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13_ncr:1_{7A060C32-395F-4C7F-B242-D28A433F84D1}" xr6:coauthVersionLast="47" xr6:coauthVersionMax="47" xr10:uidLastSave="{00000000-0000-0000-0000-000000000000}"/>
  <bookViews>
    <workbookView xWindow="-120" yWindow="-120" windowWidth="29040" windowHeight="15720" activeTab="1" xr2:uid="{1FD5549A-1B40-4EE8-81ED-F05928DC8708}"/>
  </bookViews>
  <sheets>
    <sheet name="index-pc-tester-performance" sheetId="2" r:id="rId1"/>
    <sheet name="ind-pc-tester-performance-clean" sheetId="1" r:id="rId2"/>
  </sheets>
  <definedNames>
    <definedName name="ExternalData_1" localSheetId="0" hidden="1">'index-pc-tester-performance'!$A$1:$E$15575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  <c r="F15262" i="2"/>
  <c r="F15263" i="2"/>
  <c r="F15264" i="2"/>
  <c r="F15265" i="2"/>
  <c r="F15266" i="2"/>
  <c r="F15267" i="2"/>
  <c r="F15268" i="2"/>
  <c r="F15269" i="2"/>
  <c r="F15270" i="2"/>
  <c r="F15271" i="2"/>
  <c r="F15272" i="2"/>
  <c r="F15273" i="2"/>
  <c r="F15274" i="2"/>
  <c r="F15275" i="2"/>
  <c r="F15276" i="2"/>
  <c r="F15277" i="2"/>
  <c r="F15278" i="2"/>
  <c r="F15279" i="2"/>
  <c r="F15280" i="2"/>
  <c r="F15281" i="2"/>
  <c r="F15282" i="2"/>
  <c r="F15283" i="2"/>
  <c r="F15284" i="2"/>
  <c r="F15285" i="2"/>
  <c r="F15286" i="2"/>
  <c r="F15287" i="2"/>
  <c r="F15288" i="2"/>
  <c r="F15289" i="2"/>
  <c r="F15290" i="2"/>
  <c r="F15291" i="2"/>
  <c r="F15292" i="2"/>
  <c r="F15293" i="2"/>
  <c r="F15294" i="2"/>
  <c r="F15295" i="2"/>
  <c r="F15296" i="2"/>
  <c r="F15297" i="2"/>
  <c r="F15298" i="2"/>
  <c r="F15299" i="2"/>
  <c r="F15300" i="2"/>
  <c r="F15301" i="2"/>
  <c r="F15302" i="2"/>
  <c r="F15303" i="2"/>
  <c r="F15304" i="2"/>
  <c r="F15305" i="2"/>
  <c r="F15306" i="2"/>
  <c r="F15307" i="2"/>
  <c r="F15308" i="2"/>
  <c r="F15309" i="2"/>
  <c r="F15310" i="2"/>
  <c r="F15311" i="2"/>
  <c r="F15312" i="2"/>
  <c r="F15313" i="2"/>
  <c r="F15314" i="2"/>
  <c r="F15315" i="2"/>
  <c r="F15316" i="2"/>
  <c r="F15317" i="2"/>
  <c r="F15318" i="2"/>
  <c r="F15319" i="2"/>
  <c r="F15320" i="2"/>
  <c r="F15321" i="2"/>
  <c r="F15322" i="2"/>
  <c r="F15323" i="2"/>
  <c r="F15324" i="2"/>
  <c r="F15325" i="2"/>
  <c r="F15326" i="2"/>
  <c r="F15327" i="2"/>
  <c r="F15328" i="2"/>
  <c r="F15329" i="2"/>
  <c r="F15330" i="2"/>
  <c r="F15331" i="2"/>
  <c r="F15332" i="2"/>
  <c r="F15333" i="2"/>
  <c r="F15334" i="2"/>
  <c r="F15335" i="2"/>
  <c r="F15336" i="2"/>
  <c r="F15337" i="2"/>
  <c r="F15338" i="2"/>
  <c r="F15339" i="2"/>
  <c r="F15340" i="2"/>
  <c r="F15341" i="2"/>
  <c r="F15342" i="2"/>
  <c r="F15343" i="2"/>
  <c r="F15344" i="2"/>
  <c r="F15345" i="2"/>
  <c r="F15346" i="2"/>
  <c r="F15347" i="2"/>
  <c r="F15348" i="2"/>
  <c r="F15349" i="2"/>
  <c r="F15350" i="2"/>
  <c r="F15351" i="2"/>
  <c r="F15352" i="2"/>
  <c r="F15353" i="2"/>
  <c r="F15354" i="2"/>
  <c r="F15355" i="2"/>
  <c r="F15356" i="2"/>
  <c r="F15357" i="2"/>
  <c r="F15358" i="2"/>
  <c r="F15359" i="2"/>
  <c r="F15360" i="2"/>
  <c r="F15361" i="2"/>
  <c r="F15362" i="2"/>
  <c r="F15363" i="2"/>
  <c r="F15364" i="2"/>
  <c r="F15365" i="2"/>
  <c r="F15366" i="2"/>
  <c r="F15367" i="2"/>
  <c r="F15368" i="2"/>
  <c r="F15369" i="2"/>
  <c r="F15370" i="2"/>
  <c r="F15371" i="2"/>
  <c r="F15372" i="2"/>
  <c r="F15373" i="2"/>
  <c r="F15374" i="2"/>
  <c r="F15375" i="2"/>
  <c r="F15376" i="2"/>
  <c r="F15377" i="2"/>
  <c r="F15378" i="2"/>
  <c r="F15379" i="2"/>
  <c r="F15380" i="2"/>
  <c r="F15381" i="2"/>
  <c r="F15382" i="2"/>
  <c r="F15383" i="2"/>
  <c r="F15384" i="2"/>
  <c r="F15385" i="2"/>
  <c r="F15386" i="2"/>
  <c r="F15387" i="2"/>
  <c r="F15388" i="2"/>
  <c r="F15389" i="2"/>
  <c r="F15390" i="2"/>
  <c r="F15391" i="2"/>
  <c r="F15392" i="2"/>
  <c r="F15393" i="2"/>
  <c r="F15394" i="2"/>
  <c r="F15395" i="2"/>
  <c r="F15396" i="2"/>
  <c r="F15397" i="2"/>
  <c r="F15398" i="2"/>
  <c r="F15399" i="2"/>
  <c r="F15400" i="2"/>
  <c r="F15401" i="2"/>
  <c r="F15402" i="2"/>
  <c r="F15403" i="2"/>
  <c r="F15404" i="2"/>
  <c r="F15405" i="2"/>
  <c r="F15406" i="2"/>
  <c r="F15407" i="2"/>
  <c r="F15408" i="2"/>
  <c r="F15409" i="2"/>
  <c r="F15410" i="2"/>
  <c r="F15411" i="2"/>
  <c r="F15412" i="2"/>
  <c r="F15413" i="2"/>
  <c r="F15414" i="2"/>
  <c r="F15415" i="2"/>
  <c r="F15416" i="2"/>
  <c r="F15417" i="2"/>
  <c r="F15418" i="2"/>
  <c r="F15419" i="2"/>
  <c r="F15420" i="2"/>
  <c r="F15421" i="2"/>
  <c r="F15422" i="2"/>
  <c r="F15423" i="2"/>
  <c r="F15424" i="2"/>
  <c r="F15425" i="2"/>
  <c r="F15426" i="2"/>
  <c r="F15427" i="2"/>
  <c r="F15428" i="2"/>
  <c r="F15429" i="2"/>
  <c r="F15430" i="2"/>
  <c r="F15431" i="2"/>
  <c r="F15432" i="2"/>
  <c r="F15433" i="2"/>
  <c r="F15434" i="2"/>
  <c r="F15435" i="2"/>
  <c r="F15436" i="2"/>
  <c r="F15437" i="2"/>
  <c r="F15438" i="2"/>
  <c r="F15439" i="2"/>
  <c r="F15440" i="2"/>
  <c r="F15441" i="2"/>
  <c r="F15442" i="2"/>
  <c r="F15443" i="2"/>
  <c r="F15444" i="2"/>
  <c r="F15445" i="2"/>
  <c r="F15446" i="2"/>
  <c r="F15447" i="2"/>
  <c r="F15448" i="2"/>
  <c r="F15449" i="2"/>
  <c r="F15450" i="2"/>
  <c r="F15451" i="2"/>
  <c r="F15452" i="2"/>
  <c r="F15453" i="2"/>
  <c r="F15454" i="2"/>
  <c r="F15455" i="2"/>
  <c r="F15456" i="2"/>
  <c r="F15457" i="2"/>
  <c r="F15458" i="2"/>
  <c r="F15459" i="2"/>
  <c r="F15460" i="2"/>
  <c r="F15461" i="2"/>
  <c r="F15462" i="2"/>
  <c r="F15463" i="2"/>
  <c r="F15464" i="2"/>
  <c r="F15465" i="2"/>
  <c r="F15466" i="2"/>
  <c r="F15467" i="2"/>
  <c r="F15468" i="2"/>
  <c r="F15469" i="2"/>
  <c r="F15470" i="2"/>
  <c r="F15471" i="2"/>
  <c r="F15472" i="2"/>
  <c r="F15473" i="2"/>
  <c r="F15474" i="2"/>
  <c r="F15475" i="2"/>
  <c r="F15476" i="2"/>
  <c r="F15477" i="2"/>
  <c r="F15478" i="2"/>
  <c r="F15479" i="2"/>
  <c r="F15480" i="2"/>
  <c r="F15481" i="2"/>
  <c r="F15482" i="2"/>
  <c r="F15483" i="2"/>
  <c r="F15484" i="2"/>
  <c r="F15485" i="2"/>
  <c r="F15486" i="2"/>
  <c r="F15487" i="2"/>
  <c r="F15488" i="2"/>
  <c r="F15489" i="2"/>
  <c r="F15490" i="2"/>
  <c r="F15491" i="2"/>
  <c r="F15492" i="2"/>
  <c r="F15493" i="2"/>
  <c r="F15494" i="2"/>
  <c r="F15495" i="2"/>
  <c r="F15496" i="2"/>
  <c r="F15497" i="2"/>
  <c r="F15498" i="2"/>
  <c r="F15499" i="2"/>
  <c r="F15500" i="2"/>
  <c r="F15501" i="2"/>
  <c r="F15502" i="2"/>
  <c r="F15503" i="2"/>
  <c r="F15504" i="2"/>
  <c r="F15505" i="2"/>
  <c r="F15506" i="2"/>
  <c r="F15507" i="2"/>
  <c r="F15508" i="2"/>
  <c r="F15509" i="2"/>
  <c r="F15510" i="2"/>
  <c r="F15511" i="2"/>
  <c r="F15512" i="2"/>
  <c r="F15513" i="2"/>
  <c r="F15514" i="2"/>
  <c r="F15515" i="2"/>
  <c r="F15516" i="2"/>
  <c r="F15517" i="2"/>
  <c r="F15518" i="2"/>
  <c r="F15519" i="2"/>
  <c r="F15520" i="2"/>
  <c r="F15521" i="2"/>
  <c r="F15522" i="2"/>
  <c r="F15523" i="2"/>
  <c r="F15524" i="2"/>
  <c r="F15525" i="2"/>
  <c r="F15526" i="2"/>
  <c r="F15527" i="2"/>
  <c r="F15528" i="2"/>
  <c r="F15529" i="2"/>
  <c r="F15530" i="2"/>
  <c r="F15531" i="2"/>
  <c r="F15532" i="2"/>
  <c r="F15533" i="2"/>
  <c r="F15534" i="2"/>
  <c r="F15535" i="2"/>
  <c r="F15536" i="2"/>
  <c r="F15537" i="2"/>
  <c r="F15538" i="2"/>
  <c r="F15539" i="2"/>
  <c r="F15540" i="2"/>
  <c r="F15541" i="2"/>
  <c r="F15542" i="2"/>
  <c r="F15543" i="2"/>
  <c r="F15544" i="2"/>
  <c r="F15545" i="2"/>
  <c r="F15546" i="2"/>
  <c r="F15547" i="2"/>
  <c r="F15548" i="2"/>
  <c r="F15549" i="2"/>
  <c r="F15550" i="2"/>
  <c r="F15551" i="2"/>
  <c r="F15552" i="2"/>
  <c r="F15553" i="2"/>
  <c r="F15554" i="2"/>
  <c r="F15555" i="2"/>
  <c r="F15556" i="2"/>
  <c r="F15557" i="2"/>
  <c r="F15558" i="2"/>
  <c r="F15559" i="2"/>
  <c r="F15560" i="2"/>
  <c r="F15561" i="2"/>
  <c r="F15562" i="2"/>
  <c r="F15563" i="2"/>
  <c r="F15564" i="2"/>
  <c r="F15565" i="2"/>
  <c r="F15566" i="2"/>
  <c r="F15567" i="2"/>
  <c r="F15568" i="2"/>
  <c r="F15569" i="2"/>
  <c r="F15570" i="2"/>
  <c r="F15571" i="2"/>
  <c r="F15572" i="2"/>
  <c r="F15573" i="2"/>
  <c r="F15574" i="2"/>
  <c r="F1557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6E33D3-5437-49BF-A357-7608CF8D3160}" keepAlive="1" name="Query - older-pc-tester-performance" description="Connection to the 'older-pc-tester-performance' query in the workbook." type="5" refreshedVersion="8" background="1" saveData="1">
    <dbPr connection="Provider=Microsoft.Mashup.OleDb.1;Data Source=$Workbook$;Location=older-pc-tester-performance;Extended Properties=&quot;&quot;" command="SELECT * FROM [older-pc-tester-performance]"/>
  </connection>
</connections>
</file>

<file path=xl/sharedStrings.xml><?xml version="1.0" encoding="utf-8"?>
<sst xmlns="http://schemas.openxmlformats.org/spreadsheetml/2006/main" count="33496" uniqueCount="42">
  <si>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</si>
  <si>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</si>
  <si>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</si>
  <si>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</si>
  <si>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</si>
  <si>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</si>
  <si>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</si>
  <si>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</si>
  <si>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</si>
  <si>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</si>
  <si>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</si>
  <si>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/libraries/datatables/1.10.18/js/jquery.datatables.min.js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</si>
  <si>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</si>
  <si>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</si>
  <si>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</si>
  <si>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</si>
  <si>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</si>
  <si>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</si>
  <si>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</si>
  <si>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</si>
  <si>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</si>
  <si>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</si>
  <si>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</si>
  <si>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</si>
  <si>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</si>
  <si>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</si>
  <si>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</si>
  <si>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</si>
  <si>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</si>
  <si>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</si>
  <si>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/authenticated/system/sign-out</t>
  </si>
  <si>
    <t>/manager/flight/show</t>
  </si>
  <si>
    <t>/manager/leg/list</t>
  </si>
  <si>
    <t>/manager/leg/create</t>
  </si>
  <si>
    <t>/manager/flight/delete</t>
  </si>
  <si>
    <t>/manager/leg/show</t>
  </si>
  <si>
    <t>/manager/leg/delete</t>
  </si>
  <si>
    <t>/manager/flight/publish</t>
  </si>
  <si>
    <t>/manager/leg/publish</t>
  </si>
  <si>
    <t>/manager/leg/update</t>
  </si>
  <si>
    <t>/manager/flight/update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</si>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</sst>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A33AF0-9882-4693-BF8B-BA1A65CFC0F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CBE72-A5E2-4174-8180-6288251DBED4}" name="older_pc_tester_performance" displayName="older_pc_tester_performance" ref="A1:F15575" tableType="queryTable" totalsRowShown="0">
  <autoFilter ref="A1:F15575" xr:uid="{322CBE72-A5E2-4174-8180-6288251DBED4}">
    <filterColumn colId="1">
      <customFilters>
        <customFilter operator="notEqual" val="*.*"/>
      </customFilters>
    </filterColumn>
  </autoFilter>
  <tableColumns count="6">
    <tableColumn id="2" xr3:uid="{175EB4F3-1571-49B1-9A5A-325911A39210}" uniqueName="2" name="request-method" queryTableFieldId="2" dataDxfId="2"/>
    <tableColumn id="3" xr3:uid="{4044BA9E-6804-4607-B800-5E95177CA5BC}" uniqueName="3" name="request-path" queryTableFieldId="3" dataDxfId="1"/>
    <tableColumn id="6" xr3:uid="{50E7B496-40C9-4DCD-94A2-E1EC983BB521}" uniqueName="6" name="response-status" queryTableFieldId="6"/>
    <tableColumn id="10" xr3:uid="{68713BF1-18C5-4BE4-B1EC-6A9E648EDE22}" uniqueName="10" name="pre-handle-timestamp" queryTableFieldId="10"/>
    <tableColumn id="11" xr3:uid="{41B1469F-5EF2-4F6A-B849-97AD8C5516D4}" uniqueName="11" name="post-handle-timestamp" queryTableFieldId="11"/>
    <tableColumn id="13" xr3:uid="{22C69180-DE20-4936-9D17-60344B06B599}" uniqueName="13" name="time" queryTableFieldId="13" dataDxfId="0">
      <calculatedColumnFormula>(older_pc_tester_performance[[#This Row],[post-handle-timestamp]]-older_pc_tester_performance[[#This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46ED-E0D1-45AF-A81A-50A6DC558314}">
  <dimension ref="A1:F15575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2488738098900</v>
      </c>
      <c r="E2">
        <v>2488846156500</v>
      </c>
      <c r="F2">
        <f>(older_pc_tester_performance[[#This Row],[post-handle-timestamp]]-older_pc_tester_performance[[#This Row],[pre-handle-timestamp]])/1000000</f>
        <v>108.05759999999999</v>
      </c>
    </row>
    <row r="3" spans="1:6" x14ac:dyDescent="0.25">
      <c r="A3" t="s">
        <v>5</v>
      </c>
      <c r="B3" t="s">
        <v>7</v>
      </c>
      <c r="C3">
        <v>200</v>
      </c>
      <c r="D3">
        <v>2488888374000</v>
      </c>
      <c r="E3">
        <v>2488905383700</v>
      </c>
      <c r="F3">
        <f>(older_pc_tester_performance[[#This Row],[post-handle-timestamp]]-older_pc_tester_performance[[#This Row],[pre-handle-timestamp]])/1000000</f>
        <v>17.009699999999999</v>
      </c>
    </row>
    <row r="4" spans="1:6" hidden="1" x14ac:dyDescent="0.25">
      <c r="A4" t="s">
        <v>5</v>
      </c>
      <c r="B4" t="s">
        <v>8</v>
      </c>
      <c r="C4">
        <v>200</v>
      </c>
      <c r="D4">
        <v>2497395136000</v>
      </c>
      <c r="E4">
        <v>2497409780300</v>
      </c>
      <c r="F4">
        <f>(older_pc_tester_performance[[#This Row],[post-handle-timestamp]]-older_pc_tester_performance[[#This Row],[pre-handle-timestamp]])/1000000</f>
        <v>14.644299999999999</v>
      </c>
    </row>
    <row r="5" spans="1:6" hidden="1" x14ac:dyDescent="0.25">
      <c r="A5" t="s">
        <v>5</v>
      </c>
      <c r="B5" t="s">
        <v>9</v>
      </c>
      <c r="C5">
        <v>200</v>
      </c>
      <c r="D5">
        <v>2497435567300</v>
      </c>
      <c r="E5">
        <v>2497441077500</v>
      </c>
      <c r="F5">
        <f>(older_pc_tester_performance[[#This Row],[post-handle-timestamp]]-older_pc_tester_performance[[#This Row],[pre-handle-timestamp]])/1000000</f>
        <v>5.5102000000000002</v>
      </c>
    </row>
    <row r="6" spans="1:6" hidden="1" x14ac:dyDescent="0.25">
      <c r="A6" t="s">
        <v>5</v>
      </c>
      <c r="B6" t="s">
        <v>10</v>
      </c>
      <c r="C6">
        <v>200</v>
      </c>
      <c r="D6">
        <v>2497465119400</v>
      </c>
      <c r="E6">
        <v>2497470241600</v>
      </c>
      <c r="F6">
        <f>(older_pc_tester_performance[[#This Row],[post-handle-timestamp]]-older_pc_tester_performance[[#This Row],[pre-handle-timestamp]])/1000000</f>
        <v>5.1222000000000003</v>
      </c>
    </row>
    <row r="7" spans="1:6" hidden="1" x14ac:dyDescent="0.25">
      <c r="A7" t="s">
        <v>5</v>
      </c>
      <c r="B7" t="s">
        <v>11</v>
      </c>
      <c r="C7">
        <v>200</v>
      </c>
      <c r="D7">
        <v>2497487072600</v>
      </c>
      <c r="E7">
        <v>2497490600500</v>
      </c>
      <c r="F7">
        <f>(older_pc_tester_performance[[#This Row],[post-handle-timestamp]]-older_pc_tester_performance[[#This Row],[pre-handle-timestamp]])/1000000</f>
        <v>3.5278999999999998</v>
      </c>
    </row>
    <row r="8" spans="1:6" hidden="1" x14ac:dyDescent="0.25">
      <c r="A8" t="s">
        <v>5</v>
      </c>
      <c r="B8" t="s">
        <v>12</v>
      </c>
      <c r="C8">
        <v>200</v>
      </c>
      <c r="D8">
        <v>2497507153900</v>
      </c>
      <c r="E8">
        <v>2497513014200</v>
      </c>
      <c r="F8">
        <f>(older_pc_tester_performance[[#This Row],[post-handle-timestamp]]-older_pc_tester_performance[[#This Row],[pre-handle-timestamp]])/1000000</f>
        <v>5.8602999999999996</v>
      </c>
    </row>
    <row r="9" spans="1:6" hidden="1" x14ac:dyDescent="0.25">
      <c r="A9" t="s">
        <v>5</v>
      </c>
      <c r="B9" t="s">
        <v>13</v>
      </c>
      <c r="C9">
        <v>200</v>
      </c>
      <c r="D9">
        <v>2497532295500</v>
      </c>
      <c r="E9">
        <v>2497537021900</v>
      </c>
      <c r="F9">
        <f>(older_pc_tester_performance[[#This Row],[post-handle-timestamp]]-older_pc_tester_performance[[#This Row],[pre-handle-timestamp]])/1000000</f>
        <v>4.7263999999999999</v>
      </c>
    </row>
    <row r="10" spans="1:6" hidden="1" x14ac:dyDescent="0.25">
      <c r="A10" t="s">
        <v>5</v>
      </c>
      <c r="B10" t="s">
        <v>14</v>
      </c>
      <c r="C10">
        <v>200</v>
      </c>
      <c r="D10">
        <v>2497552893500</v>
      </c>
      <c r="E10">
        <v>2497556753700</v>
      </c>
      <c r="F10">
        <f>(older_pc_tester_performance[[#This Row],[post-handle-timestamp]]-older_pc_tester_performance[[#This Row],[pre-handle-timestamp]])/1000000</f>
        <v>3.8601999999999999</v>
      </c>
    </row>
    <row r="11" spans="1:6" hidden="1" x14ac:dyDescent="0.25">
      <c r="A11" t="s">
        <v>5</v>
      </c>
      <c r="B11" t="s">
        <v>15</v>
      </c>
      <c r="C11">
        <v>200</v>
      </c>
      <c r="D11">
        <v>2497573824900</v>
      </c>
      <c r="E11">
        <v>2497580111900</v>
      </c>
      <c r="F11">
        <f>(older_pc_tester_performance[[#This Row],[post-handle-timestamp]]-older_pc_tester_performance[[#This Row],[pre-handle-timestamp]])/1000000</f>
        <v>6.2869999999999999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2497597576600</v>
      </c>
      <c r="E12">
        <v>2497602420300</v>
      </c>
      <c r="F12">
        <f>(older_pc_tester_performance[[#This Row],[post-handle-timestamp]]-older_pc_tester_performance[[#This Row],[pre-handle-timestamp]])/1000000</f>
        <v>4.8437000000000001</v>
      </c>
    </row>
    <row r="13" spans="1:6" hidden="1" x14ac:dyDescent="0.25">
      <c r="A13" t="s">
        <v>5</v>
      </c>
      <c r="B13" t="s">
        <v>17</v>
      </c>
      <c r="C13">
        <v>200</v>
      </c>
      <c r="D13">
        <v>2497614845100</v>
      </c>
      <c r="E13">
        <v>2497620258700</v>
      </c>
      <c r="F13">
        <f>(older_pc_tester_performance[[#This Row],[post-handle-timestamp]]-older_pc_tester_performance[[#This Row],[pre-handle-timestamp]])/1000000</f>
        <v>5.4135999999999997</v>
      </c>
    </row>
    <row r="14" spans="1:6" hidden="1" x14ac:dyDescent="0.25">
      <c r="A14" t="s">
        <v>5</v>
      </c>
      <c r="B14" t="s">
        <v>18</v>
      </c>
      <c r="C14">
        <v>200</v>
      </c>
      <c r="D14">
        <v>2497642171600</v>
      </c>
      <c r="E14">
        <v>2497646209400</v>
      </c>
      <c r="F14">
        <f>(older_pc_tester_performance[[#This Row],[post-handle-timestamp]]-older_pc_tester_performance[[#This Row],[pre-handle-timestamp]])/1000000</f>
        <v>4.0377999999999998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2497658769600</v>
      </c>
      <c r="E15">
        <v>2497662677700</v>
      </c>
      <c r="F15">
        <f>(older_pc_tester_performance[[#This Row],[post-handle-timestamp]]-older_pc_tester_performance[[#This Row],[pre-handle-timestamp]])/1000000</f>
        <v>3.9081000000000001</v>
      </c>
    </row>
    <row r="16" spans="1:6" hidden="1" x14ac:dyDescent="0.25">
      <c r="A16" t="s">
        <v>5</v>
      </c>
      <c r="B16" t="s">
        <v>20</v>
      </c>
      <c r="C16">
        <v>200</v>
      </c>
      <c r="D16">
        <v>2497674019600</v>
      </c>
      <c r="E16">
        <v>2497680259100</v>
      </c>
      <c r="F16">
        <f>(older_pc_tester_performance[[#This Row],[post-handle-timestamp]]-older_pc_tester_performance[[#This Row],[pre-handle-timestamp]])/1000000</f>
        <v>6.2394999999999996</v>
      </c>
    </row>
    <row r="17" spans="1:6" hidden="1" x14ac:dyDescent="0.25">
      <c r="A17" t="s">
        <v>5</v>
      </c>
      <c r="B17" t="s">
        <v>21</v>
      </c>
      <c r="C17">
        <v>200</v>
      </c>
      <c r="D17">
        <v>2497733077800</v>
      </c>
      <c r="E17">
        <v>2497736733600</v>
      </c>
      <c r="F17">
        <f>(older_pc_tester_performance[[#This Row],[post-handle-timestamp]]-older_pc_tester_performance[[#This Row],[pre-handle-timestamp]])/1000000</f>
        <v>3.6558000000000002</v>
      </c>
    </row>
    <row r="18" spans="1:6" hidden="1" x14ac:dyDescent="0.25">
      <c r="A18" t="s">
        <v>5</v>
      </c>
      <c r="B18" t="s">
        <v>22</v>
      </c>
      <c r="C18">
        <v>200</v>
      </c>
      <c r="D18">
        <v>2497755146400</v>
      </c>
      <c r="E18">
        <v>2497761432900</v>
      </c>
      <c r="F18">
        <f>(older_pc_tester_performance[[#This Row],[post-handle-timestamp]]-older_pc_tester_performance[[#This Row],[pre-handle-timestamp]])/1000000</f>
        <v>6.2865000000000002</v>
      </c>
    </row>
    <row r="19" spans="1:6" hidden="1" x14ac:dyDescent="0.25">
      <c r="A19" t="s">
        <v>5</v>
      </c>
      <c r="B19" t="s">
        <v>23</v>
      </c>
      <c r="C19">
        <v>200</v>
      </c>
      <c r="D19">
        <v>2497792894200</v>
      </c>
      <c r="E19">
        <v>2497798292600</v>
      </c>
      <c r="F19">
        <f>(older_pc_tester_performance[[#This Row],[post-handle-timestamp]]-older_pc_tester_performance[[#This Row],[pre-handle-timestamp]])/1000000</f>
        <v>5.3983999999999996</v>
      </c>
    </row>
    <row r="20" spans="1:6" hidden="1" x14ac:dyDescent="0.25">
      <c r="A20" t="s">
        <v>5</v>
      </c>
      <c r="B20" t="s">
        <v>24</v>
      </c>
      <c r="C20">
        <v>200</v>
      </c>
      <c r="D20">
        <v>2497820768000</v>
      </c>
      <c r="E20">
        <v>2497847485000</v>
      </c>
      <c r="F20">
        <f>(older_pc_tester_performance[[#This Row],[post-handle-timestamp]]-older_pc_tester_performance[[#This Row],[pre-handle-timestamp]])/1000000</f>
        <v>26.716999999999999</v>
      </c>
    </row>
    <row r="21" spans="1:6" x14ac:dyDescent="0.25">
      <c r="A21" t="s">
        <v>5</v>
      </c>
      <c r="B21" t="s">
        <v>25</v>
      </c>
      <c r="C21">
        <v>200</v>
      </c>
      <c r="D21">
        <v>2497860081800</v>
      </c>
      <c r="E21">
        <v>2497873733100</v>
      </c>
      <c r="F21">
        <f>(older_pc_tester_performance[[#This Row],[post-handle-timestamp]]-older_pc_tester_performance[[#This Row],[pre-handle-timestamp]])/1000000</f>
        <v>13.651300000000001</v>
      </c>
    </row>
    <row r="22" spans="1:6" hidden="1" x14ac:dyDescent="0.25">
      <c r="A22" t="s">
        <v>5</v>
      </c>
      <c r="B22" t="s">
        <v>8</v>
      </c>
      <c r="C22">
        <v>200</v>
      </c>
      <c r="D22">
        <v>2500247389400</v>
      </c>
      <c r="E22">
        <v>2500251926200</v>
      </c>
      <c r="F22">
        <f>(older_pc_tester_performance[[#This Row],[post-handle-timestamp]]-older_pc_tester_performance[[#This Row],[pre-handle-timestamp]])/1000000</f>
        <v>4.5368000000000004</v>
      </c>
    </row>
    <row r="23" spans="1:6" hidden="1" x14ac:dyDescent="0.25">
      <c r="A23" t="s">
        <v>5</v>
      </c>
      <c r="B23" t="s">
        <v>9</v>
      </c>
      <c r="C23">
        <v>200</v>
      </c>
      <c r="D23">
        <v>2500263631400</v>
      </c>
      <c r="E23">
        <v>2500268567200</v>
      </c>
      <c r="F23">
        <f>(older_pc_tester_performance[[#This Row],[post-handle-timestamp]]-older_pc_tester_performance[[#This Row],[pre-handle-timestamp]])/1000000</f>
        <v>4.9358000000000004</v>
      </c>
    </row>
    <row r="24" spans="1:6" hidden="1" x14ac:dyDescent="0.25">
      <c r="A24" t="s">
        <v>5</v>
      </c>
      <c r="B24" t="s">
        <v>10</v>
      </c>
      <c r="C24">
        <v>200</v>
      </c>
      <c r="D24">
        <v>2500282784500</v>
      </c>
      <c r="E24">
        <v>2500287041700</v>
      </c>
      <c r="F24">
        <f>(older_pc_tester_performance[[#This Row],[post-handle-timestamp]]-older_pc_tester_performance[[#This Row],[pre-handle-timestamp]])/1000000</f>
        <v>4.2572000000000001</v>
      </c>
    </row>
    <row r="25" spans="1:6" hidden="1" x14ac:dyDescent="0.25">
      <c r="A25" t="s">
        <v>5</v>
      </c>
      <c r="B25" t="s">
        <v>12</v>
      </c>
      <c r="C25">
        <v>200</v>
      </c>
      <c r="D25">
        <v>2500299099600</v>
      </c>
      <c r="E25">
        <v>2500303040600</v>
      </c>
      <c r="F25">
        <f>(older_pc_tester_performance[[#This Row],[post-handle-timestamp]]-older_pc_tester_performance[[#This Row],[pre-handle-timestamp]])/1000000</f>
        <v>3.9409999999999998</v>
      </c>
    </row>
    <row r="26" spans="1:6" hidden="1" x14ac:dyDescent="0.25">
      <c r="A26" t="s">
        <v>5</v>
      </c>
      <c r="B26" t="s">
        <v>13</v>
      </c>
      <c r="C26">
        <v>200</v>
      </c>
      <c r="D26">
        <v>2500313749200</v>
      </c>
      <c r="E26">
        <v>2500317850000</v>
      </c>
      <c r="F26">
        <f>(older_pc_tester_performance[[#This Row],[post-handle-timestamp]]-older_pc_tester_performance[[#This Row],[pre-handle-timestamp]])/1000000</f>
        <v>4.1007999999999996</v>
      </c>
    </row>
    <row r="27" spans="1:6" hidden="1" x14ac:dyDescent="0.25">
      <c r="A27" t="s">
        <v>5</v>
      </c>
      <c r="B27" t="s">
        <v>18</v>
      </c>
      <c r="C27">
        <v>200</v>
      </c>
      <c r="D27">
        <v>2500328272400</v>
      </c>
      <c r="E27">
        <v>2500332227000</v>
      </c>
      <c r="F27">
        <f>(older_pc_tester_performance[[#This Row],[post-handle-timestamp]]-older_pc_tester_performance[[#This Row],[pre-handle-timestamp]])/1000000</f>
        <v>3.9546000000000001</v>
      </c>
    </row>
    <row r="28" spans="1:6" hidden="1" x14ac:dyDescent="0.25">
      <c r="A28" t="s">
        <v>5</v>
      </c>
      <c r="B28" t="s">
        <v>14</v>
      </c>
      <c r="C28">
        <v>200</v>
      </c>
      <c r="D28">
        <v>2500342939800</v>
      </c>
      <c r="E28">
        <v>2500346729000</v>
      </c>
      <c r="F28">
        <f>(older_pc_tester_performance[[#This Row],[post-handle-timestamp]]-older_pc_tester_performance[[#This Row],[pre-handle-timestamp]])/1000000</f>
        <v>3.7892000000000001</v>
      </c>
    </row>
    <row r="29" spans="1:6" hidden="1" x14ac:dyDescent="0.25">
      <c r="A29" t="s">
        <v>5</v>
      </c>
      <c r="B29" t="s">
        <v>15</v>
      </c>
      <c r="C29">
        <v>200</v>
      </c>
      <c r="D29">
        <v>2500359747600</v>
      </c>
      <c r="E29">
        <v>2500364001600</v>
      </c>
      <c r="F29">
        <f>(older_pc_tester_performance[[#This Row],[post-handle-timestamp]]-older_pc_tester_performance[[#This Row],[pre-handle-timestamp]])/1000000</f>
        <v>4.2539999999999996</v>
      </c>
    </row>
    <row r="30" spans="1:6" hidden="1" x14ac:dyDescent="0.25">
      <c r="A30" t="s">
        <v>5</v>
      </c>
      <c r="B30" t="s">
        <v>16</v>
      </c>
      <c r="C30">
        <v>200</v>
      </c>
      <c r="D30">
        <v>2500375199200</v>
      </c>
      <c r="E30">
        <v>2500378749700</v>
      </c>
      <c r="F30">
        <f>(older_pc_tester_performance[[#This Row],[post-handle-timestamp]]-older_pc_tester_performance[[#This Row],[pre-handle-timestamp]])/1000000</f>
        <v>3.5505</v>
      </c>
    </row>
    <row r="31" spans="1:6" hidden="1" x14ac:dyDescent="0.25">
      <c r="A31" t="s">
        <v>5</v>
      </c>
      <c r="B31" t="s">
        <v>11</v>
      </c>
      <c r="C31">
        <v>200</v>
      </c>
      <c r="D31">
        <v>2500387786800</v>
      </c>
      <c r="E31">
        <v>2500391663500</v>
      </c>
      <c r="F31">
        <f>(older_pc_tester_performance[[#This Row],[post-handle-timestamp]]-older_pc_tester_performance[[#This Row],[pre-handle-timestamp]])/1000000</f>
        <v>3.8767</v>
      </c>
    </row>
    <row r="32" spans="1:6" hidden="1" x14ac:dyDescent="0.25">
      <c r="A32" t="s">
        <v>5</v>
      </c>
      <c r="B32" t="s">
        <v>17</v>
      </c>
      <c r="C32">
        <v>200</v>
      </c>
      <c r="D32">
        <v>2500409615000</v>
      </c>
      <c r="E32">
        <v>2500413574600</v>
      </c>
      <c r="F32">
        <f>(older_pc_tester_performance[[#This Row],[post-handle-timestamp]]-older_pc_tester_performance[[#This Row],[pre-handle-timestamp]])/1000000</f>
        <v>3.9596</v>
      </c>
    </row>
    <row r="33" spans="1:6" hidden="1" x14ac:dyDescent="0.25">
      <c r="A33" t="s">
        <v>5</v>
      </c>
      <c r="B33" t="s">
        <v>19</v>
      </c>
      <c r="C33">
        <v>200</v>
      </c>
      <c r="D33">
        <v>2500426513400</v>
      </c>
      <c r="E33">
        <v>2500429966700</v>
      </c>
      <c r="F33">
        <f>(older_pc_tester_performance[[#This Row],[post-handle-timestamp]]-older_pc_tester_performance[[#This Row],[pre-handle-timestamp]])/1000000</f>
        <v>3.4533</v>
      </c>
    </row>
    <row r="34" spans="1:6" hidden="1" x14ac:dyDescent="0.25">
      <c r="A34" t="s">
        <v>5</v>
      </c>
      <c r="B34" t="s">
        <v>20</v>
      </c>
      <c r="C34">
        <v>200</v>
      </c>
      <c r="D34">
        <v>2500447405600</v>
      </c>
      <c r="E34">
        <v>2500452018400</v>
      </c>
      <c r="F34">
        <f>(older_pc_tester_performance[[#This Row],[post-handle-timestamp]]-older_pc_tester_performance[[#This Row],[pre-handle-timestamp]])/1000000</f>
        <v>4.6128</v>
      </c>
    </row>
    <row r="35" spans="1:6" hidden="1" x14ac:dyDescent="0.25">
      <c r="A35" t="s">
        <v>5</v>
      </c>
      <c r="B35" t="s">
        <v>21</v>
      </c>
      <c r="C35">
        <v>200</v>
      </c>
      <c r="D35">
        <v>2500467305200</v>
      </c>
      <c r="E35">
        <v>2500471256600</v>
      </c>
      <c r="F35">
        <f>(older_pc_tester_performance[[#This Row],[post-handle-timestamp]]-older_pc_tester_performance[[#This Row],[pre-handle-timestamp]])/1000000</f>
        <v>3.9514</v>
      </c>
    </row>
    <row r="36" spans="1:6" x14ac:dyDescent="0.25">
      <c r="A36" t="s">
        <v>26</v>
      </c>
      <c r="B36" t="s">
        <v>25</v>
      </c>
      <c r="C36">
        <v>302</v>
      </c>
      <c r="D36">
        <v>2500487523800</v>
      </c>
      <c r="E36">
        <v>2500510187100</v>
      </c>
      <c r="F36">
        <f>(older_pc_tester_performance[[#This Row],[post-handle-timestamp]]-older_pc_tester_performance[[#This Row],[pre-handle-timestamp]])/1000000</f>
        <v>22.6633</v>
      </c>
    </row>
    <row r="37" spans="1:6" x14ac:dyDescent="0.25">
      <c r="A37" t="s">
        <v>5</v>
      </c>
      <c r="B37" t="s">
        <v>6</v>
      </c>
      <c r="C37">
        <v>302</v>
      </c>
      <c r="D37">
        <v>2500521396100</v>
      </c>
      <c r="E37">
        <v>2500527043300</v>
      </c>
      <c r="F37">
        <f>(older_pc_tester_performance[[#This Row],[post-handle-timestamp]]-older_pc_tester_performance[[#This Row],[pre-handle-timestamp]])/1000000</f>
        <v>5.6471999999999998</v>
      </c>
    </row>
    <row r="38" spans="1:6" x14ac:dyDescent="0.25">
      <c r="A38" t="s">
        <v>5</v>
      </c>
      <c r="B38" t="s">
        <v>7</v>
      </c>
      <c r="C38">
        <v>200</v>
      </c>
      <c r="D38">
        <v>2500537038200</v>
      </c>
      <c r="E38">
        <v>2500542209100</v>
      </c>
      <c r="F38">
        <f>(older_pc_tester_performance[[#This Row],[post-handle-timestamp]]-older_pc_tester_performance[[#This Row],[pre-handle-timestamp]])/1000000</f>
        <v>5.1708999999999996</v>
      </c>
    </row>
    <row r="39" spans="1:6" hidden="1" x14ac:dyDescent="0.25">
      <c r="A39" t="s">
        <v>5</v>
      </c>
      <c r="B39" t="s">
        <v>8</v>
      </c>
      <c r="C39">
        <v>200</v>
      </c>
      <c r="D39">
        <v>2500774210400</v>
      </c>
      <c r="E39">
        <v>2500777987200</v>
      </c>
      <c r="F39">
        <f>(older_pc_tester_performance[[#This Row],[post-handle-timestamp]]-older_pc_tester_performance[[#This Row],[pre-handle-timestamp]])/1000000</f>
        <v>3.7768000000000002</v>
      </c>
    </row>
    <row r="40" spans="1:6" hidden="1" x14ac:dyDescent="0.25">
      <c r="A40" t="s">
        <v>5</v>
      </c>
      <c r="B40" t="s">
        <v>9</v>
      </c>
      <c r="C40">
        <v>200</v>
      </c>
      <c r="D40">
        <v>2500788022300</v>
      </c>
      <c r="E40">
        <v>2500791636300</v>
      </c>
      <c r="F40">
        <f>(older_pc_tester_performance[[#This Row],[post-handle-timestamp]]-older_pc_tester_performance[[#This Row],[pre-handle-timestamp]])/1000000</f>
        <v>3.6139999999999999</v>
      </c>
    </row>
    <row r="41" spans="1:6" hidden="1" x14ac:dyDescent="0.25">
      <c r="A41" t="s">
        <v>5</v>
      </c>
      <c r="B41" t="s">
        <v>10</v>
      </c>
      <c r="C41">
        <v>200</v>
      </c>
      <c r="D41">
        <v>2500801543400</v>
      </c>
      <c r="E41">
        <v>2500804368300</v>
      </c>
      <c r="F41">
        <f>(older_pc_tester_performance[[#This Row],[post-handle-timestamp]]-older_pc_tester_performance[[#This Row],[pre-handle-timestamp]])/1000000</f>
        <v>2.8249</v>
      </c>
    </row>
    <row r="42" spans="1:6" hidden="1" x14ac:dyDescent="0.25">
      <c r="A42" t="s">
        <v>5</v>
      </c>
      <c r="B42" t="s">
        <v>12</v>
      </c>
      <c r="C42">
        <v>200</v>
      </c>
      <c r="D42">
        <v>2500814745500</v>
      </c>
      <c r="E42">
        <v>2500818754200</v>
      </c>
      <c r="F42">
        <f>(older_pc_tester_performance[[#This Row],[post-handle-timestamp]]-older_pc_tester_performance[[#This Row],[pre-handle-timestamp]])/1000000</f>
        <v>4.0087000000000002</v>
      </c>
    </row>
    <row r="43" spans="1:6" hidden="1" x14ac:dyDescent="0.25">
      <c r="A43" t="s">
        <v>5</v>
      </c>
      <c r="B43" t="s">
        <v>13</v>
      </c>
      <c r="C43">
        <v>200</v>
      </c>
      <c r="D43">
        <v>2500829016200</v>
      </c>
      <c r="E43">
        <v>2500832162900</v>
      </c>
      <c r="F43">
        <f>(older_pc_tester_performance[[#This Row],[post-handle-timestamp]]-older_pc_tester_performance[[#This Row],[pre-handle-timestamp]])/1000000</f>
        <v>3.1467000000000001</v>
      </c>
    </row>
    <row r="44" spans="1:6" hidden="1" x14ac:dyDescent="0.25">
      <c r="A44" t="s">
        <v>5</v>
      </c>
      <c r="B44" t="s">
        <v>18</v>
      </c>
      <c r="C44">
        <v>200</v>
      </c>
      <c r="D44">
        <v>2500839249700</v>
      </c>
      <c r="E44">
        <v>2500841983600</v>
      </c>
      <c r="F44">
        <f>(older_pc_tester_performance[[#This Row],[post-handle-timestamp]]-older_pc_tester_performance[[#This Row],[pre-handle-timestamp]])/1000000</f>
        <v>2.7339000000000002</v>
      </c>
    </row>
    <row r="45" spans="1:6" hidden="1" x14ac:dyDescent="0.25">
      <c r="A45" t="s">
        <v>5</v>
      </c>
      <c r="B45" t="s">
        <v>14</v>
      </c>
      <c r="C45">
        <v>200</v>
      </c>
      <c r="D45">
        <v>2500852599500</v>
      </c>
      <c r="E45">
        <v>2500856239400</v>
      </c>
      <c r="F45">
        <f>(older_pc_tester_performance[[#This Row],[post-handle-timestamp]]-older_pc_tester_performance[[#This Row],[pre-handle-timestamp]])/1000000</f>
        <v>3.6398999999999999</v>
      </c>
    </row>
    <row r="46" spans="1:6" hidden="1" x14ac:dyDescent="0.25">
      <c r="A46" t="s">
        <v>5</v>
      </c>
      <c r="B46" t="s">
        <v>15</v>
      </c>
      <c r="C46">
        <v>200</v>
      </c>
      <c r="D46">
        <v>2500865999500</v>
      </c>
      <c r="E46">
        <v>2500869465200</v>
      </c>
      <c r="F46">
        <f>(older_pc_tester_performance[[#This Row],[post-handle-timestamp]]-older_pc_tester_performance[[#This Row],[pre-handle-timestamp]])/1000000</f>
        <v>3.4657</v>
      </c>
    </row>
    <row r="47" spans="1:6" hidden="1" x14ac:dyDescent="0.25">
      <c r="A47" t="s">
        <v>5</v>
      </c>
      <c r="B47" t="s">
        <v>16</v>
      </c>
      <c r="C47">
        <v>200</v>
      </c>
      <c r="D47">
        <v>2500878583100</v>
      </c>
      <c r="E47">
        <v>2500881740400</v>
      </c>
      <c r="F47">
        <f>(older_pc_tester_performance[[#This Row],[post-handle-timestamp]]-older_pc_tester_performance[[#This Row],[pre-handle-timestamp]])/1000000</f>
        <v>3.1573000000000002</v>
      </c>
    </row>
    <row r="48" spans="1:6" hidden="1" x14ac:dyDescent="0.25">
      <c r="A48" t="s">
        <v>5</v>
      </c>
      <c r="B48" t="s">
        <v>11</v>
      </c>
      <c r="C48">
        <v>200</v>
      </c>
      <c r="D48">
        <v>2500890462600</v>
      </c>
      <c r="E48">
        <v>2500894003700</v>
      </c>
      <c r="F48">
        <f>(older_pc_tester_performance[[#This Row],[post-handle-timestamp]]-older_pc_tester_performance[[#This Row],[pre-handle-timestamp]])/1000000</f>
        <v>3.5411000000000001</v>
      </c>
    </row>
    <row r="49" spans="1:6" hidden="1" x14ac:dyDescent="0.25">
      <c r="A49" t="s">
        <v>5</v>
      </c>
      <c r="B49" t="s">
        <v>17</v>
      </c>
      <c r="C49">
        <v>200</v>
      </c>
      <c r="D49">
        <v>2500904129600</v>
      </c>
      <c r="E49">
        <v>2500907756100</v>
      </c>
      <c r="F49">
        <f>(older_pc_tester_performance[[#This Row],[post-handle-timestamp]]-older_pc_tester_performance[[#This Row],[pre-handle-timestamp]])/1000000</f>
        <v>3.6265000000000001</v>
      </c>
    </row>
    <row r="50" spans="1:6" hidden="1" x14ac:dyDescent="0.25">
      <c r="A50" t="s">
        <v>5</v>
      </c>
      <c r="B50" t="s">
        <v>19</v>
      </c>
      <c r="C50">
        <v>200</v>
      </c>
      <c r="D50">
        <v>2500917976400</v>
      </c>
      <c r="E50">
        <v>2500921445800</v>
      </c>
      <c r="F50">
        <f>(older_pc_tester_performance[[#This Row],[post-handle-timestamp]]-older_pc_tester_performance[[#This Row],[pre-handle-timestamp]])/1000000</f>
        <v>3.4693999999999998</v>
      </c>
    </row>
    <row r="51" spans="1:6" hidden="1" x14ac:dyDescent="0.25">
      <c r="A51" t="s">
        <v>5</v>
      </c>
      <c r="B51" t="s">
        <v>20</v>
      </c>
      <c r="C51">
        <v>200</v>
      </c>
      <c r="D51">
        <v>2500930693300</v>
      </c>
      <c r="E51">
        <v>2500934287100</v>
      </c>
      <c r="F51">
        <f>(older_pc_tester_performance[[#This Row],[post-handle-timestamp]]-older_pc_tester_performance[[#This Row],[pre-handle-timestamp]])/1000000</f>
        <v>3.5937999999999999</v>
      </c>
    </row>
    <row r="52" spans="1:6" hidden="1" x14ac:dyDescent="0.25">
      <c r="A52" t="s">
        <v>5</v>
      </c>
      <c r="B52" t="s">
        <v>21</v>
      </c>
      <c r="C52">
        <v>200</v>
      </c>
      <c r="D52">
        <v>2500945418400</v>
      </c>
      <c r="E52">
        <v>2500948748000</v>
      </c>
      <c r="F52">
        <f>(older_pc_tester_performance[[#This Row],[post-handle-timestamp]]-older_pc_tester_performance[[#This Row],[pre-handle-timestamp]])/1000000</f>
        <v>3.3296000000000001</v>
      </c>
    </row>
    <row r="53" spans="1:6" x14ac:dyDescent="0.25">
      <c r="A53" t="s">
        <v>5</v>
      </c>
      <c r="B53" t="s">
        <v>27</v>
      </c>
      <c r="C53">
        <v>200</v>
      </c>
      <c r="D53">
        <v>2500956599200</v>
      </c>
      <c r="E53">
        <v>2501047345900</v>
      </c>
      <c r="F53">
        <f>(older_pc_tester_performance[[#This Row],[post-handle-timestamp]]-older_pc_tester_performance[[#This Row],[pre-handle-timestamp]])/1000000</f>
        <v>90.746700000000004</v>
      </c>
    </row>
    <row r="54" spans="1:6" hidden="1" x14ac:dyDescent="0.25">
      <c r="A54" t="s">
        <v>5</v>
      </c>
      <c r="B54" t="s">
        <v>8</v>
      </c>
      <c r="C54">
        <v>200</v>
      </c>
      <c r="D54">
        <v>2502749499800</v>
      </c>
      <c r="E54">
        <v>2502753572000</v>
      </c>
      <c r="F54">
        <f>(older_pc_tester_performance[[#This Row],[post-handle-timestamp]]-older_pc_tester_performance[[#This Row],[pre-handle-timestamp]])/1000000</f>
        <v>4.0721999999999996</v>
      </c>
    </row>
    <row r="55" spans="1:6" hidden="1" x14ac:dyDescent="0.25">
      <c r="A55" t="s">
        <v>5</v>
      </c>
      <c r="B55" t="s">
        <v>9</v>
      </c>
      <c r="C55">
        <v>200</v>
      </c>
      <c r="D55">
        <v>2502764133200</v>
      </c>
      <c r="E55">
        <v>2502767997500</v>
      </c>
      <c r="F55">
        <f>(older_pc_tester_performance[[#This Row],[post-handle-timestamp]]-older_pc_tester_performance[[#This Row],[pre-handle-timestamp]])/1000000</f>
        <v>3.8643000000000001</v>
      </c>
    </row>
    <row r="56" spans="1:6" hidden="1" x14ac:dyDescent="0.25">
      <c r="A56" t="s">
        <v>5</v>
      </c>
      <c r="B56" t="s">
        <v>10</v>
      </c>
      <c r="C56">
        <v>200</v>
      </c>
      <c r="D56">
        <v>2502778872300</v>
      </c>
      <c r="E56">
        <v>2502782992500</v>
      </c>
      <c r="F56">
        <f>(older_pc_tester_performance[[#This Row],[post-handle-timestamp]]-older_pc_tester_performance[[#This Row],[pre-handle-timestamp]])/1000000</f>
        <v>4.1201999999999996</v>
      </c>
    </row>
    <row r="57" spans="1:6" hidden="1" x14ac:dyDescent="0.25">
      <c r="A57" t="s">
        <v>5</v>
      </c>
      <c r="B57" t="s">
        <v>12</v>
      </c>
      <c r="C57">
        <v>200</v>
      </c>
      <c r="D57">
        <v>2502793939900</v>
      </c>
      <c r="E57">
        <v>2502797928000</v>
      </c>
      <c r="F57">
        <f>(older_pc_tester_performance[[#This Row],[post-handle-timestamp]]-older_pc_tester_performance[[#This Row],[pre-handle-timestamp]])/1000000</f>
        <v>3.9881000000000002</v>
      </c>
    </row>
    <row r="58" spans="1:6" hidden="1" x14ac:dyDescent="0.25">
      <c r="A58" t="s">
        <v>5</v>
      </c>
      <c r="B58" t="s">
        <v>13</v>
      </c>
      <c r="C58">
        <v>200</v>
      </c>
      <c r="D58">
        <v>2502808924000</v>
      </c>
      <c r="E58">
        <v>2502812833000</v>
      </c>
      <c r="F58">
        <f>(older_pc_tester_performance[[#This Row],[post-handle-timestamp]]-older_pc_tester_performance[[#This Row],[pre-handle-timestamp]])/1000000</f>
        <v>3.9089999999999998</v>
      </c>
    </row>
    <row r="59" spans="1:6" hidden="1" x14ac:dyDescent="0.25">
      <c r="A59" t="s">
        <v>5</v>
      </c>
      <c r="B59" t="s">
        <v>18</v>
      </c>
      <c r="C59">
        <v>200</v>
      </c>
      <c r="D59">
        <v>2502824750000</v>
      </c>
      <c r="E59">
        <v>2502828499600</v>
      </c>
      <c r="F59">
        <f>(older_pc_tester_performance[[#This Row],[post-handle-timestamp]]-older_pc_tester_performance[[#This Row],[pre-handle-timestamp]])/1000000</f>
        <v>3.7496</v>
      </c>
    </row>
    <row r="60" spans="1:6" hidden="1" x14ac:dyDescent="0.25">
      <c r="A60" t="s">
        <v>5</v>
      </c>
      <c r="B60" t="s">
        <v>14</v>
      </c>
      <c r="C60">
        <v>200</v>
      </c>
      <c r="D60">
        <v>2502837459400</v>
      </c>
      <c r="E60">
        <v>2502841622700</v>
      </c>
      <c r="F60">
        <f>(older_pc_tester_performance[[#This Row],[post-handle-timestamp]]-older_pc_tester_performance[[#This Row],[pre-handle-timestamp]])/1000000</f>
        <v>4.1632999999999996</v>
      </c>
    </row>
    <row r="61" spans="1:6" hidden="1" x14ac:dyDescent="0.25">
      <c r="A61" t="s">
        <v>5</v>
      </c>
      <c r="B61" t="s">
        <v>15</v>
      </c>
      <c r="C61">
        <v>200</v>
      </c>
      <c r="D61">
        <v>2502851624300</v>
      </c>
      <c r="E61">
        <v>2502855453700</v>
      </c>
      <c r="F61">
        <f>(older_pc_tester_performance[[#This Row],[post-handle-timestamp]]-older_pc_tester_performance[[#This Row],[pre-handle-timestamp]])/1000000</f>
        <v>3.8294000000000001</v>
      </c>
    </row>
    <row r="62" spans="1:6" hidden="1" x14ac:dyDescent="0.25">
      <c r="A62" t="s">
        <v>5</v>
      </c>
      <c r="B62" t="s">
        <v>16</v>
      </c>
      <c r="C62">
        <v>200</v>
      </c>
      <c r="D62">
        <v>2502871988600</v>
      </c>
      <c r="E62">
        <v>2502875290200</v>
      </c>
      <c r="F62">
        <f>(older_pc_tester_performance[[#This Row],[post-handle-timestamp]]-older_pc_tester_performance[[#This Row],[pre-handle-timestamp]])/1000000</f>
        <v>3.3016000000000001</v>
      </c>
    </row>
    <row r="63" spans="1:6" hidden="1" x14ac:dyDescent="0.25">
      <c r="A63" t="s">
        <v>5</v>
      </c>
      <c r="B63" t="s">
        <v>11</v>
      </c>
      <c r="C63">
        <v>200</v>
      </c>
      <c r="D63">
        <v>2502885699100</v>
      </c>
      <c r="E63">
        <v>2502889730800</v>
      </c>
      <c r="F63">
        <f>(older_pc_tester_performance[[#This Row],[post-handle-timestamp]]-older_pc_tester_performance[[#This Row],[pre-handle-timestamp]])/1000000</f>
        <v>4.0316999999999998</v>
      </c>
    </row>
    <row r="64" spans="1:6" hidden="1" x14ac:dyDescent="0.25">
      <c r="A64" t="s">
        <v>5</v>
      </c>
      <c r="B64" t="s">
        <v>17</v>
      </c>
      <c r="C64">
        <v>200</v>
      </c>
      <c r="D64">
        <v>2502900660300</v>
      </c>
      <c r="E64">
        <v>2502904633200</v>
      </c>
      <c r="F64">
        <f>(older_pc_tester_performance[[#This Row],[post-handle-timestamp]]-older_pc_tester_performance[[#This Row],[pre-handle-timestamp]])/1000000</f>
        <v>3.9729000000000001</v>
      </c>
    </row>
    <row r="65" spans="1:6" hidden="1" x14ac:dyDescent="0.25">
      <c r="A65" t="s">
        <v>5</v>
      </c>
      <c r="B65" t="s">
        <v>19</v>
      </c>
      <c r="C65">
        <v>200</v>
      </c>
      <c r="D65">
        <v>2502914687100</v>
      </c>
      <c r="E65">
        <v>2502918014700</v>
      </c>
      <c r="F65">
        <f>(older_pc_tester_performance[[#This Row],[post-handle-timestamp]]-older_pc_tester_performance[[#This Row],[pre-handle-timestamp]])/1000000</f>
        <v>3.3275999999999999</v>
      </c>
    </row>
    <row r="66" spans="1:6" hidden="1" x14ac:dyDescent="0.25">
      <c r="A66" t="s">
        <v>5</v>
      </c>
      <c r="B66" t="s">
        <v>20</v>
      </c>
      <c r="C66">
        <v>200</v>
      </c>
      <c r="D66">
        <v>2502927353800</v>
      </c>
      <c r="E66">
        <v>2502931246500</v>
      </c>
      <c r="F66">
        <f>(older_pc_tester_performance[[#This Row],[post-handle-timestamp]]-older_pc_tester_performance[[#This Row],[pre-handle-timestamp]])/1000000</f>
        <v>3.8927</v>
      </c>
    </row>
    <row r="67" spans="1:6" hidden="1" x14ac:dyDescent="0.25">
      <c r="A67" t="s">
        <v>5</v>
      </c>
      <c r="B67" t="s">
        <v>21</v>
      </c>
      <c r="C67">
        <v>200</v>
      </c>
      <c r="D67">
        <v>2502942402100</v>
      </c>
      <c r="E67">
        <v>2502945040500</v>
      </c>
      <c r="F67">
        <f>(older_pc_tester_performance[[#This Row],[post-handle-timestamp]]-older_pc_tester_performance[[#This Row],[pre-handle-timestamp]])/1000000</f>
        <v>2.6383999999999999</v>
      </c>
    </row>
    <row r="68" spans="1:6" hidden="1" x14ac:dyDescent="0.25">
      <c r="A68" t="s">
        <v>5</v>
      </c>
      <c r="B68" t="s">
        <v>28</v>
      </c>
      <c r="C68">
        <v>200</v>
      </c>
      <c r="D68">
        <v>2502954924500</v>
      </c>
      <c r="E68">
        <v>2502958525100</v>
      </c>
      <c r="F68">
        <f>(older_pc_tester_performance[[#This Row],[post-handle-timestamp]]-older_pc_tester_performance[[#This Row],[pre-handle-timestamp]])/1000000</f>
        <v>3.6006</v>
      </c>
    </row>
    <row r="69" spans="1:6" x14ac:dyDescent="0.25">
      <c r="A69" t="s">
        <v>5</v>
      </c>
      <c r="B69" t="s">
        <v>29</v>
      </c>
      <c r="C69">
        <v>200</v>
      </c>
      <c r="D69">
        <v>2503003665800</v>
      </c>
      <c r="E69">
        <v>2503013654400</v>
      </c>
      <c r="F69">
        <f>(older_pc_tester_performance[[#This Row],[post-handle-timestamp]]-older_pc_tester_performance[[#This Row],[pre-handle-timestamp]])/1000000</f>
        <v>9.9885999999999999</v>
      </c>
    </row>
    <row r="70" spans="1:6" hidden="1" x14ac:dyDescent="0.25">
      <c r="A70" t="s">
        <v>5</v>
      </c>
      <c r="B70" t="s">
        <v>8</v>
      </c>
      <c r="C70">
        <v>200</v>
      </c>
      <c r="D70">
        <v>2504210035000</v>
      </c>
      <c r="E70">
        <v>2504213265500</v>
      </c>
      <c r="F70">
        <f>(older_pc_tester_performance[[#This Row],[post-handle-timestamp]]-older_pc_tester_performance[[#This Row],[pre-handle-timestamp]])/1000000</f>
        <v>3.2305000000000001</v>
      </c>
    </row>
    <row r="71" spans="1:6" hidden="1" x14ac:dyDescent="0.25">
      <c r="A71" t="s">
        <v>5</v>
      </c>
      <c r="B71" t="s">
        <v>9</v>
      </c>
      <c r="C71">
        <v>200</v>
      </c>
      <c r="D71">
        <v>2504221429900</v>
      </c>
      <c r="E71">
        <v>2504224929400</v>
      </c>
      <c r="F71">
        <f>(older_pc_tester_performance[[#This Row],[post-handle-timestamp]]-older_pc_tester_performance[[#This Row],[pre-handle-timestamp]])/1000000</f>
        <v>3.4994999999999998</v>
      </c>
    </row>
    <row r="72" spans="1:6" hidden="1" x14ac:dyDescent="0.25">
      <c r="A72" t="s">
        <v>5</v>
      </c>
      <c r="B72" t="s">
        <v>10</v>
      </c>
      <c r="C72">
        <v>200</v>
      </c>
      <c r="D72">
        <v>2504233483900</v>
      </c>
      <c r="E72">
        <v>2504236659600</v>
      </c>
      <c r="F72">
        <f>(older_pc_tester_performance[[#This Row],[post-handle-timestamp]]-older_pc_tester_performance[[#This Row],[pre-handle-timestamp]])/1000000</f>
        <v>3.1757</v>
      </c>
    </row>
    <row r="73" spans="1:6" hidden="1" x14ac:dyDescent="0.25">
      <c r="A73" t="s">
        <v>5</v>
      </c>
      <c r="B73" t="s">
        <v>12</v>
      </c>
      <c r="C73">
        <v>200</v>
      </c>
      <c r="D73">
        <v>2504244535000</v>
      </c>
      <c r="E73">
        <v>2504248100000</v>
      </c>
      <c r="F73">
        <f>(older_pc_tester_performance[[#This Row],[post-handle-timestamp]]-older_pc_tester_performance[[#This Row],[pre-handle-timestamp]])/1000000</f>
        <v>3.5649999999999999</v>
      </c>
    </row>
    <row r="74" spans="1:6" hidden="1" x14ac:dyDescent="0.25">
      <c r="A74" t="s">
        <v>5</v>
      </c>
      <c r="B74" t="s">
        <v>13</v>
      </c>
      <c r="C74">
        <v>200</v>
      </c>
      <c r="D74">
        <v>2504256060400</v>
      </c>
      <c r="E74">
        <v>2504259307300</v>
      </c>
      <c r="F74">
        <f>(older_pc_tester_performance[[#This Row],[post-handle-timestamp]]-older_pc_tester_performance[[#This Row],[pre-handle-timestamp]])/1000000</f>
        <v>3.2469000000000001</v>
      </c>
    </row>
    <row r="75" spans="1:6" hidden="1" x14ac:dyDescent="0.25">
      <c r="A75" t="s">
        <v>5</v>
      </c>
      <c r="B75" t="s">
        <v>14</v>
      </c>
      <c r="C75">
        <v>200</v>
      </c>
      <c r="D75">
        <v>2504268295200</v>
      </c>
      <c r="E75">
        <v>2504271403000</v>
      </c>
      <c r="F75">
        <f>(older_pc_tester_performance[[#This Row],[post-handle-timestamp]]-older_pc_tester_performance[[#This Row],[pre-handle-timestamp]])/1000000</f>
        <v>3.1078000000000001</v>
      </c>
    </row>
    <row r="76" spans="1:6" hidden="1" x14ac:dyDescent="0.25">
      <c r="A76" t="s">
        <v>5</v>
      </c>
      <c r="B76" t="s">
        <v>15</v>
      </c>
      <c r="C76">
        <v>200</v>
      </c>
      <c r="D76">
        <v>2504279342000</v>
      </c>
      <c r="E76">
        <v>2504282925600</v>
      </c>
      <c r="F76">
        <f>(older_pc_tester_performance[[#This Row],[post-handle-timestamp]]-older_pc_tester_performance[[#This Row],[pre-handle-timestamp]])/1000000</f>
        <v>3.5836000000000001</v>
      </c>
    </row>
    <row r="77" spans="1:6" hidden="1" x14ac:dyDescent="0.25">
      <c r="A77" t="s">
        <v>5</v>
      </c>
      <c r="B77" t="s">
        <v>16</v>
      </c>
      <c r="C77">
        <v>200</v>
      </c>
      <c r="D77">
        <v>2504291835400</v>
      </c>
      <c r="E77">
        <v>2504294334500</v>
      </c>
      <c r="F77">
        <f>(older_pc_tester_performance[[#This Row],[post-handle-timestamp]]-older_pc_tester_performance[[#This Row],[pre-handle-timestamp]])/1000000</f>
        <v>2.4990999999999999</v>
      </c>
    </row>
    <row r="78" spans="1:6" hidden="1" x14ac:dyDescent="0.25">
      <c r="A78" t="s">
        <v>5</v>
      </c>
      <c r="B78" t="s">
        <v>11</v>
      </c>
      <c r="C78">
        <v>200</v>
      </c>
      <c r="D78">
        <v>2504302133100</v>
      </c>
      <c r="E78">
        <v>2504305588300</v>
      </c>
      <c r="F78">
        <f>(older_pc_tester_performance[[#This Row],[post-handle-timestamp]]-older_pc_tester_performance[[#This Row],[pre-handle-timestamp]])/1000000</f>
        <v>3.4552</v>
      </c>
    </row>
    <row r="79" spans="1:6" hidden="1" x14ac:dyDescent="0.25">
      <c r="A79" t="s">
        <v>5</v>
      </c>
      <c r="B79" t="s">
        <v>17</v>
      </c>
      <c r="C79">
        <v>200</v>
      </c>
      <c r="D79">
        <v>2504314145100</v>
      </c>
      <c r="E79">
        <v>2504317924900</v>
      </c>
      <c r="F79">
        <f>(older_pc_tester_performance[[#This Row],[post-handle-timestamp]]-older_pc_tester_performance[[#This Row],[pre-handle-timestamp]])/1000000</f>
        <v>3.7797999999999998</v>
      </c>
    </row>
    <row r="80" spans="1:6" hidden="1" x14ac:dyDescent="0.25">
      <c r="A80" t="s">
        <v>5</v>
      </c>
      <c r="B80" t="s">
        <v>18</v>
      </c>
      <c r="C80">
        <v>200</v>
      </c>
      <c r="D80">
        <v>2504327756100</v>
      </c>
      <c r="E80">
        <v>2504331336600</v>
      </c>
      <c r="F80">
        <f>(older_pc_tester_performance[[#This Row],[post-handle-timestamp]]-older_pc_tester_performance[[#This Row],[pre-handle-timestamp]])/1000000</f>
        <v>3.5804999999999998</v>
      </c>
    </row>
    <row r="81" spans="1:6" hidden="1" x14ac:dyDescent="0.25">
      <c r="A81" t="s">
        <v>5</v>
      </c>
      <c r="B81" t="s">
        <v>19</v>
      </c>
      <c r="C81">
        <v>200</v>
      </c>
      <c r="D81">
        <v>2504340093400</v>
      </c>
      <c r="E81">
        <v>2504342840100</v>
      </c>
      <c r="F81">
        <f>(older_pc_tester_performance[[#This Row],[post-handle-timestamp]]-older_pc_tester_performance[[#This Row],[pre-handle-timestamp]])/1000000</f>
        <v>2.7467000000000001</v>
      </c>
    </row>
    <row r="82" spans="1:6" hidden="1" x14ac:dyDescent="0.25">
      <c r="A82" t="s">
        <v>5</v>
      </c>
      <c r="B82" t="s">
        <v>20</v>
      </c>
      <c r="C82">
        <v>200</v>
      </c>
      <c r="D82">
        <v>2504351796700</v>
      </c>
      <c r="E82">
        <v>2504355675900</v>
      </c>
      <c r="F82">
        <f>(older_pc_tester_performance[[#This Row],[post-handle-timestamp]]-older_pc_tester_performance[[#This Row],[pre-handle-timestamp]])/1000000</f>
        <v>3.8792</v>
      </c>
    </row>
    <row r="83" spans="1:6" hidden="1" x14ac:dyDescent="0.25">
      <c r="A83" t="s">
        <v>5</v>
      </c>
      <c r="B83" t="s">
        <v>21</v>
      </c>
      <c r="C83">
        <v>200</v>
      </c>
      <c r="D83">
        <v>2504366486000</v>
      </c>
      <c r="E83">
        <v>2504368969500</v>
      </c>
      <c r="F83">
        <f>(older_pc_tester_performance[[#This Row],[post-handle-timestamp]]-older_pc_tester_performance[[#This Row],[pre-handle-timestamp]])/1000000</f>
        <v>2.4834999999999998</v>
      </c>
    </row>
    <row r="84" spans="1:6" x14ac:dyDescent="0.25">
      <c r="A84" t="s">
        <v>26</v>
      </c>
      <c r="B84" t="s">
        <v>29</v>
      </c>
      <c r="C84">
        <v>200</v>
      </c>
      <c r="D84">
        <v>2504377672100</v>
      </c>
      <c r="E84">
        <v>2504453154200</v>
      </c>
      <c r="F84">
        <f>(older_pc_tester_performance[[#This Row],[post-handle-timestamp]]-older_pc_tester_performance[[#This Row],[pre-handle-timestamp]])/1000000</f>
        <v>75.482100000000003</v>
      </c>
    </row>
    <row r="85" spans="1:6" hidden="1" x14ac:dyDescent="0.25">
      <c r="A85" t="s">
        <v>5</v>
      </c>
      <c r="B85" t="s">
        <v>8</v>
      </c>
      <c r="C85">
        <v>200</v>
      </c>
      <c r="D85">
        <v>2504926946200</v>
      </c>
      <c r="E85">
        <v>2504930684900</v>
      </c>
      <c r="F85">
        <f>(older_pc_tester_performance[[#This Row],[post-handle-timestamp]]-older_pc_tester_performance[[#This Row],[pre-handle-timestamp]])/1000000</f>
        <v>3.7387000000000001</v>
      </c>
    </row>
    <row r="86" spans="1:6" hidden="1" x14ac:dyDescent="0.25">
      <c r="A86" t="s">
        <v>5</v>
      </c>
      <c r="B86" t="s">
        <v>15</v>
      </c>
      <c r="C86">
        <v>200</v>
      </c>
      <c r="D86">
        <v>2504938657300</v>
      </c>
      <c r="E86">
        <v>2504942100500</v>
      </c>
      <c r="F86">
        <f>(older_pc_tester_performance[[#This Row],[post-handle-timestamp]]-older_pc_tester_performance[[#This Row],[pre-handle-timestamp]])/1000000</f>
        <v>3.4432</v>
      </c>
    </row>
    <row r="87" spans="1:6" hidden="1" x14ac:dyDescent="0.25">
      <c r="A87" t="s">
        <v>5</v>
      </c>
      <c r="B87" t="s">
        <v>9</v>
      </c>
      <c r="C87">
        <v>200</v>
      </c>
      <c r="D87">
        <v>2504951762000</v>
      </c>
      <c r="E87">
        <v>2504955008100</v>
      </c>
      <c r="F87">
        <f>(older_pc_tester_performance[[#This Row],[post-handle-timestamp]]-older_pc_tester_performance[[#This Row],[pre-handle-timestamp]])/1000000</f>
        <v>3.2461000000000002</v>
      </c>
    </row>
    <row r="88" spans="1:6" hidden="1" x14ac:dyDescent="0.25">
      <c r="A88" t="s">
        <v>5</v>
      </c>
      <c r="B88" t="s">
        <v>11</v>
      </c>
      <c r="C88">
        <v>200</v>
      </c>
      <c r="D88">
        <v>2504962955200</v>
      </c>
      <c r="E88">
        <v>2504966024800</v>
      </c>
      <c r="F88">
        <f>(older_pc_tester_performance[[#This Row],[post-handle-timestamp]]-older_pc_tester_performance[[#This Row],[pre-handle-timestamp]])/1000000</f>
        <v>3.0695999999999999</v>
      </c>
    </row>
    <row r="89" spans="1:6" hidden="1" x14ac:dyDescent="0.25">
      <c r="A89" t="s">
        <v>5</v>
      </c>
      <c r="B89" t="s">
        <v>10</v>
      </c>
      <c r="C89">
        <v>200</v>
      </c>
      <c r="D89">
        <v>2504976093800</v>
      </c>
      <c r="E89">
        <v>2504979230800</v>
      </c>
      <c r="F89">
        <f>(older_pc_tester_performance[[#This Row],[post-handle-timestamp]]-older_pc_tester_performance[[#This Row],[pre-handle-timestamp]])/1000000</f>
        <v>3.137</v>
      </c>
    </row>
    <row r="90" spans="1:6" hidden="1" x14ac:dyDescent="0.25">
      <c r="A90" t="s">
        <v>5</v>
      </c>
      <c r="B90" t="s">
        <v>18</v>
      </c>
      <c r="C90">
        <v>200</v>
      </c>
      <c r="D90">
        <v>2504986353700</v>
      </c>
      <c r="E90">
        <v>2504990072400</v>
      </c>
      <c r="F90">
        <f>(older_pc_tester_performance[[#This Row],[post-handle-timestamp]]-older_pc_tester_performance[[#This Row],[pre-handle-timestamp]])/1000000</f>
        <v>3.7187000000000001</v>
      </c>
    </row>
    <row r="91" spans="1:6" hidden="1" x14ac:dyDescent="0.25">
      <c r="A91" t="s">
        <v>5</v>
      </c>
      <c r="B91" t="s">
        <v>12</v>
      </c>
      <c r="C91">
        <v>200</v>
      </c>
      <c r="D91">
        <v>2504998592300</v>
      </c>
      <c r="E91">
        <v>2505002122100</v>
      </c>
      <c r="F91">
        <f>(older_pc_tester_performance[[#This Row],[post-handle-timestamp]]-older_pc_tester_performance[[#This Row],[pre-handle-timestamp]])/1000000</f>
        <v>3.5297999999999998</v>
      </c>
    </row>
    <row r="92" spans="1:6" hidden="1" x14ac:dyDescent="0.25">
      <c r="A92" t="s">
        <v>5</v>
      </c>
      <c r="B92" t="s">
        <v>13</v>
      </c>
      <c r="C92">
        <v>200</v>
      </c>
      <c r="D92">
        <v>2505010740300</v>
      </c>
      <c r="E92">
        <v>2505014109800</v>
      </c>
      <c r="F92">
        <f>(older_pc_tester_performance[[#This Row],[post-handle-timestamp]]-older_pc_tester_performance[[#This Row],[pre-handle-timestamp]])/1000000</f>
        <v>3.3694999999999999</v>
      </c>
    </row>
    <row r="93" spans="1:6" hidden="1" x14ac:dyDescent="0.25">
      <c r="A93" t="s">
        <v>5</v>
      </c>
      <c r="B93" t="s">
        <v>14</v>
      </c>
      <c r="C93">
        <v>200</v>
      </c>
      <c r="D93">
        <v>2505021443900</v>
      </c>
      <c r="E93">
        <v>2505024083700</v>
      </c>
      <c r="F93">
        <f>(older_pc_tester_performance[[#This Row],[post-handle-timestamp]]-older_pc_tester_performance[[#This Row],[pre-handle-timestamp]])/1000000</f>
        <v>2.6398000000000001</v>
      </c>
    </row>
    <row r="94" spans="1:6" hidden="1" x14ac:dyDescent="0.25">
      <c r="A94" t="s">
        <v>5</v>
      </c>
      <c r="B94" t="s">
        <v>16</v>
      </c>
      <c r="C94">
        <v>200</v>
      </c>
      <c r="D94">
        <v>2505030004200</v>
      </c>
      <c r="E94">
        <v>2505033018400</v>
      </c>
      <c r="F94">
        <f>(older_pc_tester_performance[[#This Row],[post-handle-timestamp]]-older_pc_tester_performance[[#This Row],[pre-handle-timestamp]])/1000000</f>
        <v>3.0142000000000002</v>
      </c>
    </row>
    <row r="95" spans="1:6" hidden="1" x14ac:dyDescent="0.25">
      <c r="A95" t="s">
        <v>5</v>
      </c>
      <c r="B95" t="s">
        <v>17</v>
      </c>
      <c r="C95">
        <v>200</v>
      </c>
      <c r="D95">
        <v>2505040128500</v>
      </c>
      <c r="E95">
        <v>2505043564800</v>
      </c>
      <c r="F95">
        <f>(older_pc_tester_performance[[#This Row],[post-handle-timestamp]]-older_pc_tester_performance[[#This Row],[pre-handle-timestamp]])/1000000</f>
        <v>3.4363000000000001</v>
      </c>
    </row>
    <row r="96" spans="1:6" hidden="1" x14ac:dyDescent="0.25">
      <c r="A96" t="s">
        <v>5</v>
      </c>
      <c r="B96" t="s">
        <v>19</v>
      </c>
      <c r="C96">
        <v>200</v>
      </c>
      <c r="D96">
        <v>2505052658100</v>
      </c>
      <c r="E96">
        <v>2505057150400</v>
      </c>
      <c r="F96">
        <f>(older_pc_tester_performance[[#This Row],[post-handle-timestamp]]-older_pc_tester_performance[[#This Row],[pre-handle-timestamp]])/1000000</f>
        <v>4.4923000000000002</v>
      </c>
    </row>
    <row r="97" spans="1:6" hidden="1" x14ac:dyDescent="0.25">
      <c r="A97" t="s">
        <v>5</v>
      </c>
      <c r="B97" t="s">
        <v>20</v>
      </c>
      <c r="C97">
        <v>200</v>
      </c>
      <c r="D97">
        <v>2505066117800</v>
      </c>
      <c r="E97">
        <v>2505069888900</v>
      </c>
      <c r="F97">
        <f>(older_pc_tester_performance[[#This Row],[post-handle-timestamp]]-older_pc_tester_performance[[#This Row],[pre-handle-timestamp]])/1000000</f>
        <v>3.7711000000000001</v>
      </c>
    </row>
    <row r="98" spans="1:6" hidden="1" x14ac:dyDescent="0.25">
      <c r="A98" t="s">
        <v>5</v>
      </c>
      <c r="B98" t="s">
        <v>21</v>
      </c>
      <c r="C98">
        <v>200</v>
      </c>
      <c r="D98">
        <v>2505081366500</v>
      </c>
      <c r="E98">
        <v>2505084880000</v>
      </c>
      <c r="F98">
        <f>(older_pc_tester_performance[[#This Row],[post-handle-timestamp]]-older_pc_tester_performance[[#This Row],[pre-handle-timestamp]])/1000000</f>
        <v>3.5135000000000001</v>
      </c>
    </row>
    <row r="99" spans="1:6" x14ac:dyDescent="0.25">
      <c r="A99" t="s">
        <v>26</v>
      </c>
      <c r="B99" t="s">
        <v>29</v>
      </c>
      <c r="C99">
        <v>200</v>
      </c>
      <c r="D99">
        <v>2505094264200</v>
      </c>
      <c r="E99">
        <v>2505107342500</v>
      </c>
      <c r="F99">
        <f>(older_pc_tester_performance[[#This Row],[post-handle-timestamp]]-older_pc_tester_performance[[#This Row],[pre-handle-timestamp]])/1000000</f>
        <v>13.0783</v>
      </c>
    </row>
    <row r="100" spans="1:6" hidden="1" x14ac:dyDescent="0.25">
      <c r="A100" t="s">
        <v>5</v>
      </c>
      <c r="B100" t="s">
        <v>8</v>
      </c>
      <c r="C100">
        <v>200</v>
      </c>
      <c r="D100">
        <v>2505571787200</v>
      </c>
      <c r="E100">
        <v>2505575332100</v>
      </c>
      <c r="F100">
        <f>(older_pc_tester_performance[[#This Row],[post-handle-timestamp]]-older_pc_tester_performance[[#This Row],[pre-handle-timestamp]])/1000000</f>
        <v>3.5449000000000002</v>
      </c>
    </row>
    <row r="101" spans="1:6" hidden="1" x14ac:dyDescent="0.25">
      <c r="A101" t="s">
        <v>5</v>
      </c>
      <c r="B101" t="s">
        <v>9</v>
      </c>
      <c r="C101">
        <v>200</v>
      </c>
      <c r="D101">
        <v>2505581479200</v>
      </c>
      <c r="E101">
        <v>2505584527400</v>
      </c>
      <c r="F101">
        <f>(older_pc_tester_performance[[#This Row],[post-handle-timestamp]]-older_pc_tester_performance[[#This Row],[pre-handle-timestamp]])/1000000</f>
        <v>3.0482</v>
      </c>
    </row>
    <row r="102" spans="1:6" hidden="1" x14ac:dyDescent="0.25">
      <c r="A102" t="s">
        <v>5</v>
      </c>
      <c r="B102" t="s">
        <v>10</v>
      </c>
      <c r="C102">
        <v>200</v>
      </c>
      <c r="D102">
        <v>2505594835000</v>
      </c>
      <c r="E102">
        <v>2505598024000</v>
      </c>
      <c r="F102">
        <f>(older_pc_tester_performance[[#This Row],[post-handle-timestamp]]-older_pc_tester_performance[[#This Row],[pre-handle-timestamp]])/1000000</f>
        <v>3.1890000000000001</v>
      </c>
    </row>
    <row r="103" spans="1:6" hidden="1" x14ac:dyDescent="0.25">
      <c r="A103" t="s">
        <v>5</v>
      </c>
      <c r="B103" t="s">
        <v>12</v>
      </c>
      <c r="C103">
        <v>200</v>
      </c>
      <c r="D103">
        <v>2505605335800</v>
      </c>
      <c r="E103">
        <v>2505609074700</v>
      </c>
      <c r="F103">
        <f>(older_pc_tester_performance[[#This Row],[post-handle-timestamp]]-older_pc_tester_performance[[#This Row],[pre-handle-timestamp]])/1000000</f>
        <v>3.7389000000000001</v>
      </c>
    </row>
    <row r="104" spans="1:6" hidden="1" x14ac:dyDescent="0.25">
      <c r="A104" t="s">
        <v>5</v>
      </c>
      <c r="B104" t="s">
        <v>17</v>
      </c>
      <c r="C104">
        <v>200</v>
      </c>
      <c r="D104">
        <v>2505616607600</v>
      </c>
      <c r="E104">
        <v>2505619473700</v>
      </c>
      <c r="F104">
        <f>(older_pc_tester_performance[[#This Row],[post-handle-timestamp]]-older_pc_tester_performance[[#This Row],[pre-handle-timestamp]])/1000000</f>
        <v>2.8660999999999999</v>
      </c>
    </row>
    <row r="105" spans="1:6" hidden="1" x14ac:dyDescent="0.25">
      <c r="A105" t="s">
        <v>5</v>
      </c>
      <c r="B105" t="s">
        <v>13</v>
      </c>
      <c r="C105">
        <v>200</v>
      </c>
      <c r="D105">
        <v>2505628432900</v>
      </c>
      <c r="E105">
        <v>2505630874300</v>
      </c>
      <c r="F105">
        <f>(older_pc_tester_performance[[#This Row],[post-handle-timestamp]]-older_pc_tester_performance[[#This Row],[pre-handle-timestamp]])/1000000</f>
        <v>2.4413999999999998</v>
      </c>
    </row>
    <row r="106" spans="1:6" hidden="1" x14ac:dyDescent="0.25">
      <c r="A106" t="s">
        <v>5</v>
      </c>
      <c r="B106" t="s">
        <v>14</v>
      </c>
      <c r="C106">
        <v>200</v>
      </c>
      <c r="D106">
        <v>2505638420200</v>
      </c>
      <c r="E106">
        <v>2505642144500</v>
      </c>
      <c r="F106">
        <f>(older_pc_tester_performance[[#This Row],[post-handle-timestamp]]-older_pc_tester_performance[[#This Row],[pre-handle-timestamp]])/1000000</f>
        <v>3.7242999999999999</v>
      </c>
    </row>
    <row r="107" spans="1:6" hidden="1" x14ac:dyDescent="0.25">
      <c r="A107" t="s">
        <v>5</v>
      </c>
      <c r="B107" t="s">
        <v>15</v>
      </c>
      <c r="C107">
        <v>200</v>
      </c>
      <c r="D107">
        <v>2505650999600</v>
      </c>
      <c r="E107">
        <v>2505654771500</v>
      </c>
      <c r="F107">
        <f>(older_pc_tester_performance[[#This Row],[post-handle-timestamp]]-older_pc_tester_performance[[#This Row],[pre-handle-timestamp]])/1000000</f>
        <v>3.7719</v>
      </c>
    </row>
    <row r="108" spans="1:6" hidden="1" x14ac:dyDescent="0.25">
      <c r="A108" t="s">
        <v>5</v>
      </c>
      <c r="B108" t="s">
        <v>16</v>
      </c>
      <c r="C108">
        <v>200</v>
      </c>
      <c r="D108">
        <v>2505662680000</v>
      </c>
      <c r="E108">
        <v>2505665601900</v>
      </c>
      <c r="F108">
        <f>(older_pc_tester_performance[[#This Row],[post-handle-timestamp]]-older_pc_tester_performance[[#This Row],[pre-handle-timestamp]])/1000000</f>
        <v>2.9218999999999999</v>
      </c>
    </row>
    <row r="109" spans="1:6" hidden="1" x14ac:dyDescent="0.25">
      <c r="A109" t="s">
        <v>5</v>
      </c>
      <c r="B109" t="s">
        <v>11</v>
      </c>
      <c r="C109">
        <v>200</v>
      </c>
      <c r="D109">
        <v>2505673275500</v>
      </c>
      <c r="E109">
        <v>2505676350800</v>
      </c>
      <c r="F109">
        <f>(older_pc_tester_performance[[#This Row],[post-handle-timestamp]]-older_pc_tester_performance[[#This Row],[pre-handle-timestamp]])/1000000</f>
        <v>3.0752999999999999</v>
      </c>
    </row>
    <row r="110" spans="1:6" hidden="1" x14ac:dyDescent="0.25">
      <c r="A110" t="s">
        <v>5</v>
      </c>
      <c r="B110" t="s">
        <v>18</v>
      </c>
      <c r="C110">
        <v>200</v>
      </c>
      <c r="D110">
        <v>2505684307000</v>
      </c>
      <c r="E110">
        <v>2505687710500</v>
      </c>
      <c r="F110">
        <f>(older_pc_tester_performance[[#This Row],[post-handle-timestamp]]-older_pc_tester_performance[[#This Row],[pre-handle-timestamp]])/1000000</f>
        <v>3.4035000000000002</v>
      </c>
    </row>
    <row r="111" spans="1:6" hidden="1" x14ac:dyDescent="0.25">
      <c r="A111" t="s">
        <v>5</v>
      </c>
      <c r="B111" t="s">
        <v>19</v>
      </c>
      <c r="C111">
        <v>200</v>
      </c>
      <c r="D111">
        <v>2505694850500</v>
      </c>
      <c r="E111">
        <v>2505698112300</v>
      </c>
      <c r="F111">
        <f>(older_pc_tester_performance[[#This Row],[post-handle-timestamp]]-older_pc_tester_performance[[#This Row],[pre-handle-timestamp]])/1000000</f>
        <v>3.2618</v>
      </c>
    </row>
    <row r="112" spans="1:6" hidden="1" x14ac:dyDescent="0.25">
      <c r="A112" t="s">
        <v>5</v>
      </c>
      <c r="B112" t="s">
        <v>20</v>
      </c>
      <c r="C112">
        <v>200</v>
      </c>
      <c r="D112">
        <v>2505704932600</v>
      </c>
      <c r="E112">
        <v>2505707667200</v>
      </c>
      <c r="F112">
        <f>(older_pc_tester_performance[[#This Row],[post-handle-timestamp]]-older_pc_tester_performance[[#This Row],[pre-handle-timestamp]])/1000000</f>
        <v>2.7345999999999999</v>
      </c>
    </row>
    <row r="113" spans="1:6" hidden="1" x14ac:dyDescent="0.25">
      <c r="A113" t="s">
        <v>5</v>
      </c>
      <c r="B113" t="s">
        <v>21</v>
      </c>
      <c r="C113">
        <v>200</v>
      </c>
      <c r="D113">
        <v>2505716282400</v>
      </c>
      <c r="E113">
        <v>2505719141900</v>
      </c>
      <c r="F113">
        <f>(older_pc_tester_performance[[#This Row],[post-handle-timestamp]]-older_pc_tester_performance[[#This Row],[pre-handle-timestamp]])/1000000</f>
        <v>2.8595000000000002</v>
      </c>
    </row>
    <row r="114" spans="1:6" x14ac:dyDescent="0.25">
      <c r="A114" t="s">
        <v>26</v>
      </c>
      <c r="B114" t="s">
        <v>29</v>
      </c>
      <c r="C114">
        <v>200</v>
      </c>
      <c r="D114">
        <v>2505727659000</v>
      </c>
      <c r="E114">
        <v>2505737422900</v>
      </c>
      <c r="F114">
        <f>(older_pc_tester_performance[[#This Row],[post-handle-timestamp]]-older_pc_tester_performance[[#This Row],[pre-handle-timestamp]])/1000000</f>
        <v>9.7638999999999996</v>
      </c>
    </row>
    <row r="115" spans="1:6" hidden="1" x14ac:dyDescent="0.25">
      <c r="A115" t="s">
        <v>5</v>
      </c>
      <c r="B115" t="s">
        <v>8</v>
      </c>
      <c r="C115">
        <v>200</v>
      </c>
      <c r="D115">
        <v>2506173637100</v>
      </c>
      <c r="E115">
        <v>2506176577200</v>
      </c>
      <c r="F115">
        <f>(older_pc_tester_performance[[#This Row],[post-handle-timestamp]]-older_pc_tester_performance[[#This Row],[pre-handle-timestamp]])/1000000</f>
        <v>2.9401000000000002</v>
      </c>
    </row>
    <row r="116" spans="1:6" hidden="1" x14ac:dyDescent="0.25">
      <c r="A116" t="s">
        <v>5</v>
      </c>
      <c r="B116" t="s">
        <v>9</v>
      </c>
      <c r="C116">
        <v>200</v>
      </c>
      <c r="D116">
        <v>2506183459400</v>
      </c>
      <c r="E116">
        <v>2506186839100</v>
      </c>
      <c r="F116">
        <f>(older_pc_tester_performance[[#This Row],[post-handle-timestamp]]-older_pc_tester_performance[[#This Row],[pre-handle-timestamp]])/1000000</f>
        <v>3.3797000000000001</v>
      </c>
    </row>
    <row r="117" spans="1:6" hidden="1" x14ac:dyDescent="0.25">
      <c r="A117" t="s">
        <v>5</v>
      </c>
      <c r="B117" t="s">
        <v>10</v>
      </c>
      <c r="C117">
        <v>200</v>
      </c>
      <c r="D117">
        <v>2506193420300</v>
      </c>
      <c r="E117">
        <v>2506196045600</v>
      </c>
      <c r="F117">
        <f>(older_pc_tester_performance[[#This Row],[post-handle-timestamp]]-older_pc_tester_performance[[#This Row],[pre-handle-timestamp]])/1000000</f>
        <v>2.6253000000000002</v>
      </c>
    </row>
    <row r="118" spans="1:6" hidden="1" x14ac:dyDescent="0.25">
      <c r="A118" t="s">
        <v>5</v>
      </c>
      <c r="B118" t="s">
        <v>12</v>
      </c>
      <c r="C118">
        <v>200</v>
      </c>
      <c r="D118">
        <v>2506203049900</v>
      </c>
      <c r="E118">
        <v>2506205797900</v>
      </c>
      <c r="F118">
        <f>(older_pc_tester_performance[[#This Row],[post-handle-timestamp]]-older_pc_tester_performance[[#This Row],[pre-handle-timestamp]])/1000000</f>
        <v>2.7480000000000002</v>
      </c>
    </row>
    <row r="119" spans="1:6" hidden="1" x14ac:dyDescent="0.25">
      <c r="A119" t="s">
        <v>5</v>
      </c>
      <c r="B119" t="s">
        <v>13</v>
      </c>
      <c r="C119">
        <v>200</v>
      </c>
      <c r="D119">
        <v>2506213112800</v>
      </c>
      <c r="E119">
        <v>2506216467600</v>
      </c>
      <c r="F119">
        <f>(older_pc_tester_performance[[#This Row],[post-handle-timestamp]]-older_pc_tester_performance[[#This Row],[pre-handle-timestamp]])/1000000</f>
        <v>3.3548</v>
      </c>
    </row>
    <row r="120" spans="1:6" hidden="1" x14ac:dyDescent="0.25">
      <c r="A120" t="s">
        <v>5</v>
      </c>
      <c r="B120" t="s">
        <v>18</v>
      </c>
      <c r="C120">
        <v>200</v>
      </c>
      <c r="D120">
        <v>2506224631400</v>
      </c>
      <c r="E120">
        <v>2506227991900</v>
      </c>
      <c r="F120">
        <f>(older_pc_tester_performance[[#This Row],[post-handle-timestamp]]-older_pc_tester_performance[[#This Row],[pre-handle-timestamp]])/1000000</f>
        <v>3.3605</v>
      </c>
    </row>
    <row r="121" spans="1:6" hidden="1" x14ac:dyDescent="0.25">
      <c r="A121" t="s">
        <v>5</v>
      </c>
      <c r="B121" t="s">
        <v>14</v>
      </c>
      <c r="C121">
        <v>200</v>
      </c>
      <c r="D121">
        <v>2506236457700</v>
      </c>
      <c r="E121">
        <v>2506239830200</v>
      </c>
      <c r="F121">
        <f>(older_pc_tester_performance[[#This Row],[post-handle-timestamp]]-older_pc_tester_performance[[#This Row],[pre-handle-timestamp]])/1000000</f>
        <v>3.3725000000000001</v>
      </c>
    </row>
    <row r="122" spans="1:6" hidden="1" x14ac:dyDescent="0.25">
      <c r="A122" t="s">
        <v>5</v>
      </c>
      <c r="B122" t="s">
        <v>15</v>
      </c>
      <c r="C122">
        <v>200</v>
      </c>
      <c r="D122">
        <v>2506247677000</v>
      </c>
      <c r="E122">
        <v>2506250554600</v>
      </c>
      <c r="F122">
        <f>(older_pc_tester_performance[[#This Row],[post-handle-timestamp]]-older_pc_tester_performance[[#This Row],[pre-handle-timestamp]])/1000000</f>
        <v>2.8776000000000002</v>
      </c>
    </row>
    <row r="123" spans="1:6" hidden="1" x14ac:dyDescent="0.25">
      <c r="A123" t="s">
        <v>5</v>
      </c>
      <c r="B123" t="s">
        <v>16</v>
      </c>
      <c r="C123">
        <v>200</v>
      </c>
      <c r="D123">
        <v>2506258730000</v>
      </c>
      <c r="E123">
        <v>2506261222700</v>
      </c>
      <c r="F123">
        <f>(older_pc_tester_performance[[#This Row],[post-handle-timestamp]]-older_pc_tester_performance[[#This Row],[pre-handle-timestamp]])/1000000</f>
        <v>2.4927000000000001</v>
      </c>
    </row>
    <row r="124" spans="1:6" hidden="1" x14ac:dyDescent="0.25">
      <c r="A124" t="s">
        <v>5</v>
      </c>
      <c r="B124" t="s">
        <v>11</v>
      </c>
      <c r="C124">
        <v>200</v>
      </c>
      <c r="D124">
        <v>2506268496200</v>
      </c>
      <c r="E124">
        <v>2506272004300</v>
      </c>
      <c r="F124">
        <f>(older_pc_tester_performance[[#This Row],[post-handle-timestamp]]-older_pc_tester_performance[[#This Row],[pre-handle-timestamp]])/1000000</f>
        <v>3.5081000000000002</v>
      </c>
    </row>
    <row r="125" spans="1:6" hidden="1" x14ac:dyDescent="0.25">
      <c r="A125" t="s">
        <v>5</v>
      </c>
      <c r="B125" t="s">
        <v>17</v>
      </c>
      <c r="C125">
        <v>200</v>
      </c>
      <c r="D125">
        <v>2506280105900</v>
      </c>
      <c r="E125">
        <v>2506283303900</v>
      </c>
      <c r="F125">
        <f>(older_pc_tester_performance[[#This Row],[post-handle-timestamp]]-older_pc_tester_performance[[#This Row],[pre-handle-timestamp]])/1000000</f>
        <v>3.198</v>
      </c>
    </row>
    <row r="126" spans="1:6" hidden="1" x14ac:dyDescent="0.25">
      <c r="A126" t="s">
        <v>5</v>
      </c>
      <c r="B126" t="s">
        <v>19</v>
      </c>
      <c r="C126">
        <v>200</v>
      </c>
      <c r="D126">
        <v>2506291427300</v>
      </c>
      <c r="E126">
        <v>2506294002900</v>
      </c>
      <c r="F126">
        <f>(older_pc_tester_performance[[#This Row],[post-handle-timestamp]]-older_pc_tester_performance[[#This Row],[pre-handle-timestamp]])/1000000</f>
        <v>2.5756000000000001</v>
      </c>
    </row>
    <row r="127" spans="1:6" hidden="1" x14ac:dyDescent="0.25">
      <c r="A127" t="s">
        <v>5</v>
      </c>
      <c r="B127" t="s">
        <v>20</v>
      </c>
      <c r="C127">
        <v>200</v>
      </c>
      <c r="D127">
        <v>2506300471000</v>
      </c>
      <c r="E127">
        <v>2506303590500</v>
      </c>
      <c r="F127">
        <f>(older_pc_tester_performance[[#This Row],[post-handle-timestamp]]-older_pc_tester_performance[[#This Row],[pre-handle-timestamp]])/1000000</f>
        <v>3.1194999999999999</v>
      </c>
    </row>
    <row r="128" spans="1:6" hidden="1" x14ac:dyDescent="0.25">
      <c r="A128" t="s">
        <v>5</v>
      </c>
      <c r="B128" t="s">
        <v>21</v>
      </c>
      <c r="C128">
        <v>200</v>
      </c>
      <c r="D128">
        <v>2506314115200</v>
      </c>
      <c r="E128">
        <v>2506317492900</v>
      </c>
      <c r="F128">
        <f>(older_pc_tester_performance[[#This Row],[post-handle-timestamp]]-older_pc_tester_performance[[#This Row],[pre-handle-timestamp]])/1000000</f>
        <v>3.3776999999999999</v>
      </c>
    </row>
    <row r="129" spans="1:6" x14ac:dyDescent="0.25">
      <c r="A129" t="s">
        <v>26</v>
      </c>
      <c r="B129" t="s">
        <v>29</v>
      </c>
      <c r="C129">
        <v>200</v>
      </c>
      <c r="D129">
        <v>2506325970100</v>
      </c>
      <c r="E129">
        <v>2506336456300</v>
      </c>
      <c r="F129">
        <f>(older_pc_tester_performance[[#This Row],[post-handle-timestamp]]-older_pc_tester_performance[[#This Row],[pre-handle-timestamp]])/1000000</f>
        <v>10.4862</v>
      </c>
    </row>
    <row r="130" spans="1:6" hidden="1" x14ac:dyDescent="0.25">
      <c r="A130" t="s">
        <v>5</v>
      </c>
      <c r="B130" t="s">
        <v>8</v>
      </c>
      <c r="C130">
        <v>200</v>
      </c>
      <c r="D130">
        <v>2506680998700</v>
      </c>
      <c r="E130">
        <v>2506684532500</v>
      </c>
      <c r="F130">
        <f>(older_pc_tester_performance[[#This Row],[post-handle-timestamp]]-older_pc_tester_performance[[#This Row],[pre-handle-timestamp]])/1000000</f>
        <v>3.5337999999999998</v>
      </c>
    </row>
    <row r="131" spans="1:6" hidden="1" x14ac:dyDescent="0.25">
      <c r="A131" t="s">
        <v>5</v>
      </c>
      <c r="B131" t="s">
        <v>9</v>
      </c>
      <c r="C131">
        <v>200</v>
      </c>
      <c r="D131">
        <v>2506691187800</v>
      </c>
      <c r="E131">
        <v>2506694251600</v>
      </c>
      <c r="F131">
        <f>(older_pc_tester_performance[[#This Row],[post-handle-timestamp]]-older_pc_tester_performance[[#This Row],[pre-handle-timestamp]])/1000000</f>
        <v>3.0638000000000001</v>
      </c>
    </row>
    <row r="132" spans="1:6" hidden="1" x14ac:dyDescent="0.25">
      <c r="A132" t="s">
        <v>5</v>
      </c>
      <c r="B132" t="s">
        <v>10</v>
      </c>
      <c r="C132">
        <v>200</v>
      </c>
      <c r="D132">
        <v>2506701149500</v>
      </c>
      <c r="E132">
        <v>2506703787500</v>
      </c>
      <c r="F132">
        <f>(older_pc_tester_performance[[#This Row],[post-handle-timestamp]]-older_pc_tester_performance[[#This Row],[pre-handle-timestamp]])/1000000</f>
        <v>2.6379999999999999</v>
      </c>
    </row>
    <row r="133" spans="1:6" hidden="1" x14ac:dyDescent="0.25">
      <c r="A133" t="s">
        <v>5</v>
      </c>
      <c r="B133" t="s">
        <v>12</v>
      </c>
      <c r="C133">
        <v>200</v>
      </c>
      <c r="D133">
        <v>2506709890500</v>
      </c>
      <c r="E133">
        <v>2506712592900</v>
      </c>
      <c r="F133">
        <f>(older_pc_tester_performance[[#This Row],[post-handle-timestamp]]-older_pc_tester_performance[[#This Row],[pre-handle-timestamp]])/1000000</f>
        <v>2.7023999999999999</v>
      </c>
    </row>
    <row r="134" spans="1:6" hidden="1" x14ac:dyDescent="0.25">
      <c r="A134" t="s">
        <v>5</v>
      </c>
      <c r="B134" t="s">
        <v>13</v>
      </c>
      <c r="C134">
        <v>200</v>
      </c>
      <c r="D134">
        <v>2506718246600</v>
      </c>
      <c r="E134">
        <v>2506720731300</v>
      </c>
      <c r="F134">
        <f>(older_pc_tester_performance[[#This Row],[post-handle-timestamp]]-older_pc_tester_performance[[#This Row],[pre-handle-timestamp]])/1000000</f>
        <v>2.4847000000000001</v>
      </c>
    </row>
    <row r="135" spans="1:6" hidden="1" x14ac:dyDescent="0.25">
      <c r="A135" t="s">
        <v>5</v>
      </c>
      <c r="B135" t="s">
        <v>18</v>
      </c>
      <c r="C135">
        <v>200</v>
      </c>
      <c r="D135">
        <v>2506726606800</v>
      </c>
      <c r="E135">
        <v>2506729141400</v>
      </c>
      <c r="F135">
        <f>(older_pc_tester_performance[[#This Row],[post-handle-timestamp]]-older_pc_tester_performance[[#This Row],[pre-handle-timestamp]])/1000000</f>
        <v>2.5346000000000002</v>
      </c>
    </row>
    <row r="136" spans="1:6" hidden="1" x14ac:dyDescent="0.25">
      <c r="A136" t="s">
        <v>5</v>
      </c>
      <c r="B136" t="s">
        <v>14</v>
      </c>
      <c r="C136">
        <v>200</v>
      </c>
      <c r="D136">
        <v>2506735850100</v>
      </c>
      <c r="E136">
        <v>2506739056400</v>
      </c>
      <c r="F136">
        <f>(older_pc_tester_performance[[#This Row],[post-handle-timestamp]]-older_pc_tester_performance[[#This Row],[pre-handle-timestamp]])/1000000</f>
        <v>3.2063000000000001</v>
      </c>
    </row>
    <row r="137" spans="1:6" hidden="1" x14ac:dyDescent="0.25">
      <c r="A137" t="s">
        <v>5</v>
      </c>
      <c r="B137" t="s">
        <v>15</v>
      </c>
      <c r="C137">
        <v>200</v>
      </c>
      <c r="D137">
        <v>2506745996100</v>
      </c>
      <c r="E137">
        <v>2506749567000</v>
      </c>
      <c r="F137">
        <f>(older_pc_tester_performance[[#This Row],[post-handle-timestamp]]-older_pc_tester_performance[[#This Row],[pre-handle-timestamp]])/1000000</f>
        <v>3.5709</v>
      </c>
    </row>
    <row r="138" spans="1:6" hidden="1" x14ac:dyDescent="0.25">
      <c r="A138" t="s">
        <v>5</v>
      </c>
      <c r="B138" t="s">
        <v>16</v>
      </c>
      <c r="C138">
        <v>200</v>
      </c>
      <c r="D138">
        <v>2506756714300</v>
      </c>
      <c r="E138">
        <v>2506759875300</v>
      </c>
      <c r="F138">
        <f>(older_pc_tester_performance[[#This Row],[post-handle-timestamp]]-older_pc_tester_performance[[#This Row],[pre-handle-timestamp]])/1000000</f>
        <v>3.161</v>
      </c>
    </row>
    <row r="139" spans="1:6" hidden="1" x14ac:dyDescent="0.25">
      <c r="A139" t="s">
        <v>5</v>
      </c>
      <c r="B139" t="s">
        <v>11</v>
      </c>
      <c r="C139">
        <v>200</v>
      </c>
      <c r="D139">
        <v>2506766282200</v>
      </c>
      <c r="E139">
        <v>2506769286200</v>
      </c>
      <c r="F139">
        <f>(older_pc_tester_performance[[#This Row],[post-handle-timestamp]]-older_pc_tester_performance[[#This Row],[pre-handle-timestamp]])/1000000</f>
        <v>3.004</v>
      </c>
    </row>
    <row r="140" spans="1:6" hidden="1" x14ac:dyDescent="0.25">
      <c r="A140" t="s">
        <v>5</v>
      </c>
      <c r="B140" t="s">
        <v>17</v>
      </c>
      <c r="C140">
        <v>200</v>
      </c>
      <c r="D140">
        <v>2506776802700</v>
      </c>
      <c r="E140">
        <v>2506780148300</v>
      </c>
      <c r="F140">
        <f>(older_pc_tester_performance[[#This Row],[post-handle-timestamp]]-older_pc_tester_performance[[#This Row],[pre-handle-timestamp]])/1000000</f>
        <v>3.3456000000000001</v>
      </c>
    </row>
    <row r="141" spans="1:6" hidden="1" x14ac:dyDescent="0.25">
      <c r="A141" t="s">
        <v>5</v>
      </c>
      <c r="B141" t="s">
        <v>19</v>
      </c>
      <c r="C141">
        <v>200</v>
      </c>
      <c r="D141">
        <v>2506787673400</v>
      </c>
      <c r="E141">
        <v>2506790564100</v>
      </c>
      <c r="F141">
        <f>(older_pc_tester_performance[[#This Row],[post-handle-timestamp]]-older_pc_tester_performance[[#This Row],[pre-handle-timestamp]])/1000000</f>
        <v>2.8906999999999998</v>
      </c>
    </row>
    <row r="142" spans="1:6" hidden="1" x14ac:dyDescent="0.25">
      <c r="A142" t="s">
        <v>5</v>
      </c>
      <c r="B142" t="s">
        <v>20</v>
      </c>
      <c r="C142">
        <v>200</v>
      </c>
      <c r="D142">
        <v>2506798504000</v>
      </c>
      <c r="E142">
        <v>2506801708800</v>
      </c>
      <c r="F142">
        <f>(older_pc_tester_performance[[#This Row],[post-handle-timestamp]]-older_pc_tester_performance[[#This Row],[pre-handle-timestamp]])/1000000</f>
        <v>3.2048000000000001</v>
      </c>
    </row>
    <row r="143" spans="1:6" hidden="1" x14ac:dyDescent="0.25">
      <c r="A143" t="s">
        <v>5</v>
      </c>
      <c r="B143" t="s">
        <v>21</v>
      </c>
      <c r="C143">
        <v>200</v>
      </c>
      <c r="D143">
        <v>2506811166200</v>
      </c>
      <c r="E143">
        <v>2506813675700</v>
      </c>
      <c r="F143">
        <f>(older_pc_tester_performance[[#This Row],[post-handle-timestamp]]-older_pc_tester_performance[[#This Row],[pre-handle-timestamp]])/1000000</f>
        <v>2.5095000000000001</v>
      </c>
    </row>
    <row r="144" spans="1:6" x14ac:dyDescent="0.25">
      <c r="A144" t="s">
        <v>26</v>
      </c>
      <c r="B144" t="s">
        <v>29</v>
      </c>
      <c r="C144">
        <v>200</v>
      </c>
      <c r="D144">
        <v>2506820926300</v>
      </c>
      <c r="E144">
        <v>2506831680300</v>
      </c>
      <c r="F144">
        <f>(older_pc_tester_performance[[#This Row],[post-handle-timestamp]]-older_pc_tester_performance[[#This Row],[pre-handle-timestamp]])/1000000</f>
        <v>10.754</v>
      </c>
    </row>
    <row r="145" spans="1:6" hidden="1" x14ac:dyDescent="0.25">
      <c r="A145" t="s">
        <v>5</v>
      </c>
      <c r="B145" t="s">
        <v>8</v>
      </c>
      <c r="C145">
        <v>200</v>
      </c>
      <c r="D145">
        <v>2507132816000</v>
      </c>
      <c r="E145">
        <v>2507135901500</v>
      </c>
      <c r="F145">
        <f>(older_pc_tester_performance[[#This Row],[post-handle-timestamp]]-older_pc_tester_performance[[#This Row],[pre-handle-timestamp]])/1000000</f>
        <v>3.0855000000000001</v>
      </c>
    </row>
    <row r="146" spans="1:6" hidden="1" x14ac:dyDescent="0.25">
      <c r="A146" t="s">
        <v>5</v>
      </c>
      <c r="B146" t="s">
        <v>9</v>
      </c>
      <c r="C146">
        <v>200</v>
      </c>
      <c r="D146">
        <v>2507142602900</v>
      </c>
      <c r="E146">
        <v>2507145396700</v>
      </c>
      <c r="F146">
        <f>(older_pc_tester_performance[[#This Row],[post-handle-timestamp]]-older_pc_tester_performance[[#This Row],[pre-handle-timestamp]])/1000000</f>
        <v>2.7938000000000001</v>
      </c>
    </row>
    <row r="147" spans="1:6" hidden="1" x14ac:dyDescent="0.25">
      <c r="A147" t="s">
        <v>5</v>
      </c>
      <c r="B147" t="s">
        <v>10</v>
      </c>
      <c r="C147">
        <v>200</v>
      </c>
      <c r="D147">
        <v>2507152241600</v>
      </c>
      <c r="E147">
        <v>2507155230000</v>
      </c>
      <c r="F147">
        <f>(older_pc_tester_performance[[#This Row],[post-handle-timestamp]]-older_pc_tester_performance[[#This Row],[pre-handle-timestamp]])/1000000</f>
        <v>2.9883999999999999</v>
      </c>
    </row>
    <row r="148" spans="1:6" hidden="1" x14ac:dyDescent="0.25">
      <c r="A148" t="s">
        <v>5</v>
      </c>
      <c r="B148" t="s">
        <v>12</v>
      </c>
      <c r="C148">
        <v>200</v>
      </c>
      <c r="D148">
        <v>2507162139400</v>
      </c>
      <c r="E148">
        <v>2507165040100</v>
      </c>
      <c r="F148">
        <f>(older_pc_tester_performance[[#This Row],[post-handle-timestamp]]-older_pc_tester_performance[[#This Row],[pre-handle-timestamp]])/1000000</f>
        <v>2.9007000000000001</v>
      </c>
    </row>
    <row r="149" spans="1:6" hidden="1" x14ac:dyDescent="0.25">
      <c r="A149" t="s">
        <v>5</v>
      </c>
      <c r="B149" t="s">
        <v>13</v>
      </c>
      <c r="C149">
        <v>200</v>
      </c>
      <c r="D149">
        <v>2507171389100</v>
      </c>
      <c r="E149">
        <v>2507174077000</v>
      </c>
      <c r="F149">
        <f>(older_pc_tester_performance[[#This Row],[post-handle-timestamp]]-older_pc_tester_performance[[#This Row],[pre-handle-timestamp]])/1000000</f>
        <v>2.6879</v>
      </c>
    </row>
    <row r="150" spans="1:6" hidden="1" x14ac:dyDescent="0.25">
      <c r="A150" t="s">
        <v>5</v>
      </c>
      <c r="B150" t="s">
        <v>18</v>
      </c>
      <c r="C150">
        <v>200</v>
      </c>
      <c r="D150">
        <v>2507180099900</v>
      </c>
      <c r="E150">
        <v>2507182553500</v>
      </c>
      <c r="F150">
        <f>(older_pc_tester_performance[[#This Row],[post-handle-timestamp]]-older_pc_tester_performance[[#This Row],[pre-handle-timestamp]])/1000000</f>
        <v>2.4535999999999998</v>
      </c>
    </row>
    <row r="151" spans="1:6" hidden="1" x14ac:dyDescent="0.25">
      <c r="A151" t="s">
        <v>5</v>
      </c>
      <c r="B151" t="s">
        <v>14</v>
      </c>
      <c r="C151">
        <v>200</v>
      </c>
      <c r="D151">
        <v>2507188215800</v>
      </c>
      <c r="E151">
        <v>2507190543800</v>
      </c>
      <c r="F151">
        <f>(older_pc_tester_performance[[#This Row],[post-handle-timestamp]]-older_pc_tester_performance[[#This Row],[pre-handle-timestamp]])/1000000</f>
        <v>2.3279999999999998</v>
      </c>
    </row>
    <row r="152" spans="1:6" hidden="1" x14ac:dyDescent="0.25">
      <c r="A152" t="s">
        <v>5</v>
      </c>
      <c r="B152" t="s">
        <v>15</v>
      </c>
      <c r="C152">
        <v>200</v>
      </c>
      <c r="D152">
        <v>2507198013900</v>
      </c>
      <c r="E152">
        <v>2507200861600</v>
      </c>
      <c r="F152">
        <f>(older_pc_tester_performance[[#This Row],[post-handle-timestamp]]-older_pc_tester_performance[[#This Row],[pre-handle-timestamp]])/1000000</f>
        <v>2.8477000000000001</v>
      </c>
    </row>
    <row r="153" spans="1:6" hidden="1" x14ac:dyDescent="0.25">
      <c r="A153" t="s">
        <v>5</v>
      </c>
      <c r="B153" t="s">
        <v>16</v>
      </c>
      <c r="C153">
        <v>200</v>
      </c>
      <c r="D153">
        <v>2507207266100</v>
      </c>
      <c r="E153">
        <v>2507209990500</v>
      </c>
      <c r="F153">
        <f>(older_pc_tester_performance[[#This Row],[post-handle-timestamp]]-older_pc_tester_performance[[#This Row],[pre-handle-timestamp]])/1000000</f>
        <v>2.7244000000000002</v>
      </c>
    </row>
    <row r="154" spans="1:6" hidden="1" x14ac:dyDescent="0.25">
      <c r="A154" t="s">
        <v>5</v>
      </c>
      <c r="B154" t="s">
        <v>11</v>
      </c>
      <c r="C154">
        <v>200</v>
      </c>
      <c r="D154">
        <v>2507216221400</v>
      </c>
      <c r="E154">
        <v>2507218757400</v>
      </c>
      <c r="F154">
        <f>(older_pc_tester_performance[[#This Row],[post-handle-timestamp]]-older_pc_tester_performance[[#This Row],[pre-handle-timestamp]])/1000000</f>
        <v>2.536</v>
      </c>
    </row>
    <row r="155" spans="1:6" hidden="1" x14ac:dyDescent="0.25">
      <c r="A155" t="s">
        <v>5</v>
      </c>
      <c r="B155" t="s">
        <v>17</v>
      </c>
      <c r="C155">
        <v>200</v>
      </c>
      <c r="D155">
        <v>2507224398900</v>
      </c>
      <c r="E155">
        <v>2507227389200</v>
      </c>
      <c r="F155">
        <f>(older_pc_tester_performance[[#This Row],[post-handle-timestamp]]-older_pc_tester_performance[[#This Row],[pre-handle-timestamp]])/1000000</f>
        <v>2.9903</v>
      </c>
    </row>
    <row r="156" spans="1:6" hidden="1" x14ac:dyDescent="0.25">
      <c r="A156" t="s">
        <v>5</v>
      </c>
      <c r="B156" t="s">
        <v>19</v>
      </c>
      <c r="C156">
        <v>200</v>
      </c>
      <c r="D156">
        <v>2507235009400</v>
      </c>
      <c r="E156">
        <v>2507237766600</v>
      </c>
      <c r="F156">
        <f>(older_pc_tester_performance[[#This Row],[post-handle-timestamp]]-older_pc_tester_performance[[#This Row],[pre-handle-timestamp]])/1000000</f>
        <v>2.7572000000000001</v>
      </c>
    </row>
    <row r="157" spans="1:6" hidden="1" x14ac:dyDescent="0.25">
      <c r="A157" t="s">
        <v>5</v>
      </c>
      <c r="B157" t="s">
        <v>20</v>
      </c>
      <c r="C157">
        <v>200</v>
      </c>
      <c r="D157">
        <v>2507244313600</v>
      </c>
      <c r="E157">
        <v>2507247492500</v>
      </c>
      <c r="F157">
        <f>(older_pc_tester_performance[[#This Row],[post-handle-timestamp]]-older_pc_tester_performance[[#This Row],[pre-handle-timestamp]])/1000000</f>
        <v>3.1789000000000001</v>
      </c>
    </row>
    <row r="158" spans="1:6" hidden="1" x14ac:dyDescent="0.25">
      <c r="A158" t="s">
        <v>5</v>
      </c>
      <c r="B158" t="s">
        <v>21</v>
      </c>
      <c r="C158">
        <v>200</v>
      </c>
      <c r="D158">
        <v>2507257077000</v>
      </c>
      <c r="E158">
        <v>2507259865300</v>
      </c>
      <c r="F158">
        <f>(older_pc_tester_performance[[#This Row],[post-handle-timestamp]]-older_pc_tester_performance[[#This Row],[pre-handle-timestamp]])/1000000</f>
        <v>2.7883</v>
      </c>
    </row>
    <row r="159" spans="1:6" x14ac:dyDescent="0.25">
      <c r="A159" t="s">
        <v>26</v>
      </c>
      <c r="B159" t="s">
        <v>29</v>
      </c>
      <c r="C159">
        <v>200</v>
      </c>
      <c r="D159">
        <v>2507267217700</v>
      </c>
      <c r="E159">
        <v>2507279628800</v>
      </c>
      <c r="F159">
        <f>(older_pc_tester_performance[[#This Row],[post-handle-timestamp]]-older_pc_tester_performance[[#This Row],[pre-handle-timestamp]])/1000000</f>
        <v>12.411099999999999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2507904207200</v>
      </c>
      <c r="E160">
        <v>2507906663000</v>
      </c>
      <c r="F160">
        <f>(older_pc_tester_performance[[#This Row],[post-handle-timestamp]]-older_pc_tester_performance[[#This Row],[pre-handle-timestamp]])/1000000</f>
        <v>2.4558</v>
      </c>
    </row>
    <row r="161" spans="1:6" hidden="1" x14ac:dyDescent="0.25">
      <c r="A161" t="s">
        <v>5</v>
      </c>
      <c r="B161" t="s">
        <v>9</v>
      </c>
      <c r="C161">
        <v>200</v>
      </c>
      <c r="D161">
        <v>2507912480900</v>
      </c>
      <c r="E161">
        <v>2507915346500</v>
      </c>
      <c r="F161">
        <f>(older_pc_tester_performance[[#This Row],[post-handle-timestamp]]-older_pc_tester_performance[[#This Row],[pre-handle-timestamp]])/1000000</f>
        <v>2.8656000000000001</v>
      </c>
    </row>
    <row r="162" spans="1:6" hidden="1" x14ac:dyDescent="0.25">
      <c r="A162" t="s">
        <v>5</v>
      </c>
      <c r="B162" t="s">
        <v>10</v>
      </c>
      <c r="C162">
        <v>200</v>
      </c>
      <c r="D162">
        <v>2507922348700</v>
      </c>
      <c r="E162">
        <v>2507925402600</v>
      </c>
      <c r="F162">
        <f>(older_pc_tester_performance[[#This Row],[post-handle-timestamp]]-older_pc_tester_performance[[#This Row],[pre-handle-timestamp]])/1000000</f>
        <v>3.0539000000000001</v>
      </c>
    </row>
    <row r="163" spans="1:6" hidden="1" x14ac:dyDescent="0.25">
      <c r="A163" t="s">
        <v>5</v>
      </c>
      <c r="B163" t="s">
        <v>12</v>
      </c>
      <c r="C163">
        <v>200</v>
      </c>
      <c r="D163">
        <v>2507931408000</v>
      </c>
      <c r="E163">
        <v>2507934222500</v>
      </c>
      <c r="F163">
        <f>(older_pc_tester_performance[[#This Row],[post-handle-timestamp]]-older_pc_tester_performance[[#This Row],[pre-handle-timestamp]])/1000000</f>
        <v>2.8144999999999998</v>
      </c>
    </row>
    <row r="164" spans="1:6" hidden="1" x14ac:dyDescent="0.25">
      <c r="A164" t="s">
        <v>5</v>
      </c>
      <c r="B164" t="s">
        <v>13</v>
      </c>
      <c r="C164">
        <v>200</v>
      </c>
      <c r="D164">
        <v>2507940333400</v>
      </c>
      <c r="E164">
        <v>2507942363400</v>
      </c>
      <c r="F164">
        <f>(older_pc_tester_performance[[#This Row],[post-handle-timestamp]]-older_pc_tester_performance[[#This Row],[pre-handle-timestamp]])/1000000</f>
        <v>2.0299999999999998</v>
      </c>
    </row>
    <row r="165" spans="1:6" hidden="1" x14ac:dyDescent="0.25">
      <c r="A165" t="s">
        <v>5</v>
      </c>
      <c r="B165" t="s">
        <v>14</v>
      </c>
      <c r="C165">
        <v>200</v>
      </c>
      <c r="D165">
        <v>2507948157100</v>
      </c>
      <c r="E165">
        <v>2507950664000</v>
      </c>
      <c r="F165">
        <f>(older_pc_tester_performance[[#This Row],[post-handle-timestamp]]-older_pc_tester_performance[[#This Row],[pre-handle-timestamp]])/1000000</f>
        <v>2.5068999999999999</v>
      </c>
    </row>
    <row r="166" spans="1:6" hidden="1" x14ac:dyDescent="0.25">
      <c r="A166" t="s">
        <v>5</v>
      </c>
      <c r="B166" t="s">
        <v>15</v>
      </c>
      <c r="C166">
        <v>200</v>
      </c>
      <c r="D166">
        <v>2507955843400</v>
      </c>
      <c r="E166">
        <v>2507958889000</v>
      </c>
      <c r="F166">
        <f>(older_pc_tester_performance[[#This Row],[post-handle-timestamp]]-older_pc_tester_performance[[#This Row],[pre-handle-timestamp]])/1000000</f>
        <v>3.0455999999999999</v>
      </c>
    </row>
    <row r="167" spans="1:6" hidden="1" x14ac:dyDescent="0.25">
      <c r="A167" t="s">
        <v>5</v>
      </c>
      <c r="B167" t="s">
        <v>16</v>
      </c>
      <c r="C167">
        <v>200</v>
      </c>
      <c r="D167">
        <v>2507965393800</v>
      </c>
      <c r="E167">
        <v>2507968257700</v>
      </c>
      <c r="F167">
        <f>(older_pc_tester_performance[[#This Row],[post-handle-timestamp]]-older_pc_tester_performance[[#This Row],[pre-handle-timestamp]])/1000000</f>
        <v>2.8639000000000001</v>
      </c>
    </row>
    <row r="168" spans="1:6" hidden="1" x14ac:dyDescent="0.25">
      <c r="A168" t="s">
        <v>5</v>
      </c>
      <c r="B168" t="s">
        <v>11</v>
      </c>
      <c r="C168">
        <v>200</v>
      </c>
      <c r="D168">
        <v>2507974549200</v>
      </c>
      <c r="E168">
        <v>2507977470500</v>
      </c>
      <c r="F168">
        <f>(older_pc_tester_performance[[#This Row],[post-handle-timestamp]]-older_pc_tester_performance[[#This Row],[pre-handle-timestamp]])/1000000</f>
        <v>2.9213</v>
      </c>
    </row>
    <row r="169" spans="1:6" hidden="1" x14ac:dyDescent="0.25">
      <c r="A169" t="s">
        <v>5</v>
      </c>
      <c r="B169" t="s">
        <v>17</v>
      </c>
      <c r="C169">
        <v>200</v>
      </c>
      <c r="D169">
        <v>2507984292500</v>
      </c>
      <c r="E169">
        <v>2507986580600</v>
      </c>
      <c r="F169">
        <f>(older_pc_tester_performance[[#This Row],[post-handle-timestamp]]-older_pc_tester_performance[[#This Row],[pre-handle-timestamp]])/1000000</f>
        <v>2.2881</v>
      </c>
    </row>
    <row r="170" spans="1:6" hidden="1" x14ac:dyDescent="0.25">
      <c r="A170" t="s">
        <v>5</v>
      </c>
      <c r="B170" t="s">
        <v>18</v>
      </c>
      <c r="C170">
        <v>200</v>
      </c>
      <c r="D170">
        <v>2507994478900</v>
      </c>
      <c r="E170">
        <v>2507997851700</v>
      </c>
      <c r="F170">
        <f>(older_pc_tester_performance[[#This Row],[post-handle-timestamp]]-older_pc_tester_performance[[#This Row],[pre-handle-timestamp]])/1000000</f>
        <v>3.3727999999999998</v>
      </c>
    </row>
    <row r="171" spans="1:6" hidden="1" x14ac:dyDescent="0.25">
      <c r="A171" t="s">
        <v>5</v>
      </c>
      <c r="B171" t="s">
        <v>19</v>
      </c>
      <c r="C171">
        <v>200</v>
      </c>
      <c r="D171">
        <v>2508013337100</v>
      </c>
      <c r="E171">
        <v>2508018631200</v>
      </c>
      <c r="F171">
        <f>(older_pc_tester_performance[[#This Row],[post-handle-timestamp]]-older_pc_tester_performance[[#This Row],[pre-handle-timestamp]])/1000000</f>
        <v>5.2941000000000003</v>
      </c>
    </row>
    <row r="172" spans="1:6" hidden="1" x14ac:dyDescent="0.25">
      <c r="A172" t="s">
        <v>5</v>
      </c>
      <c r="B172" t="s">
        <v>20</v>
      </c>
      <c r="C172">
        <v>200</v>
      </c>
      <c r="D172">
        <v>2508026278400</v>
      </c>
      <c r="E172">
        <v>2508029169700</v>
      </c>
      <c r="F172">
        <f>(older_pc_tester_performance[[#This Row],[post-handle-timestamp]]-older_pc_tester_performance[[#This Row],[pre-handle-timestamp]])/1000000</f>
        <v>2.8913000000000002</v>
      </c>
    </row>
    <row r="173" spans="1:6" hidden="1" x14ac:dyDescent="0.25">
      <c r="A173" t="s">
        <v>5</v>
      </c>
      <c r="B173" t="s">
        <v>21</v>
      </c>
      <c r="C173">
        <v>200</v>
      </c>
      <c r="D173">
        <v>2508040255600</v>
      </c>
      <c r="E173">
        <v>2508043465500</v>
      </c>
      <c r="F173">
        <f>(older_pc_tester_performance[[#This Row],[post-handle-timestamp]]-older_pc_tester_performance[[#This Row],[pre-handle-timestamp]])/1000000</f>
        <v>3.2099000000000002</v>
      </c>
    </row>
    <row r="174" spans="1:6" x14ac:dyDescent="0.25">
      <c r="A174" t="s">
        <v>26</v>
      </c>
      <c r="B174" t="s">
        <v>29</v>
      </c>
      <c r="C174">
        <v>200</v>
      </c>
      <c r="D174">
        <v>2508051104000</v>
      </c>
      <c r="E174">
        <v>2508065224900</v>
      </c>
      <c r="F174">
        <f>(older_pc_tester_performance[[#This Row],[post-handle-timestamp]]-older_pc_tester_performance[[#This Row],[pre-handle-timestamp]])/1000000</f>
        <v>14.120900000000001</v>
      </c>
    </row>
    <row r="175" spans="1:6" hidden="1" x14ac:dyDescent="0.25">
      <c r="A175" t="s">
        <v>5</v>
      </c>
      <c r="B175" t="s">
        <v>8</v>
      </c>
      <c r="C175">
        <v>200</v>
      </c>
      <c r="D175">
        <v>2508507504700</v>
      </c>
      <c r="E175">
        <v>2508510167800</v>
      </c>
      <c r="F175">
        <f>(older_pc_tester_performance[[#This Row],[post-handle-timestamp]]-older_pc_tester_performance[[#This Row],[pre-handle-timestamp]])/1000000</f>
        <v>2.6631</v>
      </c>
    </row>
    <row r="176" spans="1:6" hidden="1" x14ac:dyDescent="0.25">
      <c r="A176" t="s">
        <v>5</v>
      </c>
      <c r="B176" t="s">
        <v>9</v>
      </c>
      <c r="C176">
        <v>200</v>
      </c>
      <c r="D176">
        <v>2508515817200</v>
      </c>
      <c r="E176">
        <v>2508518818800</v>
      </c>
      <c r="F176">
        <f>(older_pc_tester_performance[[#This Row],[post-handle-timestamp]]-older_pc_tester_performance[[#This Row],[pre-handle-timestamp]])/1000000</f>
        <v>3.0015999999999998</v>
      </c>
    </row>
    <row r="177" spans="1:6" hidden="1" x14ac:dyDescent="0.25">
      <c r="A177" t="s">
        <v>5</v>
      </c>
      <c r="B177" t="s">
        <v>10</v>
      </c>
      <c r="C177">
        <v>200</v>
      </c>
      <c r="D177">
        <v>2508524869400</v>
      </c>
      <c r="E177">
        <v>2508527319200</v>
      </c>
      <c r="F177">
        <f>(older_pc_tester_performance[[#This Row],[post-handle-timestamp]]-older_pc_tester_performance[[#This Row],[pre-handle-timestamp]])/1000000</f>
        <v>2.4498000000000002</v>
      </c>
    </row>
    <row r="178" spans="1:6" hidden="1" x14ac:dyDescent="0.25">
      <c r="A178" t="s">
        <v>5</v>
      </c>
      <c r="B178" t="s">
        <v>12</v>
      </c>
      <c r="C178">
        <v>200</v>
      </c>
      <c r="D178">
        <v>2508532567100</v>
      </c>
      <c r="E178">
        <v>2508535079900</v>
      </c>
      <c r="F178">
        <f>(older_pc_tester_performance[[#This Row],[post-handle-timestamp]]-older_pc_tester_performance[[#This Row],[pre-handle-timestamp]])/1000000</f>
        <v>2.5127999999999999</v>
      </c>
    </row>
    <row r="179" spans="1:6" hidden="1" x14ac:dyDescent="0.25">
      <c r="A179" t="s">
        <v>5</v>
      </c>
      <c r="B179" t="s">
        <v>13</v>
      </c>
      <c r="C179">
        <v>200</v>
      </c>
      <c r="D179">
        <v>2508540731000</v>
      </c>
      <c r="E179">
        <v>2508543287900</v>
      </c>
      <c r="F179">
        <f>(older_pc_tester_performance[[#This Row],[post-handle-timestamp]]-older_pc_tester_performance[[#This Row],[pre-handle-timestamp]])/1000000</f>
        <v>2.5569000000000002</v>
      </c>
    </row>
    <row r="180" spans="1:6" hidden="1" x14ac:dyDescent="0.25">
      <c r="A180" t="s">
        <v>5</v>
      </c>
      <c r="B180" t="s">
        <v>14</v>
      </c>
      <c r="C180">
        <v>200</v>
      </c>
      <c r="D180">
        <v>2508548084300</v>
      </c>
      <c r="E180">
        <v>2508550821100</v>
      </c>
      <c r="F180">
        <f>(older_pc_tester_performance[[#This Row],[post-handle-timestamp]]-older_pc_tester_performance[[#This Row],[pre-handle-timestamp]])/1000000</f>
        <v>2.7368000000000001</v>
      </c>
    </row>
    <row r="181" spans="1:6" hidden="1" x14ac:dyDescent="0.25">
      <c r="A181" t="s">
        <v>5</v>
      </c>
      <c r="B181" t="s">
        <v>15</v>
      </c>
      <c r="C181">
        <v>200</v>
      </c>
      <c r="D181">
        <v>2508556677200</v>
      </c>
      <c r="E181">
        <v>2508559775500</v>
      </c>
      <c r="F181">
        <f>(older_pc_tester_performance[[#This Row],[post-handle-timestamp]]-older_pc_tester_performance[[#This Row],[pre-handle-timestamp]])/1000000</f>
        <v>3.0983000000000001</v>
      </c>
    </row>
    <row r="182" spans="1:6" hidden="1" x14ac:dyDescent="0.25">
      <c r="A182" t="s">
        <v>5</v>
      </c>
      <c r="B182" t="s">
        <v>16</v>
      </c>
      <c r="C182">
        <v>200</v>
      </c>
      <c r="D182">
        <v>2508566861800</v>
      </c>
      <c r="E182">
        <v>2508569851700</v>
      </c>
      <c r="F182">
        <f>(older_pc_tester_performance[[#This Row],[post-handle-timestamp]]-older_pc_tester_performance[[#This Row],[pre-handle-timestamp]])/1000000</f>
        <v>2.9899</v>
      </c>
    </row>
    <row r="183" spans="1:6" hidden="1" x14ac:dyDescent="0.25">
      <c r="A183" t="s">
        <v>5</v>
      </c>
      <c r="B183" t="s">
        <v>11</v>
      </c>
      <c r="C183">
        <v>200</v>
      </c>
      <c r="D183">
        <v>2508575135700</v>
      </c>
      <c r="E183">
        <v>2508577715600</v>
      </c>
      <c r="F183">
        <f>(older_pc_tester_performance[[#This Row],[post-handle-timestamp]]-older_pc_tester_performance[[#This Row],[pre-handle-timestamp]])/1000000</f>
        <v>2.5798999999999999</v>
      </c>
    </row>
    <row r="184" spans="1:6" hidden="1" x14ac:dyDescent="0.25">
      <c r="A184" t="s">
        <v>5</v>
      </c>
      <c r="B184" t="s">
        <v>17</v>
      </c>
      <c r="C184">
        <v>200</v>
      </c>
      <c r="D184">
        <v>2508584238400</v>
      </c>
      <c r="E184">
        <v>2508587281200</v>
      </c>
      <c r="F184">
        <f>(older_pc_tester_performance[[#This Row],[post-handle-timestamp]]-older_pc_tester_performance[[#This Row],[pre-handle-timestamp]])/1000000</f>
        <v>3.0428000000000002</v>
      </c>
    </row>
    <row r="185" spans="1:6" hidden="1" x14ac:dyDescent="0.25">
      <c r="A185" t="s">
        <v>5</v>
      </c>
      <c r="B185" t="s">
        <v>18</v>
      </c>
      <c r="C185">
        <v>200</v>
      </c>
      <c r="D185">
        <v>2508593977900</v>
      </c>
      <c r="E185">
        <v>2508596414900</v>
      </c>
      <c r="F185">
        <f>(older_pc_tester_performance[[#This Row],[post-handle-timestamp]]-older_pc_tester_performance[[#This Row],[pre-handle-timestamp]])/1000000</f>
        <v>2.4369999999999998</v>
      </c>
    </row>
    <row r="186" spans="1:6" hidden="1" x14ac:dyDescent="0.25">
      <c r="A186" t="s">
        <v>5</v>
      </c>
      <c r="B186" t="s">
        <v>19</v>
      </c>
      <c r="C186">
        <v>200</v>
      </c>
      <c r="D186">
        <v>2508602617600</v>
      </c>
      <c r="E186">
        <v>2508605362300</v>
      </c>
      <c r="F186">
        <f>(older_pc_tester_performance[[#This Row],[post-handle-timestamp]]-older_pc_tester_performance[[#This Row],[pre-handle-timestamp]])/1000000</f>
        <v>2.7446999999999999</v>
      </c>
    </row>
    <row r="187" spans="1:6" hidden="1" x14ac:dyDescent="0.25">
      <c r="A187" t="s">
        <v>5</v>
      </c>
      <c r="B187" t="s">
        <v>20</v>
      </c>
      <c r="C187">
        <v>200</v>
      </c>
      <c r="D187">
        <v>2508611482700</v>
      </c>
      <c r="E187">
        <v>2508614139400</v>
      </c>
      <c r="F187">
        <f>(older_pc_tester_performance[[#This Row],[post-handle-timestamp]]-older_pc_tester_performance[[#This Row],[pre-handle-timestamp]])/1000000</f>
        <v>2.6566999999999998</v>
      </c>
    </row>
    <row r="188" spans="1:6" hidden="1" x14ac:dyDescent="0.25">
      <c r="A188" t="s">
        <v>5</v>
      </c>
      <c r="B188" t="s">
        <v>21</v>
      </c>
      <c r="C188">
        <v>200</v>
      </c>
      <c r="D188">
        <v>2508623251700</v>
      </c>
      <c r="E188">
        <v>2508626235300</v>
      </c>
      <c r="F188">
        <f>(older_pc_tester_performance[[#This Row],[post-handle-timestamp]]-older_pc_tester_performance[[#This Row],[pre-handle-timestamp]])/1000000</f>
        <v>2.9836</v>
      </c>
    </row>
    <row r="189" spans="1:6" x14ac:dyDescent="0.25">
      <c r="A189" t="s">
        <v>26</v>
      </c>
      <c r="B189" t="s">
        <v>29</v>
      </c>
      <c r="C189">
        <v>200</v>
      </c>
      <c r="D189">
        <v>2508632050600</v>
      </c>
      <c r="E189">
        <v>2508681602200</v>
      </c>
      <c r="F189">
        <f>(older_pc_tester_performance[[#This Row],[post-handle-timestamp]]-older_pc_tester_performance[[#This Row],[pre-handle-timestamp]])/1000000</f>
        <v>49.551600000000001</v>
      </c>
    </row>
    <row r="190" spans="1:6" hidden="1" x14ac:dyDescent="0.25">
      <c r="A190" t="s">
        <v>5</v>
      </c>
      <c r="B190" t="s">
        <v>8</v>
      </c>
      <c r="C190">
        <v>200</v>
      </c>
      <c r="D190">
        <v>2508933128800</v>
      </c>
      <c r="E190">
        <v>2508936075600</v>
      </c>
      <c r="F190">
        <f>(older_pc_tester_performance[[#This Row],[post-handle-timestamp]]-older_pc_tester_performance[[#This Row],[pre-handle-timestamp]])/1000000</f>
        <v>2.9468000000000001</v>
      </c>
    </row>
    <row r="191" spans="1:6" hidden="1" x14ac:dyDescent="0.25">
      <c r="A191" t="s">
        <v>5</v>
      </c>
      <c r="B191" t="s">
        <v>15</v>
      </c>
      <c r="C191">
        <v>200</v>
      </c>
      <c r="D191">
        <v>2508941924300</v>
      </c>
      <c r="E191">
        <v>2508944751900</v>
      </c>
      <c r="F191">
        <f>(older_pc_tester_performance[[#This Row],[post-handle-timestamp]]-older_pc_tester_performance[[#This Row],[pre-handle-timestamp]])/1000000</f>
        <v>2.8275999999999999</v>
      </c>
    </row>
    <row r="192" spans="1:6" hidden="1" x14ac:dyDescent="0.25">
      <c r="A192" t="s">
        <v>5</v>
      </c>
      <c r="B192" t="s">
        <v>9</v>
      </c>
      <c r="C192">
        <v>200</v>
      </c>
      <c r="D192">
        <v>2508952018700</v>
      </c>
      <c r="E192">
        <v>2508955248400</v>
      </c>
      <c r="F192">
        <f>(older_pc_tester_performance[[#This Row],[post-handle-timestamp]]-older_pc_tester_performance[[#This Row],[pre-handle-timestamp]])/1000000</f>
        <v>3.2296999999999998</v>
      </c>
    </row>
    <row r="193" spans="1:6" hidden="1" x14ac:dyDescent="0.25">
      <c r="A193" t="s">
        <v>5</v>
      </c>
      <c r="B193" t="s">
        <v>10</v>
      </c>
      <c r="C193">
        <v>200</v>
      </c>
      <c r="D193">
        <v>2508962179100</v>
      </c>
      <c r="E193">
        <v>2508965230000</v>
      </c>
      <c r="F193">
        <f>(older_pc_tester_performance[[#This Row],[post-handle-timestamp]]-older_pc_tester_performance[[#This Row],[pre-handle-timestamp]])/1000000</f>
        <v>3.0508999999999999</v>
      </c>
    </row>
    <row r="194" spans="1:6" hidden="1" x14ac:dyDescent="0.25">
      <c r="A194" t="s">
        <v>5</v>
      </c>
      <c r="B194" t="s">
        <v>12</v>
      </c>
      <c r="C194">
        <v>200</v>
      </c>
      <c r="D194">
        <v>2508972020200</v>
      </c>
      <c r="E194">
        <v>2508974690000</v>
      </c>
      <c r="F194">
        <f>(older_pc_tester_performance[[#This Row],[post-handle-timestamp]]-older_pc_tester_performance[[#This Row],[pre-handle-timestamp]])/1000000</f>
        <v>2.6698</v>
      </c>
    </row>
    <row r="195" spans="1:6" hidden="1" x14ac:dyDescent="0.25">
      <c r="A195" t="s">
        <v>5</v>
      </c>
      <c r="B195" t="s">
        <v>13</v>
      </c>
      <c r="C195">
        <v>200</v>
      </c>
      <c r="D195">
        <v>2508982261700</v>
      </c>
      <c r="E195">
        <v>2508985560400</v>
      </c>
      <c r="F195">
        <f>(older_pc_tester_performance[[#This Row],[post-handle-timestamp]]-older_pc_tester_performance[[#This Row],[pre-handle-timestamp]])/1000000</f>
        <v>3.2987000000000002</v>
      </c>
    </row>
    <row r="196" spans="1:6" hidden="1" x14ac:dyDescent="0.25">
      <c r="A196" t="s">
        <v>5</v>
      </c>
      <c r="B196" t="s">
        <v>14</v>
      </c>
      <c r="C196">
        <v>200</v>
      </c>
      <c r="D196">
        <v>2508992034900</v>
      </c>
      <c r="E196">
        <v>2508995969600</v>
      </c>
      <c r="F196">
        <f>(older_pc_tester_performance[[#This Row],[post-handle-timestamp]]-older_pc_tester_performance[[#This Row],[pre-handle-timestamp]])/1000000</f>
        <v>3.9346999999999999</v>
      </c>
    </row>
    <row r="197" spans="1:6" hidden="1" x14ac:dyDescent="0.25">
      <c r="A197" t="s">
        <v>5</v>
      </c>
      <c r="B197" t="s">
        <v>16</v>
      </c>
      <c r="C197">
        <v>200</v>
      </c>
      <c r="D197">
        <v>2509003745300</v>
      </c>
      <c r="E197">
        <v>2509006431200</v>
      </c>
      <c r="F197">
        <f>(older_pc_tester_performance[[#This Row],[post-handle-timestamp]]-older_pc_tester_performance[[#This Row],[pre-handle-timestamp]])/1000000</f>
        <v>2.6859000000000002</v>
      </c>
    </row>
    <row r="198" spans="1:6" hidden="1" x14ac:dyDescent="0.25">
      <c r="A198" t="s">
        <v>5</v>
      </c>
      <c r="B198" t="s">
        <v>11</v>
      </c>
      <c r="C198">
        <v>200</v>
      </c>
      <c r="D198">
        <v>2509011908100</v>
      </c>
      <c r="E198">
        <v>2509014763900</v>
      </c>
      <c r="F198">
        <f>(older_pc_tester_performance[[#This Row],[post-handle-timestamp]]-older_pc_tester_performance[[#This Row],[pre-handle-timestamp]])/1000000</f>
        <v>2.8557999999999999</v>
      </c>
    </row>
    <row r="199" spans="1:6" hidden="1" x14ac:dyDescent="0.25">
      <c r="A199" t="s">
        <v>5</v>
      </c>
      <c r="B199" t="s">
        <v>17</v>
      </c>
      <c r="C199">
        <v>200</v>
      </c>
      <c r="D199">
        <v>2509026708700</v>
      </c>
      <c r="E199">
        <v>2509029482100</v>
      </c>
      <c r="F199">
        <f>(older_pc_tester_performance[[#This Row],[post-handle-timestamp]]-older_pc_tester_performance[[#This Row],[pre-handle-timestamp]])/1000000</f>
        <v>2.7734000000000001</v>
      </c>
    </row>
    <row r="200" spans="1:6" hidden="1" x14ac:dyDescent="0.25">
      <c r="A200" t="s">
        <v>5</v>
      </c>
      <c r="B200" t="s">
        <v>18</v>
      </c>
      <c r="C200">
        <v>200</v>
      </c>
      <c r="D200">
        <v>2509037027100</v>
      </c>
      <c r="E200">
        <v>2509039941900</v>
      </c>
      <c r="F200">
        <f>(older_pc_tester_performance[[#This Row],[post-handle-timestamp]]-older_pc_tester_performance[[#This Row],[pre-handle-timestamp]])/1000000</f>
        <v>2.9148000000000001</v>
      </c>
    </row>
    <row r="201" spans="1:6" hidden="1" x14ac:dyDescent="0.25">
      <c r="A201" t="s">
        <v>5</v>
      </c>
      <c r="B201" t="s">
        <v>19</v>
      </c>
      <c r="C201">
        <v>200</v>
      </c>
      <c r="D201">
        <v>2509045944200</v>
      </c>
      <c r="E201">
        <v>2509048639700</v>
      </c>
      <c r="F201">
        <f>(older_pc_tester_performance[[#This Row],[post-handle-timestamp]]-older_pc_tester_performance[[#This Row],[pre-handle-timestamp]])/1000000</f>
        <v>2.6955</v>
      </c>
    </row>
    <row r="202" spans="1:6" hidden="1" x14ac:dyDescent="0.25">
      <c r="A202" t="s">
        <v>5</v>
      </c>
      <c r="B202" t="s">
        <v>20</v>
      </c>
      <c r="C202">
        <v>200</v>
      </c>
      <c r="D202">
        <v>2509055460600</v>
      </c>
      <c r="E202">
        <v>2509058372500</v>
      </c>
      <c r="F202">
        <f>(older_pc_tester_performance[[#This Row],[post-handle-timestamp]]-older_pc_tester_performance[[#This Row],[pre-handle-timestamp]])/1000000</f>
        <v>2.9119000000000002</v>
      </c>
    </row>
    <row r="203" spans="1:6" hidden="1" x14ac:dyDescent="0.25">
      <c r="A203" t="s">
        <v>5</v>
      </c>
      <c r="B203" t="s">
        <v>21</v>
      </c>
      <c r="C203">
        <v>200</v>
      </c>
      <c r="D203">
        <v>2509067413200</v>
      </c>
      <c r="E203">
        <v>2509070159100</v>
      </c>
      <c r="F203">
        <f>(older_pc_tester_performance[[#This Row],[post-handle-timestamp]]-older_pc_tester_performance[[#This Row],[pre-handle-timestamp]])/1000000</f>
        <v>2.7458999999999998</v>
      </c>
    </row>
    <row r="204" spans="1:6" x14ac:dyDescent="0.25">
      <c r="A204" t="s">
        <v>26</v>
      </c>
      <c r="B204" t="s">
        <v>29</v>
      </c>
      <c r="C204">
        <v>200</v>
      </c>
      <c r="D204">
        <v>2509076820600</v>
      </c>
      <c r="E204">
        <v>2509088352500</v>
      </c>
      <c r="F204">
        <f>(older_pc_tester_performance[[#This Row],[post-handle-timestamp]]-older_pc_tester_performance[[#This Row],[pre-handle-timestamp]])/1000000</f>
        <v>11.5319</v>
      </c>
    </row>
    <row r="205" spans="1:6" hidden="1" x14ac:dyDescent="0.25">
      <c r="A205" t="s">
        <v>5</v>
      </c>
      <c r="B205" t="s">
        <v>8</v>
      </c>
      <c r="C205">
        <v>200</v>
      </c>
      <c r="D205">
        <v>2509436842900</v>
      </c>
      <c r="E205">
        <v>2509439600800</v>
      </c>
      <c r="F205">
        <f>(older_pc_tester_performance[[#This Row],[post-handle-timestamp]]-older_pc_tester_performance[[#This Row],[pre-handle-timestamp]])/1000000</f>
        <v>2.7578999999999998</v>
      </c>
    </row>
    <row r="206" spans="1:6" hidden="1" x14ac:dyDescent="0.25">
      <c r="A206" t="s">
        <v>5</v>
      </c>
      <c r="B206" t="s">
        <v>9</v>
      </c>
      <c r="C206">
        <v>200</v>
      </c>
      <c r="D206">
        <v>2509445488300</v>
      </c>
      <c r="E206">
        <v>2509448700200</v>
      </c>
      <c r="F206">
        <f>(older_pc_tester_performance[[#This Row],[post-handle-timestamp]]-older_pc_tester_performance[[#This Row],[pre-handle-timestamp]])/1000000</f>
        <v>3.2119</v>
      </c>
    </row>
    <row r="207" spans="1:6" hidden="1" x14ac:dyDescent="0.25">
      <c r="A207" t="s">
        <v>5</v>
      </c>
      <c r="B207" t="s">
        <v>10</v>
      </c>
      <c r="C207">
        <v>200</v>
      </c>
      <c r="D207">
        <v>2509455093600</v>
      </c>
      <c r="E207">
        <v>2509457893300</v>
      </c>
      <c r="F207">
        <f>(older_pc_tester_performance[[#This Row],[post-handle-timestamp]]-older_pc_tester_performance[[#This Row],[pre-handle-timestamp]])/1000000</f>
        <v>2.7997000000000001</v>
      </c>
    </row>
    <row r="208" spans="1:6" hidden="1" x14ac:dyDescent="0.25">
      <c r="A208" t="s">
        <v>5</v>
      </c>
      <c r="B208" t="s">
        <v>12</v>
      </c>
      <c r="C208">
        <v>200</v>
      </c>
      <c r="D208">
        <v>2509463449900</v>
      </c>
      <c r="E208">
        <v>2509466406900</v>
      </c>
      <c r="F208">
        <f>(older_pc_tester_performance[[#This Row],[post-handle-timestamp]]-older_pc_tester_performance[[#This Row],[pre-handle-timestamp]])/1000000</f>
        <v>2.9569999999999999</v>
      </c>
    </row>
    <row r="209" spans="1:6" hidden="1" x14ac:dyDescent="0.25">
      <c r="A209" t="s">
        <v>5</v>
      </c>
      <c r="B209" t="s">
        <v>13</v>
      </c>
      <c r="C209">
        <v>200</v>
      </c>
      <c r="D209">
        <v>2509472536600</v>
      </c>
      <c r="E209">
        <v>2509475282300</v>
      </c>
      <c r="F209">
        <f>(older_pc_tester_performance[[#This Row],[post-handle-timestamp]]-older_pc_tester_performance[[#This Row],[pre-handle-timestamp]])/1000000</f>
        <v>2.7456999999999998</v>
      </c>
    </row>
    <row r="210" spans="1:6" hidden="1" x14ac:dyDescent="0.25">
      <c r="A210" t="s">
        <v>5</v>
      </c>
      <c r="B210" t="s">
        <v>14</v>
      </c>
      <c r="C210">
        <v>200</v>
      </c>
      <c r="D210">
        <v>2509480999300</v>
      </c>
      <c r="E210">
        <v>2509483828000</v>
      </c>
      <c r="F210">
        <f>(older_pc_tester_performance[[#This Row],[post-handle-timestamp]]-older_pc_tester_performance[[#This Row],[pre-handle-timestamp]])/1000000</f>
        <v>2.8287</v>
      </c>
    </row>
    <row r="211" spans="1:6" hidden="1" x14ac:dyDescent="0.25">
      <c r="A211" t="s">
        <v>5</v>
      </c>
      <c r="B211" t="s">
        <v>15</v>
      </c>
      <c r="C211">
        <v>200</v>
      </c>
      <c r="D211">
        <v>2509490154600</v>
      </c>
      <c r="E211">
        <v>2509493322000</v>
      </c>
      <c r="F211">
        <f>(older_pc_tester_performance[[#This Row],[post-handle-timestamp]]-older_pc_tester_performance[[#This Row],[pre-handle-timestamp]])/1000000</f>
        <v>3.1674000000000002</v>
      </c>
    </row>
    <row r="212" spans="1:6" hidden="1" x14ac:dyDescent="0.25">
      <c r="A212" t="s">
        <v>5</v>
      </c>
      <c r="B212" t="s">
        <v>16</v>
      </c>
      <c r="C212">
        <v>200</v>
      </c>
      <c r="D212">
        <v>2509500360900</v>
      </c>
      <c r="E212">
        <v>2509502498000</v>
      </c>
      <c r="F212">
        <f>(older_pc_tester_performance[[#This Row],[post-handle-timestamp]]-older_pc_tester_performance[[#This Row],[pre-handle-timestamp]])/1000000</f>
        <v>2.1371000000000002</v>
      </c>
    </row>
    <row r="213" spans="1:6" hidden="1" x14ac:dyDescent="0.25">
      <c r="A213" t="s">
        <v>5</v>
      </c>
      <c r="B213" t="s">
        <v>11</v>
      </c>
      <c r="C213">
        <v>200</v>
      </c>
      <c r="D213">
        <v>2509507702000</v>
      </c>
      <c r="E213">
        <v>2509510951800</v>
      </c>
      <c r="F213">
        <f>(older_pc_tester_performance[[#This Row],[post-handle-timestamp]]-older_pc_tester_performance[[#This Row],[pre-handle-timestamp]])/1000000</f>
        <v>3.2498</v>
      </c>
    </row>
    <row r="214" spans="1:6" hidden="1" x14ac:dyDescent="0.25">
      <c r="A214" t="s">
        <v>5</v>
      </c>
      <c r="B214" t="s">
        <v>17</v>
      </c>
      <c r="C214">
        <v>200</v>
      </c>
      <c r="D214">
        <v>2509518115100</v>
      </c>
      <c r="E214">
        <v>2509521234400</v>
      </c>
      <c r="F214">
        <f>(older_pc_tester_performance[[#This Row],[post-handle-timestamp]]-older_pc_tester_performance[[#This Row],[pre-handle-timestamp]])/1000000</f>
        <v>3.1193</v>
      </c>
    </row>
    <row r="215" spans="1:6" hidden="1" x14ac:dyDescent="0.25">
      <c r="A215" t="s">
        <v>5</v>
      </c>
      <c r="B215" t="s">
        <v>18</v>
      </c>
      <c r="C215">
        <v>200</v>
      </c>
      <c r="D215">
        <v>2509527692900</v>
      </c>
      <c r="E215">
        <v>2509530882200</v>
      </c>
      <c r="F215">
        <f>(older_pc_tester_performance[[#This Row],[post-handle-timestamp]]-older_pc_tester_performance[[#This Row],[pre-handle-timestamp]])/1000000</f>
        <v>3.1892999999999998</v>
      </c>
    </row>
    <row r="216" spans="1:6" hidden="1" x14ac:dyDescent="0.25">
      <c r="A216" t="s">
        <v>5</v>
      </c>
      <c r="B216" t="s">
        <v>19</v>
      </c>
      <c r="C216">
        <v>200</v>
      </c>
      <c r="D216">
        <v>2509536983600</v>
      </c>
      <c r="E216">
        <v>2509539942800</v>
      </c>
      <c r="F216">
        <f>(older_pc_tester_performance[[#This Row],[post-handle-timestamp]]-older_pc_tester_performance[[#This Row],[pre-handle-timestamp]])/1000000</f>
        <v>2.9592000000000001</v>
      </c>
    </row>
    <row r="217" spans="1:6" hidden="1" x14ac:dyDescent="0.25">
      <c r="A217" t="s">
        <v>5</v>
      </c>
      <c r="B217" t="s">
        <v>20</v>
      </c>
      <c r="C217">
        <v>200</v>
      </c>
      <c r="D217">
        <v>2509545829300</v>
      </c>
      <c r="E217">
        <v>2509548171400</v>
      </c>
      <c r="F217">
        <f>(older_pc_tester_performance[[#This Row],[post-handle-timestamp]]-older_pc_tester_performance[[#This Row],[pre-handle-timestamp]])/1000000</f>
        <v>2.3420999999999998</v>
      </c>
    </row>
    <row r="218" spans="1:6" hidden="1" x14ac:dyDescent="0.25">
      <c r="A218" t="s">
        <v>5</v>
      </c>
      <c r="B218" t="s">
        <v>21</v>
      </c>
      <c r="C218">
        <v>200</v>
      </c>
      <c r="D218">
        <v>2509557515600</v>
      </c>
      <c r="E218">
        <v>2509560502900</v>
      </c>
      <c r="F218">
        <f>(older_pc_tester_performance[[#This Row],[post-handle-timestamp]]-older_pc_tester_performance[[#This Row],[pre-handle-timestamp]])/1000000</f>
        <v>2.9872999999999998</v>
      </c>
    </row>
    <row r="219" spans="1:6" x14ac:dyDescent="0.25">
      <c r="A219" t="s">
        <v>26</v>
      </c>
      <c r="B219" t="s">
        <v>29</v>
      </c>
      <c r="C219">
        <v>200</v>
      </c>
      <c r="D219">
        <v>2509567478800</v>
      </c>
      <c r="E219">
        <v>2509580393600</v>
      </c>
      <c r="F219">
        <f>(older_pc_tester_performance[[#This Row],[post-handle-timestamp]]-older_pc_tester_performance[[#This Row],[pre-handle-timestamp]])/1000000</f>
        <v>12.9148</v>
      </c>
    </row>
    <row r="220" spans="1:6" hidden="1" x14ac:dyDescent="0.25">
      <c r="A220" t="s">
        <v>5</v>
      </c>
      <c r="B220" t="s">
        <v>8</v>
      </c>
      <c r="C220">
        <v>200</v>
      </c>
      <c r="D220">
        <v>2510008473400</v>
      </c>
      <c r="E220">
        <v>2510011288900</v>
      </c>
      <c r="F220">
        <f>(older_pc_tester_performance[[#This Row],[post-handle-timestamp]]-older_pc_tester_performance[[#This Row],[pre-handle-timestamp]])/1000000</f>
        <v>2.8155000000000001</v>
      </c>
    </row>
    <row r="221" spans="1:6" hidden="1" x14ac:dyDescent="0.25">
      <c r="A221" t="s">
        <v>5</v>
      </c>
      <c r="B221" t="s">
        <v>9</v>
      </c>
      <c r="C221">
        <v>200</v>
      </c>
      <c r="D221">
        <v>2510015863500</v>
      </c>
      <c r="E221">
        <v>2510018697900</v>
      </c>
      <c r="F221">
        <f>(older_pc_tester_performance[[#This Row],[post-handle-timestamp]]-older_pc_tester_performance[[#This Row],[pre-handle-timestamp]])/1000000</f>
        <v>2.8344</v>
      </c>
    </row>
    <row r="222" spans="1:6" hidden="1" x14ac:dyDescent="0.25">
      <c r="A222" t="s">
        <v>5</v>
      </c>
      <c r="B222" t="s">
        <v>10</v>
      </c>
      <c r="C222">
        <v>200</v>
      </c>
      <c r="D222">
        <v>2510024793700</v>
      </c>
      <c r="E222">
        <v>2510027389200</v>
      </c>
      <c r="F222">
        <f>(older_pc_tester_performance[[#This Row],[post-handle-timestamp]]-older_pc_tester_performance[[#This Row],[pre-handle-timestamp]])/1000000</f>
        <v>2.5954999999999999</v>
      </c>
    </row>
    <row r="223" spans="1:6" hidden="1" x14ac:dyDescent="0.25">
      <c r="A223" t="s">
        <v>5</v>
      </c>
      <c r="B223" t="s">
        <v>12</v>
      </c>
      <c r="C223">
        <v>200</v>
      </c>
      <c r="D223">
        <v>2510033023200</v>
      </c>
      <c r="E223">
        <v>2510035865500</v>
      </c>
      <c r="F223">
        <f>(older_pc_tester_performance[[#This Row],[post-handle-timestamp]]-older_pc_tester_performance[[#This Row],[pre-handle-timestamp]])/1000000</f>
        <v>2.8422999999999998</v>
      </c>
    </row>
    <row r="224" spans="1:6" hidden="1" x14ac:dyDescent="0.25">
      <c r="A224" t="s">
        <v>5</v>
      </c>
      <c r="B224" t="s">
        <v>13</v>
      </c>
      <c r="C224">
        <v>200</v>
      </c>
      <c r="D224">
        <v>2510041275700</v>
      </c>
      <c r="E224">
        <v>2510043805700</v>
      </c>
      <c r="F224">
        <f>(older_pc_tester_performance[[#This Row],[post-handle-timestamp]]-older_pc_tester_performance[[#This Row],[pre-handle-timestamp]])/1000000</f>
        <v>2.5299999999999998</v>
      </c>
    </row>
    <row r="225" spans="1:6" hidden="1" x14ac:dyDescent="0.25">
      <c r="A225" t="s">
        <v>5</v>
      </c>
      <c r="B225" t="s">
        <v>14</v>
      </c>
      <c r="C225">
        <v>200</v>
      </c>
      <c r="D225">
        <v>2510048330700</v>
      </c>
      <c r="E225">
        <v>2510051240100</v>
      </c>
      <c r="F225">
        <f>(older_pc_tester_performance[[#This Row],[post-handle-timestamp]]-older_pc_tester_performance[[#This Row],[pre-handle-timestamp]])/1000000</f>
        <v>2.9094000000000002</v>
      </c>
    </row>
    <row r="226" spans="1:6" hidden="1" x14ac:dyDescent="0.25">
      <c r="A226" t="s">
        <v>5</v>
      </c>
      <c r="B226" t="s">
        <v>15</v>
      </c>
      <c r="C226">
        <v>200</v>
      </c>
      <c r="D226">
        <v>2510056615400</v>
      </c>
      <c r="E226">
        <v>2510059483300</v>
      </c>
      <c r="F226">
        <f>(older_pc_tester_performance[[#This Row],[post-handle-timestamp]]-older_pc_tester_performance[[#This Row],[pre-handle-timestamp]])/1000000</f>
        <v>2.8679000000000001</v>
      </c>
    </row>
    <row r="227" spans="1:6" hidden="1" x14ac:dyDescent="0.25">
      <c r="A227" t="s">
        <v>5</v>
      </c>
      <c r="B227" t="s">
        <v>16</v>
      </c>
      <c r="C227">
        <v>200</v>
      </c>
      <c r="D227">
        <v>2510071779000</v>
      </c>
      <c r="E227">
        <v>2510074475000</v>
      </c>
      <c r="F227">
        <f>(older_pc_tester_performance[[#This Row],[post-handle-timestamp]]-older_pc_tester_performance[[#This Row],[pre-handle-timestamp]])/1000000</f>
        <v>2.6960000000000002</v>
      </c>
    </row>
    <row r="228" spans="1:6" hidden="1" x14ac:dyDescent="0.25">
      <c r="A228" t="s">
        <v>5</v>
      </c>
      <c r="B228" t="s">
        <v>11</v>
      </c>
      <c r="C228">
        <v>200</v>
      </c>
      <c r="D228">
        <v>2510080047100</v>
      </c>
      <c r="E228">
        <v>2510082823500</v>
      </c>
      <c r="F228">
        <f>(older_pc_tester_performance[[#This Row],[post-handle-timestamp]]-older_pc_tester_performance[[#This Row],[pre-handle-timestamp]])/1000000</f>
        <v>2.7764000000000002</v>
      </c>
    </row>
    <row r="229" spans="1:6" hidden="1" x14ac:dyDescent="0.25">
      <c r="A229" t="s">
        <v>5</v>
      </c>
      <c r="B229" t="s">
        <v>17</v>
      </c>
      <c r="C229">
        <v>200</v>
      </c>
      <c r="D229">
        <v>2510089879800</v>
      </c>
      <c r="E229">
        <v>2510092971700</v>
      </c>
      <c r="F229">
        <f>(older_pc_tester_performance[[#This Row],[post-handle-timestamp]]-older_pc_tester_performance[[#This Row],[pre-handle-timestamp]])/1000000</f>
        <v>3.0918999999999999</v>
      </c>
    </row>
    <row r="230" spans="1:6" hidden="1" x14ac:dyDescent="0.25">
      <c r="A230" t="s">
        <v>5</v>
      </c>
      <c r="B230" t="s">
        <v>18</v>
      </c>
      <c r="C230">
        <v>200</v>
      </c>
      <c r="D230">
        <v>2510100102500</v>
      </c>
      <c r="E230">
        <v>2510102721100</v>
      </c>
      <c r="F230">
        <f>(older_pc_tester_performance[[#This Row],[post-handle-timestamp]]-older_pc_tester_performance[[#This Row],[pre-handle-timestamp]])/1000000</f>
        <v>2.6185999999999998</v>
      </c>
    </row>
    <row r="231" spans="1:6" hidden="1" x14ac:dyDescent="0.25">
      <c r="A231" t="s">
        <v>5</v>
      </c>
      <c r="B231" t="s">
        <v>19</v>
      </c>
      <c r="C231">
        <v>200</v>
      </c>
      <c r="D231">
        <v>2510108605200</v>
      </c>
      <c r="E231">
        <v>2510111219300</v>
      </c>
      <c r="F231">
        <f>(older_pc_tester_performance[[#This Row],[post-handle-timestamp]]-older_pc_tester_performance[[#This Row],[pre-handle-timestamp]])/1000000</f>
        <v>2.6141000000000001</v>
      </c>
    </row>
    <row r="232" spans="1:6" hidden="1" x14ac:dyDescent="0.25">
      <c r="A232" t="s">
        <v>5</v>
      </c>
      <c r="B232" t="s">
        <v>20</v>
      </c>
      <c r="C232">
        <v>200</v>
      </c>
      <c r="D232">
        <v>2510117044200</v>
      </c>
      <c r="E232">
        <v>2510119367600</v>
      </c>
      <c r="F232">
        <f>(older_pc_tester_performance[[#This Row],[post-handle-timestamp]]-older_pc_tester_performance[[#This Row],[pre-handle-timestamp]])/1000000</f>
        <v>2.3233999999999999</v>
      </c>
    </row>
    <row r="233" spans="1:6" hidden="1" x14ac:dyDescent="0.25">
      <c r="A233" t="s">
        <v>5</v>
      </c>
      <c r="B233" t="s">
        <v>21</v>
      </c>
      <c r="C233">
        <v>200</v>
      </c>
      <c r="D233">
        <v>2510128112200</v>
      </c>
      <c r="E233">
        <v>2510130764500</v>
      </c>
      <c r="F233">
        <f>(older_pc_tester_performance[[#This Row],[post-handle-timestamp]]-older_pc_tester_performance[[#This Row],[pre-handle-timestamp]])/1000000</f>
        <v>2.6522999999999999</v>
      </c>
    </row>
    <row r="234" spans="1:6" x14ac:dyDescent="0.25">
      <c r="A234" t="s">
        <v>26</v>
      </c>
      <c r="B234" t="s">
        <v>29</v>
      </c>
      <c r="C234">
        <v>200</v>
      </c>
      <c r="D234">
        <v>2510137175800</v>
      </c>
      <c r="E234">
        <v>2510148927300</v>
      </c>
      <c r="F234">
        <f>(older_pc_tester_performance[[#This Row],[post-handle-timestamp]]-older_pc_tester_performance[[#This Row],[pre-handle-timestamp]])/1000000</f>
        <v>11.7515</v>
      </c>
    </row>
    <row r="235" spans="1:6" hidden="1" x14ac:dyDescent="0.25">
      <c r="A235" t="s">
        <v>5</v>
      </c>
      <c r="B235" t="s">
        <v>8</v>
      </c>
      <c r="C235">
        <v>200</v>
      </c>
      <c r="D235">
        <v>2510638025700</v>
      </c>
      <c r="E235">
        <v>2510640623800</v>
      </c>
      <c r="F235">
        <f>(older_pc_tester_performance[[#This Row],[post-handle-timestamp]]-older_pc_tester_performance[[#This Row],[pre-handle-timestamp]])/1000000</f>
        <v>2.5981000000000001</v>
      </c>
    </row>
    <row r="236" spans="1:6" hidden="1" x14ac:dyDescent="0.25">
      <c r="A236" t="s">
        <v>5</v>
      </c>
      <c r="B236" t="s">
        <v>9</v>
      </c>
      <c r="C236">
        <v>200</v>
      </c>
      <c r="D236">
        <v>2510645508800</v>
      </c>
      <c r="E236">
        <v>2510647740200</v>
      </c>
      <c r="F236">
        <f>(older_pc_tester_performance[[#This Row],[post-handle-timestamp]]-older_pc_tester_performance[[#This Row],[pre-handle-timestamp]])/1000000</f>
        <v>2.2313999999999998</v>
      </c>
    </row>
    <row r="237" spans="1:6" hidden="1" x14ac:dyDescent="0.25">
      <c r="A237" t="s">
        <v>5</v>
      </c>
      <c r="B237" t="s">
        <v>10</v>
      </c>
      <c r="C237">
        <v>200</v>
      </c>
      <c r="D237">
        <v>2510652859800</v>
      </c>
      <c r="E237">
        <v>2510655658700</v>
      </c>
      <c r="F237">
        <f>(older_pc_tester_performance[[#This Row],[post-handle-timestamp]]-older_pc_tester_performance[[#This Row],[pre-handle-timestamp]])/1000000</f>
        <v>2.7989000000000002</v>
      </c>
    </row>
    <row r="238" spans="1:6" hidden="1" x14ac:dyDescent="0.25">
      <c r="A238" t="s">
        <v>5</v>
      </c>
      <c r="B238" t="s">
        <v>12</v>
      </c>
      <c r="C238">
        <v>200</v>
      </c>
      <c r="D238">
        <v>2510660714300</v>
      </c>
      <c r="E238">
        <v>2510663149100</v>
      </c>
      <c r="F238">
        <f>(older_pc_tester_performance[[#This Row],[post-handle-timestamp]]-older_pc_tester_performance[[#This Row],[pre-handle-timestamp]])/1000000</f>
        <v>2.4348000000000001</v>
      </c>
    </row>
    <row r="239" spans="1:6" hidden="1" x14ac:dyDescent="0.25">
      <c r="A239" t="s">
        <v>5</v>
      </c>
      <c r="B239" t="s">
        <v>13</v>
      </c>
      <c r="C239">
        <v>200</v>
      </c>
      <c r="D239">
        <v>2510668135900</v>
      </c>
      <c r="E239">
        <v>2510670620200</v>
      </c>
      <c r="F239">
        <f>(older_pc_tester_performance[[#This Row],[post-handle-timestamp]]-older_pc_tester_performance[[#This Row],[pre-handle-timestamp]])/1000000</f>
        <v>2.4843000000000002</v>
      </c>
    </row>
    <row r="240" spans="1:6" hidden="1" x14ac:dyDescent="0.25">
      <c r="A240" t="s">
        <v>5</v>
      </c>
      <c r="B240" t="s">
        <v>14</v>
      </c>
      <c r="C240">
        <v>200</v>
      </c>
      <c r="D240">
        <v>2510676175600</v>
      </c>
      <c r="E240">
        <v>2510678750400</v>
      </c>
      <c r="F240">
        <f>(older_pc_tester_performance[[#This Row],[post-handle-timestamp]]-older_pc_tester_performance[[#This Row],[pre-handle-timestamp]])/1000000</f>
        <v>2.5748000000000002</v>
      </c>
    </row>
    <row r="241" spans="1:6" hidden="1" x14ac:dyDescent="0.25">
      <c r="A241" t="s">
        <v>5</v>
      </c>
      <c r="B241" t="s">
        <v>15</v>
      </c>
      <c r="C241">
        <v>200</v>
      </c>
      <c r="D241">
        <v>2510683983600</v>
      </c>
      <c r="E241">
        <v>2510686398700</v>
      </c>
      <c r="F241">
        <f>(older_pc_tester_performance[[#This Row],[post-handle-timestamp]]-older_pc_tester_performance[[#This Row],[pre-handle-timestamp]])/1000000</f>
        <v>2.4150999999999998</v>
      </c>
    </row>
    <row r="242" spans="1:6" hidden="1" x14ac:dyDescent="0.25">
      <c r="A242" t="s">
        <v>5</v>
      </c>
      <c r="B242" t="s">
        <v>16</v>
      </c>
      <c r="C242">
        <v>200</v>
      </c>
      <c r="D242">
        <v>2510692731400</v>
      </c>
      <c r="E242">
        <v>2510695558600</v>
      </c>
      <c r="F242">
        <f>(older_pc_tester_performance[[#This Row],[post-handle-timestamp]]-older_pc_tester_performance[[#This Row],[pre-handle-timestamp]])/1000000</f>
        <v>2.8271999999999999</v>
      </c>
    </row>
    <row r="243" spans="1:6" hidden="1" x14ac:dyDescent="0.25">
      <c r="A243" t="s">
        <v>5</v>
      </c>
      <c r="B243" t="s">
        <v>11</v>
      </c>
      <c r="C243">
        <v>200</v>
      </c>
      <c r="D243">
        <v>2510700924700</v>
      </c>
      <c r="E243">
        <v>2510703134600</v>
      </c>
      <c r="F243">
        <f>(older_pc_tester_performance[[#This Row],[post-handle-timestamp]]-older_pc_tester_performance[[#This Row],[pre-handle-timestamp]])/1000000</f>
        <v>2.2099000000000002</v>
      </c>
    </row>
    <row r="244" spans="1:6" hidden="1" x14ac:dyDescent="0.25">
      <c r="A244" t="s">
        <v>5</v>
      </c>
      <c r="B244" t="s">
        <v>17</v>
      </c>
      <c r="C244">
        <v>200</v>
      </c>
      <c r="D244">
        <v>2510709071400</v>
      </c>
      <c r="E244">
        <v>2510711201200</v>
      </c>
      <c r="F244">
        <f>(older_pc_tester_performance[[#This Row],[post-handle-timestamp]]-older_pc_tester_performance[[#This Row],[pre-handle-timestamp]])/1000000</f>
        <v>2.1297999999999999</v>
      </c>
    </row>
    <row r="245" spans="1:6" hidden="1" x14ac:dyDescent="0.25">
      <c r="A245" t="s">
        <v>5</v>
      </c>
      <c r="B245" t="s">
        <v>18</v>
      </c>
      <c r="C245">
        <v>200</v>
      </c>
      <c r="D245">
        <v>2510717101000</v>
      </c>
      <c r="E245">
        <v>2510719824300</v>
      </c>
      <c r="F245">
        <f>(older_pc_tester_performance[[#This Row],[post-handle-timestamp]]-older_pc_tester_performance[[#This Row],[pre-handle-timestamp]])/1000000</f>
        <v>2.7233000000000001</v>
      </c>
    </row>
    <row r="246" spans="1:6" hidden="1" x14ac:dyDescent="0.25">
      <c r="A246" t="s">
        <v>5</v>
      </c>
      <c r="B246" t="s">
        <v>19</v>
      </c>
      <c r="C246">
        <v>200</v>
      </c>
      <c r="D246">
        <v>2510725672200</v>
      </c>
      <c r="E246">
        <v>2510728154700</v>
      </c>
      <c r="F246">
        <f>(older_pc_tester_performance[[#This Row],[post-handle-timestamp]]-older_pc_tester_performance[[#This Row],[pre-handle-timestamp]])/1000000</f>
        <v>2.4824999999999999</v>
      </c>
    </row>
    <row r="247" spans="1:6" hidden="1" x14ac:dyDescent="0.25">
      <c r="A247" t="s">
        <v>5</v>
      </c>
      <c r="B247" t="s">
        <v>20</v>
      </c>
      <c r="C247">
        <v>200</v>
      </c>
      <c r="D247">
        <v>2510733855100</v>
      </c>
      <c r="E247">
        <v>2510736573300</v>
      </c>
      <c r="F247">
        <f>(older_pc_tester_performance[[#This Row],[post-handle-timestamp]]-older_pc_tester_performance[[#This Row],[pre-handle-timestamp]])/1000000</f>
        <v>2.7181999999999999</v>
      </c>
    </row>
    <row r="248" spans="1:6" hidden="1" x14ac:dyDescent="0.25">
      <c r="A248" t="s">
        <v>5</v>
      </c>
      <c r="B248" t="s">
        <v>21</v>
      </c>
      <c r="C248">
        <v>200</v>
      </c>
      <c r="D248">
        <v>2510745213200</v>
      </c>
      <c r="E248">
        <v>2510747942000</v>
      </c>
      <c r="F248">
        <f>(older_pc_tester_performance[[#This Row],[post-handle-timestamp]]-older_pc_tester_performance[[#This Row],[pre-handle-timestamp]])/1000000</f>
        <v>2.7288000000000001</v>
      </c>
    </row>
    <row r="249" spans="1:6" x14ac:dyDescent="0.25">
      <c r="A249" t="s">
        <v>26</v>
      </c>
      <c r="B249" t="s">
        <v>29</v>
      </c>
      <c r="C249">
        <v>200</v>
      </c>
      <c r="D249">
        <v>2510755959700</v>
      </c>
      <c r="E249">
        <v>2510766156900</v>
      </c>
      <c r="F249">
        <f>(older_pc_tester_performance[[#This Row],[post-handle-timestamp]]-older_pc_tester_performance[[#This Row],[pre-handle-timestamp]])/1000000</f>
        <v>10.1972</v>
      </c>
    </row>
    <row r="250" spans="1:6" hidden="1" x14ac:dyDescent="0.25">
      <c r="A250" t="s">
        <v>5</v>
      </c>
      <c r="B250" t="s">
        <v>8</v>
      </c>
      <c r="C250">
        <v>200</v>
      </c>
      <c r="D250">
        <v>2511105787100</v>
      </c>
      <c r="E250">
        <v>2511108555600</v>
      </c>
      <c r="F250">
        <f>(older_pc_tester_performance[[#This Row],[post-handle-timestamp]]-older_pc_tester_performance[[#This Row],[pre-handle-timestamp]])/1000000</f>
        <v>2.7685</v>
      </c>
    </row>
    <row r="251" spans="1:6" hidden="1" x14ac:dyDescent="0.25">
      <c r="A251" t="s">
        <v>5</v>
      </c>
      <c r="B251" t="s">
        <v>15</v>
      </c>
      <c r="C251">
        <v>200</v>
      </c>
      <c r="D251">
        <v>2511114198200</v>
      </c>
      <c r="E251">
        <v>2511117094600</v>
      </c>
      <c r="F251">
        <f>(older_pc_tester_performance[[#This Row],[post-handle-timestamp]]-older_pc_tester_performance[[#This Row],[pre-handle-timestamp]])/1000000</f>
        <v>2.8963999999999999</v>
      </c>
    </row>
    <row r="252" spans="1:6" hidden="1" x14ac:dyDescent="0.25">
      <c r="A252" t="s">
        <v>5</v>
      </c>
      <c r="B252" t="s">
        <v>9</v>
      </c>
      <c r="C252">
        <v>200</v>
      </c>
      <c r="D252">
        <v>2511123125400</v>
      </c>
      <c r="E252">
        <v>2511125838700</v>
      </c>
      <c r="F252">
        <f>(older_pc_tester_performance[[#This Row],[post-handle-timestamp]]-older_pc_tester_performance[[#This Row],[pre-handle-timestamp]])/1000000</f>
        <v>2.7132999999999998</v>
      </c>
    </row>
    <row r="253" spans="1:6" hidden="1" x14ac:dyDescent="0.25">
      <c r="A253" t="s">
        <v>5</v>
      </c>
      <c r="B253" t="s">
        <v>10</v>
      </c>
      <c r="C253">
        <v>200</v>
      </c>
      <c r="D253">
        <v>2511138560600</v>
      </c>
      <c r="E253">
        <v>2511143034900</v>
      </c>
      <c r="F253">
        <f>(older_pc_tester_performance[[#This Row],[post-handle-timestamp]]-older_pc_tester_performance[[#This Row],[pre-handle-timestamp]])/1000000</f>
        <v>4.4743000000000004</v>
      </c>
    </row>
    <row r="254" spans="1:6" hidden="1" x14ac:dyDescent="0.25">
      <c r="A254" t="s">
        <v>5</v>
      </c>
      <c r="B254" t="s">
        <v>12</v>
      </c>
      <c r="C254">
        <v>200</v>
      </c>
      <c r="D254">
        <v>2511152027800</v>
      </c>
      <c r="E254">
        <v>2511155004400</v>
      </c>
      <c r="F254">
        <f>(older_pc_tester_performance[[#This Row],[post-handle-timestamp]]-older_pc_tester_performance[[#This Row],[pre-handle-timestamp]])/1000000</f>
        <v>2.9765999999999999</v>
      </c>
    </row>
    <row r="255" spans="1:6" hidden="1" x14ac:dyDescent="0.25">
      <c r="A255" t="s">
        <v>5</v>
      </c>
      <c r="B255" t="s">
        <v>13</v>
      </c>
      <c r="C255">
        <v>200</v>
      </c>
      <c r="D255">
        <v>2511162139900</v>
      </c>
      <c r="E255">
        <v>2511165150300</v>
      </c>
      <c r="F255">
        <f>(older_pc_tester_performance[[#This Row],[post-handle-timestamp]]-older_pc_tester_performance[[#This Row],[pre-handle-timestamp]])/1000000</f>
        <v>3.0104000000000002</v>
      </c>
    </row>
    <row r="256" spans="1:6" hidden="1" x14ac:dyDescent="0.25">
      <c r="A256" t="s">
        <v>5</v>
      </c>
      <c r="B256" t="s">
        <v>14</v>
      </c>
      <c r="C256">
        <v>200</v>
      </c>
      <c r="D256">
        <v>2511171717500</v>
      </c>
      <c r="E256">
        <v>2511174842400</v>
      </c>
      <c r="F256">
        <f>(older_pc_tester_performance[[#This Row],[post-handle-timestamp]]-older_pc_tester_performance[[#This Row],[pre-handle-timestamp]])/1000000</f>
        <v>3.1248999999999998</v>
      </c>
    </row>
    <row r="257" spans="1:6" hidden="1" x14ac:dyDescent="0.25">
      <c r="A257" t="s">
        <v>5</v>
      </c>
      <c r="B257" t="s">
        <v>16</v>
      </c>
      <c r="C257">
        <v>200</v>
      </c>
      <c r="D257">
        <v>2511182560800</v>
      </c>
      <c r="E257">
        <v>2511185754500</v>
      </c>
      <c r="F257">
        <f>(older_pc_tester_performance[[#This Row],[post-handle-timestamp]]-older_pc_tester_performance[[#This Row],[pre-handle-timestamp]])/1000000</f>
        <v>3.1937000000000002</v>
      </c>
    </row>
    <row r="258" spans="1:6" hidden="1" x14ac:dyDescent="0.25">
      <c r="A258" t="s">
        <v>5</v>
      </c>
      <c r="B258" t="s">
        <v>11</v>
      </c>
      <c r="C258">
        <v>200</v>
      </c>
      <c r="D258">
        <v>2511194277000</v>
      </c>
      <c r="E258">
        <v>2511197290100</v>
      </c>
      <c r="F258">
        <f>(older_pc_tester_performance[[#This Row],[post-handle-timestamp]]-older_pc_tester_performance[[#This Row],[pre-handle-timestamp]])/1000000</f>
        <v>3.0131000000000001</v>
      </c>
    </row>
    <row r="259" spans="1:6" hidden="1" x14ac:dyDescent="0.25">
      <c r="A259" t="s">
        <v>5</v>
      </c>
      <c r="B259" t="s">
        <v>17</v>
      </c>
      <c r="C259">
        <v>200</v>
      </c>
      <c r="D259">
        <v>2511204815000</v>
      </c>
      <c r="E259">
        <v>2511208018200</v>
      </c>
      <c r="F259">
        <f>(older_pc_tester_performance[[#This Row],[post-handle-timestamp]]-older_pc_tester_performance[[#This Row],[pre-handle-timestamp]])/1000000</f>
        <v>3.2031999999999998</v>
      </c>
    </row>
    <row r="260" spans="1:6" hidden="1" x14ac:dyDescent="0.25">
      <c r="A260" t="s">
        <v>5</v>
      </c>
      <c r="B260" t="s">
        <v>18</v>
      </c>
      <c r="C260">
        <v>200</v>
      </c>
      <c r="D260">
        <v>2511215590300</v>
      </c>
      <c r="E260">
        <v>2511218555800</v>
      </c>
      <c r="F260">
        <f>(older_pc_tester_performance[[#This Row],[post-handle-timestamp]]-older_pc_tester_performance[[#This Row],[pre-handle-timestamp]])/1000000</f>
        <v>2.9655</v>
      </c>
    </row>
    <row r="261" spans="1:6" hidden="1" x14ac:dyDescent="0.25">
      <c r="A261" t="s">
        <v>5</v>
      </c>
      <c r="B261" t="s">
        <v>19</v>
      </c>
      <c r="C261">
        <v>200</v>
      </c>
      <c r="D261">
        <v>2511241803900</v>
      </c>
      <c r="E261">
        <v>2511245211800</v>
      </c>
      <c r="F261">
        <f>(older_pc_tester_performance[[#This Row],[post-handle-timestamp]]-older_pc_tester_performance[[#This Row],[pre-handle-timestamp]])/1000000</f>
        <v>3.4079000000000002</v>
      </c>
    </row>
    <row r="262" spans="1:6" hidden="1" x14ac:dyDescent="0.25">
      <c r="A262" t="s">
        <v>5</v>
      </c>
      <c r="B262" t="s">
        <v>20</v>
      </c>
      <c r="C262">
        <v>200</v>
      </c>
      <c r="D262">
        <v>2511251121900</v>
      </c>
      <c r="E262">
        <v>2511253976400</v>
      </c>
      <c r="F262">
        <f>(older_pc_tester_performance[[#This Row],[post-handle-timestamp]]-older_pc_tester_performance[[#This Row],[pre-handle-timestamp]])/1000000</f>
        <v>2.8544999999999998</v>
      </c>
    </row>
    <row r="263" spans="1:6" hidden="1" x14ac:dyDescent="0.25">
      <c r="A263" t="s">
        <v>5</v>
      </c>
      <c r="B263" t="s">
        <v>21</v>
      </c>
      <c r="C263">
        <v>200</v>
      </c>
      <c r="D263">
        <v>2511261347500</v>
      </c>
      <c r="E263">
        <v>2511264365400</v>
      </c>
      <c r="F263">
        <f>(older_pc_tester_performance[[#This Row],[post-handle-timestamp]]-older_pc_tester_performance[[#This Row],[pre-handle-timestamp]])/1000000</f>
        <v>3.0179</v>
      </c>
    </row>
    <row r="264" spans="1:6" x14ac:dyDescent="0.25">
      <c r="A264" t="s">
        <v>26</v>
      </c>
      <c r="B264" t="s">
        <v>29</v>
      </c>
      <c r="C264">
        <v>200</v>
      </c>
      <c r="D264">
        <v>2511270991600</v>
      </c>
      <c r="E264">
        <v>2511286351900</v>
      </c>
      <c r="F264">
        <f>(older_pc_tester_performance[[#This Row],[post-handle-timestamp]]-older_pc_tester_performance[[#This Row],[pre-handle-timestamp]])/1000000</f>
        <v>15.360300000000001</v>
      </c>
    </row>
    <row r="265" spans="1:6" hidden="1" x14ac:dyDescent="0.25">
      <c r="A265" t="s">
        <v>5</v>
      </c>
      <c r="B265" t="s">
        <v>8</v>
      </c>
      <c r="C265">
        <v>200</v>
      </c>
      <c r="D265">
        <v>2511628846500</v>
      </c>
      <c r="E265">
        <v>2511630965100</v>
      </c>
      <c r="F265">
        <f>(older_pc_tester_performance[[#This Row],[post-handle-timestamp]]-older_pc_tester_performance[[#This Row],[pre-handle-timestamp]])/1000000</f>
        <v>2.1185999999999998</v>
      </c>
    </row>
    <row r="266" spans="1:6" hidden="1" x14ac:dyDescent="0.25">
      <c r="A266" t="s">
        <v>5</v>
      </c>
      <c r="B266" t="s">
        <v>9</v>
      </c>
      <c r="C266">
        <v>200</v>
      </c>
      <c r="D266">
        <v>2511635410800</v>
      </c>
      <c r="E266">
        <v>2511637600900</v>
      </c>
      <c r="F266">
        <f>(older_pc_tester_performance[[#This Row],[post-handle-timestamp]]-older_pc_tester_performance[[#This Row],[pre-handle-timestamp]])/1000000</f>
        <v>2.1901000000000002</v>
      </c>
    </row>
    <row r="267" spans="1:6" hidden="1" x14ac:dyDescent="0.25">
      <c r="A267" t="s">
        <v>5</v>
      </c>
      <c r="B267" t="s">
        <v>10</v>
      </c>
      <c r="C267">
        <v>200</v>
      </c>
      <c r="D267">
        <v>2511643151200</v>
      </c>
      <c r="E267">
        <v>2511645457600</v>
      </c>
      <c r="F267">
        <f>(older_pc_tester_performance[[#This Row],[post-handle-timestamp]]-older_pc_tester_performance[[#This Row],[pre-handle-timestamp]])/1000000</f>
        <v>2.3064</v>
      </c>
    </row>
    <row r="268" spans="1:6" hidden="1" x14ac:dyDescent="0.25">
      <c r="A268" t="s">
        <v>5</v>
      </c>
      <c r="B268" t="s">
        <v>12</v>
      </c>
      <c r="C268">
        <v>200</v>
      </c>
      <c r="D268">
        <v>2511651168800</v>
      </c>
      <c r="E268">
        <v>2511654296500</v>
      </c>
      <c r="F268">
        <f>(older_pc_tester_performance[[#This Row],[post-handle-timestamp]]-older_pc_tester_performance[[#This Row],[pre-handle-timestamp]])/1000000</f>
        <v>3.1276999999999999</v>
      </c>
    </row>
    <row r="269" spans="1:6" hidden="1" x14ac:dyDescent="0.25">
      <c r="A269" t="s">
        <v>5</v>
      </c>
      <c r="B269" t="s">
        <v>13</v>
      </c>
      <c r="C269">
        <v>200</v>
      </c>
      <c r="D269">
        <v>2511660988700</v>
      </c>
      <c r="E269">
        <v>2511663453100</v>
      </c>
      <c r="F269">
        <f>(older_pc_tester_performance[[#This Row],[post-handle-timestamp]]-older_pc_tester_performance[[#This Row],[pre-handle-timestamp]])/1000000</f>
        <v>2.4643999999999999</v>
      </c>
    </row>
    <row r="270" spans="1:6" hidden="1" x14ac:dyDescent="0.25">
      <c r="A270" t="s">
        <v>5</v>
      </c>
      <c r="B270" t="s">
        <v>14</v>
      </c>
      <c r="C270">
        <v>200</v>
      </c>
      <c r="D270">
        <v>2511668698500</v>
      </c>
      <c r="E270">
        <v>2511670986200</v>
      </c>
      <c r="F270">
        <f>(older_pc_tester_performance[[#This Row],[post-handle-timestamp]]-older_pc_tester_performance[[#This Row],[pre-handle-timestamp]])/1000000</f>
        <v>2.2877000000000001</v>
      </c>
    </row>
    <row r="271" spans="1:6" hidden="1" x14ac:dyDescent="0.25">
      <c r="A271" t="s">
        <v>5</v>
      </c>
      <c r="B271" t="s">
        <v>15</v>
      </c>
      <c r="C271">
        <v>200</v>
      </c>
      <c r="D271">
        <v>2511677258800</v>
      </c>
      <c r="E271">
        <v>2511680493400</v>
      </c>
      <c r="F271">
        <f>(older_pc_tester_performance[[#This Row],[post-handle-timestamp]]-older_pc_tester_performance[[#This Row],[pre-handle-timestamp]])/1000000</f>
        <v>3.2345999999999999</v>
      </c>
    </row>
    <row r="272" spans="1:6" hidden="1" x14ac:dyDescent="0.25">
      <c r="A272" t="s">
        <v>5</v>
      </c>
      <c r="B272" t="s">
        <v>16</v>
      </c>
      <c r="C272">
        <v>200</v>
      </c>
      <c r="D272">
        <v>2511686580100</v>
      </c>
      <c r="E272">
        <v>2511689330000</v>
      </c>
      <c r="F272">
        <f>(older_pc_tester_performance[[#This Row],[post-handle-timestamp]]-older_pc_tester_performance[[#This Row],[pre-handle-timestamp]])/1000000</f>
        <v>2.7498999999999998</v>
      </c>
    </row>
    <row r="273" spans="1:6" hidden="1" x14ac:dyDescent="0.25">
      <c r="A273" t="s">
        <v>5</v>
      </c>
      <c r="B273" t="s">
        <v>11</v>
      </c>
      <c r="C273">
        <v>200</v>
      </c>
      <c r="D273">
        <v>2511695171600</v>
      </c>
      <c r="E273">
        <v>2511697844000</v>
      </c>
      <c r="F273">
        <f>(older_pc_tester_performance[[#This Row],[post-handle-timestamp]]-older_pc_tester_performance[[#This Row],[pre-handle-timestamp]])/1000000</f>
        <v>2.6724000000000001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2511703582900</v>
      </c>
      <c r="E274">
        <v>2511706869500</v>
      </c>
      <c r="F274">
        <f>(older_pc_tester_performance[[#This Row],[post-handle-timestamp]]-older_pc_tester_performance[[#This Row],[pre-handle-timestamp]])/1000000</f>
        <v>3.2866</v>
      </c>
    </row>
    <row r="275" spans="1:6" hidden="1" x14ac:dyDescent="0.25">
      <c r="A275" t="s">
        <v>5</v>
      </c>
      <c r="B275" t="s">
        <v>18</v>
      </c>
      <c r="C275">
        <v>200</v>
      </c>
      <c r="D275">
        <v>2511714095300</v>
      </c>
      <c r="E275">
        <v>2511716971900</v>
      </c>
      <c r="F275">
        <f>(older_pc_tester_performance[[#This Row],[post-handle-timestamp]]-older_pc_tester_performance[[#This Row],[pre-handle-timestamp]])/1000000</f>
        <v>2.8765999999999998</v>
      </c>
    </row>
    <row r="276" spans="1:6" hidden="1" x14ac:dyDescent="0.25">
      <c r="A276" t="s">
        <v>5</v>
      </c>
      <c r="B276" t="s">
        <v>19</v>
      </c>
      <c r="C276">
        <v>200</v>
      </c>
      <c r="D276">
        <v>2511722297400</v>
      </c>
      <c r="E276">
        <v>2511725005900</v>
      </c>
      <c r="F276">
        <f>(older_pc_tester_performance[[#This Row],[post-handle-timestamp]]-older_pc_tester_performance[[#This Row],[pre-handle-timestamp]])/1000000</f>
        <v>2.7084999999999999</v>
      </c>
    </row>
    <row r="277" spans="1:6" hidden="1" x14ac:dyDescent="0.25">
      <c r="A277" t="s">
        <v>5</v>
      </c>
      <c r="B277" t="s">
        <v>20</v>
      </c>
      <c r="C277">
        <v>200</v>
      </c>
      <c r="D277">
        <v>2511731141600</v>
      </c>
      <c r="E277">
        <v>2511734269600</v>
      </c>
      <c r="F277">
        <f>(older_pc_tester_performance[[#This Row],[post-handle-timestamp]]-older_pc_tester_performance[[#This Row],[pre-handle-timestamp]])/1000000</f>
        <v>3.1280000000000001</v>
      </c>
    </row>
    <row r="278" spans="1:6" hidden="1" x14ac:dyDescent="0.25">
      <c r="A278" t="s">
        <v>5</v>
      </c>
      <c r="B278" t="s">
        <v>21</v>
      </c>
      <c r="C278">
        <v>200</v>
      </c>
      <c r="D278">
        <v>2511742099100</v>
      </c>
      <c r="E278">
        <v>2511745109400</v>
      </c>
      <c r="F278">
        <f>(older_pc_tester_performance[[#This Row],[post-handle-timestamp]]-older_pc_tester_performance[[#This Row],[pre-handle-timestamp]])/1000000</f>
        <v>3.0103</v>
      </c>
    </row>
    <row r="279" spans="1:6" x14ac:dyDescent="0.25">
      <c r="A279" t="s">
        <v>26</v>
      </c>
      <c r="B279" t="s">
        <v>29</v>
      </c>
      <c r="C279">
        <v>200</v>
      </c>
      <c r="D279">
        <v>2511751580800</v>
      </c>
      <c r="E279">
        <v>2511760976000</v>
      </c>
      <c r="F279">
        <f>(older_pc_tester_performance[[#This Row],[post-handle-timestamp]]-older_pc_tester_performance[[#This Row],[pre-handle-timestamp]])/1000000</f>
        <v>9.3952000000000009</v>
      </c>
    </row>
    <row r="280" spans="1:6" hidden="1" x14ac:dyDescent="0.25">
      <c r="A280" t="s">
        <v>5</v>
      </c>
      <c r="B280" t="s">
        <v>8</v>
      </c>
      <c r="C280">
        <v>200</v>
      </c>
      <c r="D280">
        <v>2512139019100</v>
      </c>
      <c r="E280">
        <v>2512142063100</v>
      </c>
      <c r="F280">
        <f>(older_pc_tester_performance[[#This Row],[post-handle-timestamp]]-older_pc_tester_performance[[#This Row],[pre-handle-timestamp]])/1000000</f>
        <v>3.044</v>
      </c>
    </row>
    <row r="281" spans="1:6" hidden="1" x14ac:dyDescent="0.25">
      <c r="A281" t="s">
        <v>5</v>
      </c>
      <c r="B281" t="s">
        <v>9</v>
      </c>
      <c r="C281">
        <v>200</v>
      </c>
      <c r="D281">
        <v>2512147995100</v>
      </c>
      <c r="E281">
        <v>2512150872200</v>
      </c>
      <c r="F281">
        <f>(older_pc_tester_performance[[#This Row],[post-handle-timestamp]]-older_pc_tester_performance[[#This Row],[pre-handle-timestamp]])/1000000</f>
        <v>2.8771</v>
      </c>
    </row>
    <row r="282" spans="1:6" hidden="1" x14ac:dyDescent="0.25">
      <c r="A282" t="s">
        <v>5</v>
      </c>
      <c r="B282" t="s">
        <v>10</v>
      </c>
      <c r="C282">
        <v>200</v>
      </c>
      <c r="D282">
        <v>2512156785400</v>
      </c>
      <c r="E282">
        <v>2512159125300</v>
      </c>
      <c r="F282">
        <f>(older_pc_tester_performance[[#This Row],[post-handle-timestamp]]-older_pc_tester_performance[[#This Row],[pre-handle-timestamp]])/1000000</f>
        <v>2.3399000000000001</v>
      </c>
    </row>
    <row r="283" spans="1:6" hidden="1" x14ac:dyDescent="0.25">
      <c r="A283" t="s">
        <v>5</v>
      </c>
      <c r="B283" t="s">
        <v>12</v>
      </c>
      <c r="C283">
        <v>200</v>
      </c>
      <c r="D283">
        <v>2512165112700</v>
      </c>
      <c r="E283">
        <v>2512168225400</v>
      </c>
      <c r="F283">
        <f>(older_pc_tester_performance[[#This Row],[post-handle-timestamp]]-older_pc_tester_performance[[#This Row],[pre-handle-timestamp]])/1000000</f>
        <v>3.1126999999999998</v>
      </c>
    </row>
    <row r="284" spans="1:6" hidden="1" x14ac:dyDescent="0.25">
      <c r="A284" t="s">
        <v>5</v>
      </c>
      <c r="B284" t="s">
        <v>13</v>
      </c>
      <c r="C284">
        <v>200</v>
      </c>
      <c r="D284">
        <v>2512173048000</v>
      </c>
      <c r="E284">
        <v>2512175088800</v>
      </c>
      <c r="F284">
        <f>(older_pc_tester_performance[[#This Row],[post-handle-timestamp]]-older_pc_tester_performance[[#This Row],[pre-handle-timestamp]])/1000000</f>
        <v>2.0407999999999999</v>
      </c>
    </row>
    <row r="285" spans="1:6" hidden="1" x14ac:dyDescent="0.25">
      <c r="A285" t="s">
        <v>5</v>
      </c>
      <c r="B285" t="s">
        <v>14</v>
      </c>
      <c r="C285">
        <v>200</v>
      </c>
      <c r="D285">
        <v>2512179590100</v>
      </c>
      <c r="E285">
        <v>2512182710400</v>
      </c>
      <c r="F285">
        <f>(older_pc_tester_performance[[#This Row],[post-handle-timestamp]]-older_pc_tester_performance[[#This Row],[pre-handle-timestamp]])/1000000</f>
        <v>3.1202999999999999</v>
      </c>
    </row>
    <row r="286" spans="1:6" hidden="1" x14ac:dyDescent="0.25">
      <c r="A286" t="s">
        <v>5</v>
      </c>
      <c r="B286" t="s">
        <v>15</v>
      </c>
      <c r="C286">
        <v>200</v>
      </c>
      <c r="D286">
        <v>2512193698700</v>
      </c>
      <c r="E286">
        <v>2512196609000</v>
      </c>
      <c r="F286">
        <f>(older_pc_tester_performance[[#This Row],[post-handle-timestamp]]-older_pc_tester_performance[[#This Row],[pre-handle-timestamp]])/1000000</f>
        <v>2.9102999999999999</v>
      </c>
    </row>
    <row r="287" spans="1:6" hidden="1" x14ac:dyDescent="0.25">
      <c r="A287" t="s">
        <v>5</v>
      </c>
      <c r="B287" t="s">
        <v>16</v>
      </c>
      <c r="C287">
        <v>200</v>
      </c>
      <c r="D287">
        <v>2512202902200</v>
      </c>
      <c r="E287">
        <v>2512205626400</v>
      </c>
      <c r="F287">
        <f>(older_pc_tester_performance[[#This Row],[post-handle-timestamp]]-older_pc_tester_performance[[#This Row],[pre-handle-timestamp]])/1000000</f>
        <v>2.7242000000000002</v>
      </c>
    </row>
    <row r="288" spans="1:6" hidden="1" x14ac:dyDescent="0.25">
      <c r="A288" t="s">
        <v>5</v>
      </c>
      <c r="B288" t="s">
        <v>11</v>
      </c>
      <c r="C288">
        <v>200</v>
      </c>
      <c r="D288">
        <v>2512211154900</v>
      </c>
      <c r="E288">
        <v>2512213972100</v>
      </c>
      <c r="F288">
        <f>(older_pc_tester_performance[[#This Row],[post-handle-timestamp]]-older_pc_tester_performance[[#This Row],[pre-handle-timestamp]])/1000000</f>
        <v>2.8172000000000001</v>
      </c>
    </row>
    <row r="289" spans="1:6" hidden="1" x14ac:dyDescent="0.25">
      <c r="A289" t="s">
        <v>5</v>
      </c>
      <c r="B289" t="s">
        <v>17</v>
      </c>
      <c r="C289">
        <v>200</v>
      </c>
      <c r="D289">
        <v>2512220077500</v>
      </c>
      <c r="E289">
        <v>2512222496100</v>
      </c>
      <c r="F289">
        <f>(older_pc_tester_performance[[#This Row],[post-handle-timestamp]]-older_pc_tester_performance[[#This Row],[pre-handle-timestamp]])/1000000</f>
        <v>2.4186000000000001</v>
      </c>
    </row>
    <row r="290" spans="1:6" hidden="1" x14ac:dyDescent="0.25">
      <c r="A290" t="s">
        <v>5</v>
      </c>
      <c r="B290" t="s">
        <v>18</v>
      </c>
      <c r="C290">
        <v>200</v>
      </c>
      <c r="D290">
        <v>2512228881900</v>
      </c>
      <c r="E290">
        <v>2512231749300</v>
      </c>
      <c r="F290">
        <f>(older_pc_tester_performance[[#This Row],[post-handle-timestamp]]-older_pc_tester_performance[[#This Row],[pre-handle-timestamp]])/1000000</f>
        <v>2.8673999999999999</v>
      </c>
    </row>
    <row r="291" spans="1:6" hidden="1" x14ac:dyDescent="0.25">
      <c r="A291" t="s">
        <v>5</v>
      </c>
      <c r="B291" t="s">
        <v>19</v>
      </c>
      <c r="C291">
        <v>200</v>
      </c>
      <c r="D291">
        <v>2512237474300</v>
      </c>
      <c r="E291">
        <v>2512240822700</v>
      </c>
      <c r="F291">
        <f>(older_pc_tester_performance[[#This Row],[post-handle-timestamp]]-older_pc_tester_performance[[#This Row],[pre-handle-timestamp]])/1000000</f>
        <v>3.3483999999999998</v>
      </c>
    </row>
    <row r="292" spans="1:6" hidden="1" x14ac:dyDescent="0.25">
      <c r="A292" t="s">
        <v>5</v>
      </c>
      <c r="B292" t="s">
        <v>20</v>
      </c>
      <c r="C292">
        <v>200</v>
      </c>
      <c r="D292">
        <v>2512246779800</v>
      </c>
      <c r="E292">
        <v>2512250166900</v>
      </c>
      <c r="F292">
        <f>(older_pc_tester_performance[[#This Row],[post-handle-timestamp]]-older_pc_tester_performance[[#This Row],[pre-handle-timestamp]])/1000000</f>
        <v>3.3871000000000002</v>
      </c>
    </row>
    <row r="293" spans="1:6" hidden="1" x14ac:dyDescent="0.25">
      <c r="A293" t="s">
        <v>5</v>
      </c>
      <c r="B293" t="s">
        <v>21</v>
      </c>
      <c r="C293">
        <v>200</v>
      </c>
      <c r="D293">
        <v>2512259668400</v>
      </c>
      <c r="E293">
        <v>2512262481200</v>
      </c>
      <c r="F293">
        <f>(older_pc_tester_performance[[#This Row],[post-handle-timestamp]]-older_pc_tester_performance[[#This Row],[pre-handle-timestamp]])/1000000</f>
        <v>2.8128000000000002</v>
      </c>
    </row>
    <row r="294" spans="1:6" x14ac:dyDescent="0.25">
      <c r="A294" t="s">
        <v>26</v>
      </c>
      <c r="B294" t="s">
        <v>29</v>
      </c>
      <c r="C294">
        <v>200</v>
      </c>
      <c r="D294">
        <v>2512269121500</v>
      </c>
      <c r="E294">
        <v>2512278749700</v>
      </c>
      <c r="F294">
        <f>(older_pc_tester_performance[[#This Row],[post-handle-timestamp]]-older_pc_tester_performance[[#This Row],[pre-handle-timestamp]])/1000000</f>
        <v>9.6281999999999996</v>
      </c>
    </row>
    <row r="295" spans="1:6" hidden="1" x14ac:dyDescent="0.25">
      <c r="A295" t="s">
        <v>5</v>
      </c>
      <c r="B295" t="s">
        <v>8</v>
      </c>
      <c r="C295">
        <v>200</v>
      </c>
      <c r="D295">
        <v>2512521938900</v>
      </c>
      <c r="E295">
        <v>2512524002300</v>
      </c>
      <c r="F295">
        <f>(older_pc_tester_performance[[#This Row],[post-handle-timestamp]]-older_pc_tester_performance[[#This Row],[pre-handle-timestamp]])/1000000</f>
        <v>2.0634000000000001</v>
      </c>
    </row>
    <row r="296" spans="1:6" hidden="1" x14ac:dyDescent="0.25">
      <c r="A296" t="s">
        <v>5</v>
      </c>
      <c r="B296" t="s">
        <v>9</v>
      </c>
      <c r="C296">
        <v>200</v>
      </c>
      <c r="D296">
        <v>2512528738600</v>
      </c>
      <c r="E296">
        <v>2512530867100</v>
      </c>
      <c r="F296">
        <f>(older_pc_tester_performance[[#This Row],[post-handle-timestamp]]-older_pc_tester_performance[[#This Row],[pre-handle-timestamp]])/1000000</f>
        <v>2.1284999999999998</v>
      </c>
    </row>
    <row r="297" spans="1:6" hidden="1" x14ac:dyDescent="0.25">
      <c r="A297" t="s">
        <v>5</v>
      </c>
      <c r="B297" t="s">
        <v>10</v>
      </c>
      <c r="C297">
        <v>200</v>
      </c>
      <c r="D297">
        <v>2512537280400</v>
      </c>
      <c r="E297">
        <v>2512540166800</v>
      </c>
      <c r="F297">
        <f>(older_pc_tester_performance[[#This Row],[post-handle-timestamp]]-older_pc_tester_performance[[#This Row],[pre-handle-timestamp]])/1000000</f>
        <v>2.8864000000000001</v>
      </c>
    </row>
    <row r="298" spans="1:6" hidden="1" x14ac:dyDescent="0.25">
      <c r="A298" t="s">
        <v>5</v>
      </c>
      <c r="B298" t="s">
        <v>12</v>
      </c>
      <c r="C298">
        <v>200</v>
      </c>
      <c r="D298">
        <v>2512545521700</v>
      </c>
      <c r="E298">
        <v>2512548340200</v>
      </c>
      <c r="F298">
        <f>(older_pc_tester_performance[[#This Row],[post-handle-timestamp]]-older_pc_tester_performance[[#This Row],[pre-handle-timestamp]])/1000000</f>
        <v>2.8184999999999998</v>
      </c>
    </row>
    <row r="299" spans="1:6" hidden="1" x14ac:dyDescent="0.25">
      <c r="A299" t="s">
        <v>5</v>
      </c>
      <c r="B299" t="s">
        <v>13</v>
      </c>
      <c r="C299">
        <v>200</v>
      </c>
      <c r="D299">
        <v>2512554596400</v>
      </c>
      <c r="E299">
        <v>2512557036900</v>
      </c>
      <c r="F299">
        <f>(older_pc_tester_performance[[#This Row],[post-handle-timestamp]]-older_pc_tester_performance[[#This Row],[pre-handle-timestamp]])/1000000</f>
        <v>2.4405000000000001</v>
      </c>
    </row>
    <row r="300" spans="1:6" hidden="1" x14ac:dyDescent="0.25">
      <c r="A300" t="s">
        <v>5</v>
      </c>
      <c r="B300" t="s">
        <v>14</v>
      </c>
      <c r="C300">
        <v>200</v>
      </c>
      <c r="D300">
        <v>2512560914400</v>
      </c>
      <c r="E300">
        <v>2512563611000</v>
      </c>
      <c r="F300">
        <f>(older_pc_tester_performance[[#This Row],[post-handle-timestamp]]-older_pc_tester_performance[[#This Row],[pre-handle-timestamp]])/1000000</f>
        <v>2.6966000000000001</v>
      </c>
    </row>
    <row r="301" spans="1:6" hidden="1" x14ac:dyDescent="0.25">
      <c r="A301" t="s">
        <v>5</v>
      </c>
      <c r="B301" t="s">
        <v>15</v>
      </c>
      <c r="C301">
        <v>200</v>
      </c>
      <c r="D301">
        <v>2512569335400</v>
      </c>
      <c r="E301">
        <v>2512572262200</v>
      </c>
      <c r="F301">
        <f>(older_pc_tester_performance[[#This Row],[post-handle-timestamp]]-older_pc_tester_performance[[#This Row],[pre-handle-timestamp]])/1000000</f>
        <v>2.9268000000000001</v>
      </c>
    </row>
    <row r="302" spans="1:6" hidden="1" x14ac:dyDescent="0.25">
      <c r="A302" t="s">
        <v>5</v>
      </c>
      <c r="B302" t="s">
        <v>16</v>
      </c>
      <c r="C302">
        <v>200</v>
      </c>
      <c r="D302">
        <v>2512580054000</v>
      </c>
      <c r="E302">
        <v>2512582868000</v>
      </c>
      <c r="F302">
        <f>(older_pc_tester_performance[[#This Row],[post-handle-timestamp]]-older_pc_tester_performance[[#This Row],[pre-handle-timestamp]])/1000000</f>
        <v>2.8140000000000001</v>
      </c>
    </row>
    <row r="303" spans="1:6" hidden="1" x14ac:dyDescent="0.25">
      <c r="A303" t="s">
        <v>5</v>
      </c>
      <c r="B303" t="s">
        <v>11</v>
      </c>
      <c r="C303">
        <v>200</v>
      </c>
      <c r="D303">
        <v>2512587995400</v>
      </c>
      <c r="E303">
        <v>2512590708700</v>
      </c>
      <c r="F303">
        <f>(older_pc_tester_performance[[#This Row],[post-handle-timestamp]]-older_pc_tester_performance[[#This Row],[pre-handle-timestamp]])/1000000</f>
        <v>2.7132999999999998</v>
      </c>
    </row>
    <row r="304" spans="1:6" hidden="1" x14ac:dyDescent="0.25">
      <c r="A304" t="s">
        <v>5</v>
      </c>
      <c r="B304" t="s">
        <v>17</v>
      </c>
      <c r="C304">
        <v>200</v>
      </c>
      <c r="D304">
        <v>2512596996500</v>
      </c>
      <c r="E304">
        <v>2512599627300</v>
      </c>
      <c r="F304">
        <f>(older_pc_tester_performance[[#This Row],[post-handle-timestamp]]-older_pc_tester_performance[[#This Row],[pre-handle-timestamp]])/1000000</f>
        <v>2.6307999999999998</v>
      </c>
    </row>
    <row r="305" spans="1:6" hidden="1" x14ac:dyDescent="0.25">
      <c r="A305" t="s">
        <v>5</v>
      </c>
      <c r="B305" t="s">
        <v>18</v>
      </c>
      <c r="C305">
        <v>200</v>
      </c>
      <c r="D305">
        <v>2512606124100</v>
      </c>
      <c r="E305">
        <v>2512608431700</v>
      </c>
      <c r="F305">
        <f>(older_pc_tester_performance[[#This Row],[post-handle-timestamp]]-older_pc_tester_performance[[#This Row],[pre-handle-timestamp]])/1000000</f>
        <v>2.3075999999999999</v>
      </c>
    </row>
    <row r="306" spans="1:6" hidden="1" x14ac:dyDescent="0.25">
      <c r="A306" t="s">
        <v>5</v>
      </c>
      <c r="B306" t="s">
        <v>19</v>
      </c>
      <c r="C306">
        <v>200</v>
      </c>
      <c r="D306">
        <v>2512612930000</v>
      </c>
      <c r="E306">
        <v>2512615420800</v>
      </c>
      <c r="F306">
        <f>(older_pc_tester_performance[[#This Row],[post-handle-timestamp]]-older_pc_tester_performance[[#This Row],[pre-handle-timestamp]])/1000000</f>
        <v>2.4908000000000001</v>
      </c>
    </row>
    <row r="307" spans="1:6" hidden="1" x14ac:dyDescent="0.25">
      <c r="A307" t="s">
        <v>5</v>
      </c>
      <c r="B307" t="s">
        <v>20</v>
      </c>
      <c r="C307">
        <v>200</v>
      </c>
      <c r="D307">
        <v>2512620077400</v>
      </c>
      <c r="E307">
        <v>2512622456000</v>
      </c>
      <c r="F307">
        <f>(older_pc_tester_performance[[#This Row],[post-handle-timestamp]]-older_pc_tester_performance[[#This Row],[pre-handle-timestamp]])/1000000</f>
        <v>2.3786</v>
      </c>
    </row>
    <row r="308" spans="1:6" hidden="1" x14ac:dyDescent="0.25">
      <c r="A308" t="s">
        <v>5</v>
      </c>
      <c r="B308" t="s">
        <v>21</v>
      </c>
      <c r="C308">
        <v>200</v>
      </c>
      <c r="D308">
        <v>2512630007400</v>
      </c>
      <c r="E308">
        <v>2512632416500</v>
      </c>
      <c r="F308">
        <f>(older_pc_tester_performance[[#This Row],[post-handle-timestamp]]-older_pc_tester_performance[[#This Row],[pre-handle-timestamp]])/1000000</f>
        <v>2.4091</v>
      </c>
    </row>
    <row r="309" spans="1:6" x14ac:dyDescent="0.25">
      <c r="A309" t="s">
        <v>26</v>
      </c>
      <c r="B309" t="s">
        <v>29</v>
      </c>
      <c r="C309">
        <v>200</v>
      </c>
      <c r="D309">
        <v>2512638022400</v>
      </c>
      <c r="E309">
        <v>2512646512500</v>
      </c>
      <c r="F309">
        <f>(older_pc_tester_performance[[#This Row],[post-handle-timestamp]]-older_pc_tester_performance[[#This Row],[pre-handle-timestamp]])/1000000</f>
        <v>8.4901</v>
      </c>
    </row>
    <row r="310" spans="1:6" hidden="1" x14ac:dyDescent="0.25">
      <c r="A310" t="s">
        <v>5</v>
      </c>
      <c r="B310" t="s">
        <v>8</v>
      </c>
      <c r="C310">
        <v>200</v>
      </c>
      <c r="D310">
        <v>2512952092700</v>
      </c>
      <c r="E310">
        <v>2512954657000</v>
      </c>
      <c r="F310">
        <f>(older_pc_tester_performance[[#This Row],[post-handle-timestamp]]-older_pc_tester_performance[[#This Row],[pre-handle-timestamp]])/1000000</f>
        <v>2.5642999999999998</v>
      </c>
    </row>
    <row r="311" spans="1:6" hidden="1" x14ac:dyDescent="0.25">
      <c r="A311" t="s">
        <v>5</v>
      </c>
      <c r="B311" t="s">
        <v>9</v>
      </c>
      <c r="C311">
        <v>200</v>
      </c>
      <c r="D311">
        <v>2512959522500</v>
      </c>
      <c r="E311">
        <v>2512962045400</v>
      </c>
      <c r="F311">
        <f>(older_pc_tester_performance[[#This Row],[post-handle-timestamp]]-older_pc_tester_performance[[#This Row],[pre-handle-timestamp]])/1000000</f>
        <v>2.5228999999999999</v>
      </c>
    </row>
    <row r="312" spans="1:6" hidden="1" x14ac:dyDescent="0.25">
      <c r="A312" t="s">
        <v>5</v>
      </c>
      <c r="B312" t="s">
        <v>10</v>
      </c>
      <c r="C312">
        <v>200</v>
      </c>
      <c r="D312">
        <v>2512967865700</v>
      </c>
      <c r="E312">
        <v>2512970109000</v>
      </c>
      <c r="F312">
        <f>(older_pc_tester_performance[[#This Row],[post-handle-timestamp]]-older_pc_tester_performance[[#This Row],[pre-handle-timestamp]])/1000000</f>
        <v>2.2433000000000001</v>
      </c>
    </row>
    <row r="313" spans="1:6" hidden="1" x14ac:dyDescent="0.25">
      <c r="A313" t="s">
        <v>5</v>
      </c>
      <c r="B313" t="s">
        <v>12</v>
      </c>
      <c r="C313">
        <v>200</v>
      </c>
      <c r="D313">
        <v>2512975187400</v>
      </c>
      <c r="E313">
        <v>2512977213900</v>
      </c>
      <c r="F313">
        <f>(older_pc_tester_performance[[#This Row],[post-handle-timestamp]]-older_pc_tester_performance[[#This Row],[pre-handle-timestamp]])/1000000</f>
        <v>2.0265</v>
      </c>
    </row>
    <row r="314" spans="1:6" hidden="1" x14ac:dyDescent="0.25">
      <c r="A314" t="s">
        <v>5</v>
      </c>
      <c r="B314" t="s">
        <v>13</v>
      </c>
      <c r="C314">
        <v>200</v>
      </c>
      <c r="D314">
        <v>2512982127200</v>
      </c>
      <c r="E314">
        <v>2512984484100</v>
      </c>
      <c r="F314">
        <f>(older_pc_tester_performance[[#This Row],[post-handle-timestamp]]-older_pc_tester_performance[[#This Row],[pre-handle-timestamp]])/1000000</f>
        <v>2.3569</v>
      </c>
    </row>
    <row r="315" spans="1:6" hidden="1" x14ac:dyDescent="0.25">
      <c r="A315" t="s">
        <v>5</v>
      </c>
      <c r="B315" t="s">
        <v>14</v>
      </c>
      <c r="C315">
        <v>200</v>
      </c>
      <c r="D315">
        <v>2512988585500</v>
      </c>
      <c r="E315">
        <v>2512991315100</v>
      </c>
      <c r="F315">
        <f>(older_pc_tester_performance[[#This Row],[post-handle-timestamp]]-older_pc_tester_performance[[#This Row],[pre-handle-timestamp]])/1000000</f>
        <v>2.7296</v>
      </c>
    </row>
    <row r="316" spans="1:6" hidden="1" x14ac:dyDescent="0.25">
      <c r="A316" t="s">
        <v>5</v>
      </c>
      <c r="B316" t="s">
        <v>15</v>
      </c>
      <c r="C316">
        <v>200</v>
      </c>
      <c r="D316">
        <v>2512996095000</v>
      </c>
      <c r="E316">
        <v>2512998628200</v>
      </c>
      <c r="F316">
        <f>(older_pc_tester_performance[[#This Row],[post-handle-timestamp]]-older_pc_tester_performance[[#This Row],[pre-handle-timestamp]])/1000000</f>
        <v>2.5331999999999999</v>
      </c>
    </row>
    <row r="317" spans="1:6" hidden="1" x14ac:dyDescent="0.25">
      <c r="A317" t="s">
        <v>5</v>
      </c>
      <c r="B317" t="s">
        <v>16</v>
      </c>
      <c r="C317">
        <v>200</v>
      </c>
      <c r="D317">
        <v>2513004369600</v>
      </c>
      <c r="E317">
        <v>2513006245400</v>
      </c>
      <c r="F317">
        <f>(older_pc_tester_performance[[#This Row],[post-handle-timestamp]]-older_pc_tester_performance[[#This Row],[pre-handle-timestamp]])/1000000</f>
        <v>1.8757999999999999</v>
      </c>
    </row>
    <row r="318" spans="1:6" hidden="1" x14ac:dyDescent="0.25">
      <c r="A318" t="s">
        <v>5</v>
      </c>
      <c r="B318" t="s">
        <v>11</v>
      </c>
      <c r="C318">
        <v>200</v>
      </c>
      <c r="D318">
        <v>2513010575100</v>
      </c>
      <c r="E318">
        <v>2513012342900</v>
      </c>
      <c r="F318">
        <f>(older_pc_tester_performance[[#This Row],[post-handle-timestamp]]-older_pc_tester_performance[[#This Row],[pre-handle-timestamp]])/1000000</f>
        <v>1.7678</v>
      </c>
    </row>
    <row r="319" spans="1:6" hidden="1" x14ac:dyDescent="0.25">
      <c r="A319" t="s">
        <v>5</v>
      </c>
      <c r="B319" t="s">
        <v>17</v>
      </c>
      <c r="C319">
        <v>200</v>
      </c>
      <c r="D319">
        <v>2513021841200</v>
      </c>
      <c r="E319">
        <v>2513023716700</v>
      </c>
      <c r="F319">
        <f>(older_pc_tester_performance[[#This Row],[post-handle-timestamp]]-older_pc_tester_performance[[#This Row],[pre-handle-timestamp]])/1000000</f>
        <v>1.8754999999999999</v>
      </c>
    </row>
    <row r="320" spans="1:6" hidden="1" x14ac:dyDescent="0.25">
      <c r="A320" t="s">
        <v>5</v>
      </c>
      <c r="B320" t="s">
        <v>18</v>
      </c>
      <c r="C320">
        <v>200</v>
      </c>
      <c r="D320">
        <v>2513029527400</v>
      </c>
      <c r="E320">
        <v>2513031877900</v>
      </c>
      <c r="F320">
        <f>(older_pc_tester_performance[[#This Row],[post-handle-timestamp]]-older_pc_tester_performance[[#This Row],[pre-handle-timestamp]])/1000000</f>
        <v>2.3504999999999998</v>
      </c>
    </row>
    <row r="321" spans="1:6" hidden="1" x14ac:dyDescent="0.25">
      <c r="A321" t="s">
        <v>5</v>
      </c>
      <c r="B321" t="s">
        <v>19</v>
      </c>
      <c r="C321">
        <v>200</v>
      </c>
      <c r="D321">
        <v>2513036860600</v>
      </c>
      <c r="E321">
        <v>2513039300900</v>
      </c>
      <c r="F321">
        <f>(older_pc_tester_performance[[#This Row],[post-handle-timestamp]]-older_pc_tester_performance[[#This Row],[pre-handle-timestamp]])/1000000</f>
        <v>2.4403000000000001</v>
      </c>
    </row>
    <row r="322" spans="1:6" hidden="1" x14ac:dyDescent="0.25">
      <c r="A322" t="s">
        <v>5</v>
      </c>
      <c r="B322" t="s">
        <v>20</v>
      </c>
      <c r="C322">
        <v>200</v>
      </c>
      <c r="D322">
        <v>2513044394300</v>
      </c>
      <c r="E322">
        <v>2513046853500</v>
      </c>
      <c r="F322">
        <f>(older_pc_tester_performance[[#This Row],[post-handle-timestamp]]-older_pc_tester_performance[[#This Row],[pre-handle-timestamp]])/1000000</f>
        <v>2.4592000000000001</v>
      </c>
    </row>
    <row r="323" spans="1:6" hidden="1" x14ac:dyDescent="0.25">
      <c r="A323" t="s">
        <v>5</v>
      </c>
      <c r="B323" t="s">
        <v>21</v>
      </c>
      <c r="C323">
        <v>200</v>
      </c>
      <c r="D323">
        <v>2513053803600</v>
      </c>
      <c r="E323">
        <v>2513056367600</v>
      </c>
      <c r="F323">
        <f>(older_pc_tester_performance[[#This Row],[post-handle-timestamp]]-older_pc_tester_performance[[#This Row],[pre-handle-timestamp]])/1000000</f>
        <v>2.5640000000000001</v>
      </c>
    </row>
    <row r="324" spans="1:6" x14ac:dyDescent="0.25">
      <c r="A324" t="s">
        <v>26</v>
      </c>
      <c r="B324" t="s">
        <v>29</v>
      </c>
      <c r="C324">
        <v>200</v>
      </c>
      <c r="D324">
        <v>2513061880500</v>
      </c>
      <c r="E324">
        <v>2513089636200</v>
      </c>
      <c r="F324">
        <f>(older_pc_tester_performance[[#This Row],[post-handle-timestamp]]-older_pc_tester_performance[[#This Row],[pre-handle-timestamp]])/1000000</f>
        <v>27.755700000000001</v>
      </c>
    </row>
    <row r="325" spans="1:6" hidden="1" x14ac:dyDescent="0.25">
      <c r="A325" t="s">
        <v>5</v>
      </c>
      <c r="B325" t="s">
        <v>8</v>
      </c>
      <c r="C325">
        <v>200</v>
      </c>
      <c r="D325">
        <v>2513345943100</v>
      </c>
      <c r="E325">
        <v>2513347884600</v>
      </c>
      <c r="F325">
        <f>(older_pc_tester_performance[[#This Row],[post-handle-timestamp]]-older_pc_tester_performance[[#This Row],[pre-handle-timestamp]])/1000000</f>
        <v>1.9415</v>
      </c>
    </row>
    <row r="326" spans="1:6" hidden="1" x14ac:dyDescent="0.25">
      <c r="A326" t="s">
        <v>5</v>
      </c>
      <c r="B326" t="s">
        <v>9</v>
      </c>
      <c r="C326">
        <v>200</v>
      </c>
      <c r="D326">
        <v>2513351774200</v>
      </c>
      <c r="E326">
        <v>2513354537000</v>
      </c>
      <c r="F326">
        <f>(older_pc_tester_performance[[#This Row],[post-handle-timestamp]]-older_pc_tester_performance[[#This Row],[pre-handle-timestamp]])/1000000</f>
        <v>2.7627999999999999</v>
      </c>
    </row>
    <row r="327" spans="1:6" hidden="1" x14ac:dyDescent="0.25">
      <c r="A327" t="s">
        <v>5</v>
      </c>
      <c r="B327" t="s">
        <v>10</v>
      </c>
      <c r="C327">
        <v>200</v>
      </c>
      <c r="D327">
        <v>2513360586600</v>
      </c>
      <c r="E327">
        <v>2513363229600</v>
      </c>
      <c r="F327">
        <f>(older_pc_tester_performance[[#This Row],[post-handle-timestamp]]-older_pc_tester_performance[[#This Row],[pre-handle-timestamp]])/1000000</f>
        <v>2.6429999999999998</v>
      </c>
    </row>
    <row r="328" spans="1:6" hidden="1" x14ac:dyDescent="0.25">
      <c r="A328" t="s">
        <v>5</v>
      </c>
      <c r="B328" t="s">
        <v>12</v>
      </c>
      <c r="C328">
        <v>200</v>
      </c>
      <c r="D328">
        <v>2513367563300</v>
      </c>
      <c r="E328">
        <v>2513369551300</v>
      </c>
      <c r="F328">
        <f>(older_pc_tester_performance[[#This Row],[post-handle-timestamp]]-older_pc_tester_performance[[#This Row],[pre-handle-timestamp]])/1000000</f>
        <v>1.988</v>
      </c>
    </row>
    <row r="329" spans="1:6" hidden="1" x14ac:dyDescent="0.25">
      <c r="A329" t="s">
        <v>5</v>
      </c>
      <c r="B329" t="s">
        <v>13</v>
      </c>
      <c r="C329">
        <v>200</v>
      </c>
      <c r="D329">
        <v>2513374765900</v>
      </c>
      <c r="E329">
        <v>2513377361900</v>
      </c>
      <c r="F329">
        <f>(older_pc_tester_performance[[#This Row],[post-handle-timestamp]]-older_pc_tester_performance[[#This Row],[pre-handle-timestamp]])/1000000</f>
        <v>2.5960000000000001</v>
      </c>
    </row>
    <row r="330" spans="1:6" hidden="1" x14ac:dyDescent="0.25">
      <c r="A330" t="s">
        <v>5</v>
      </c>
      <c r="B330" t="s">
        <v>14</v>
      </c>
      <c r="C330">
        <v>200</v>
      </c>
      <c r="D330">
        <v>2513383526200</v>
      </c>
      <c r="E330">
        <v>2513386291500</v>
      </c>
      <c r="F330">
        <f>(older_pc_tester_performance[[#This Row],[post-handle-timestamp]]-older_pc_tester_performance[[#This Row],[pre-handle-timestamp]])/1000000</f>
        <v>2.7652999999999999</v>
      </c>
    </row>
    <row r="331" spans="1:6" hidden="1" x14ac:dyDescent="0.25">
      <c r="A331" t="s">
        <v>5</v>
      </c>
      <c r="B331" t="s">
        <v>15</v>
      </c>
      <c r="C331">
        <v>200</v>
      </c>
      <c r="D331">
        <v>2513391841200</v>
      </c>
      <c r="E331">
        <v>2513394785900</v>
      </c>
      <c r="F331">
        <f>(older_pc_tester_performance[[#This Row],[post-handle-timestamp]]-older_pc_tester_performance[[#This Row],[pre-handle-timestamp]])/1000000</f>
        <v>2.9447000000000001</v>
      </c>
    </row>
    <row r="332" spans="1:6" hidden="1" x14ac:dyDescent="0.25">
      <c r="A332" t="s">
        <v>5</v>
      </c>
      <c r="B332" t="s">
        <v>16</v>
      </c>
      <c r="C332">
        <v>200</v>
      </c>
      <c r="D332">
        <v>2513400669100</v>
      </c>
      <c r="E332">
        <v>2513402707900</v>
      </c>
      <c r="F332">
        <f>(older_pc_tester_performance[[#This Row],[post-handle-timestamp]]-older_pc_tester_performance[[#This Row],[pre-handle-timestamp]])/1000000</f>
        <v>2.0388000000000002</v>
      </c>
    </row>
    <row r="333" spans="1:6" hidden="1" x14ac:dyDescent="0.25">
      <c r="A333" t="s">
        <v>5</v>
      </c>
      <c r="B333" t="s">
        <v>11</v>
      </c>
      <c r="C333">
        <v>200</v>
      </c>
      <c r="D333">
        <v>2513407422700</v>
      </c>
      <c r="E333">
        <v>2513409926900</v>
      </c>
      <c r="F333">
        <f>(older_pc_tester_performance[[#This Row],[post-handle-timestamp]]-older_pc_tester_performance[[#This Row],[pre-handle-timestamp]])/1000000</f>
        <v>2.5042</v>
      </c>
    </row>
    <row r="334" spans="1:6" hidden="1" x14ac:dyDescent="0.25">
      <c r="A334" t="s">
        <v>5</v>
      </c>
      <c r="B334" t="s">
        <v>17</v>
      </c>
      <c r="C334">
        <v>200</v>
      </c>
      <c r="D334">
        <v>2513415750500</v>
      </c>
      <c r="E334">
        <v>2513418027500</v>
      </c>
      <c r="F334">
        <f>(older_pc_tester_performance[[#This Row],[post-handle-timestamp]]-older_pc_tester_performance[[#This Row],[pre-handle-timestamp]])/1000000</f>
        <v>2.2770000000000001</v>
      </c>
    </row>
    <row r="335" spans="1:6" hidden="1" x14ac:dyDescent="0.25">
      <c r="A335" t="s">
        <v>5</v>
      </c>
      <c r="B335" t="s">
        <v>18</v>
      </c>
      <c r="C335">
        <v>200</v>
      </c>
      <c r="D335">
        <v>2513424300700</v>
      </c>
      <c r="E335">
        <v>2513426914200</v>
      </c>
      <c r="F335">
        <f>(older_pc_tester_performance[[#This Row],[post-handle-timestamp]]-older_pc_tester_performance[[#This Row],[pre-handle-timestamp]])/1000000</f>
        <v>2.6135000000000002</v>
      </c>
    </row>
    <row r="336" spans="1:6" hidden="1" x14ac:dyDescent="0.25">
      <c r="A336" t="s">
        <v>5</v>
      </c>
      <c r="B336" t="s">
        <v>19</v>
      </c>
      <c r="C336">
        <v>200</v>
      </c>
      <c r="D336">
        <v>2513432095000</v>
      </c>
      <c r="E336">
        <v>2513434890800</v>
      </c>
      <c r="F336">
        <f>(older_pc_tester_performance[[#This Row],[post-handle-timestamp]]-older_pc_tester_performance[[#This Row],[pre-handle-timestamp]])/1000000</f>
        <v>2.7957999999999998</v>
      </c>
    </row>
    <row r="337" spans="1:6" hidden="1" x14ac:dyDescent="0.25">
      <c r="A337" t="s">
        <v>5</v>
      </c>
      <c r="B337" t="s">
        <v>20</v>
      </c>
      <c r="C337">
        <v>200</v>
      </c>
      <c r="D337">
        <v>2513439745700</v>
      </c>
      <c r="E337">
        <v>2513441665400</v>
      </c>
      <c r="F337">
        <f>(older_pc_tester_performance[[#This Row],[post-handle-timestamp]]-older_pc_tester_performance[[#This Row],[pre-handle-timestamp]])/1000000</f>
        <v>1.9197</v>
      </c>
    </row>
    <row r="338" spans="1:6" hidden="1" x14ac:dyDescent="0.25">
      <c r="A338" t="s">
        <v>5</v>
      </c>
      <c r="B338" t="s">
        <v>21</v>
      </c>
      <c r="C338">
        <v>200</v>
      </c>
      <c r="D338">
        <v>2513449901100</v>
      </c>
      <c r="E338">
        <v>2513452610400</v>
      </c>
      <c r="F338">
        <f>(older_pc_tester_performance[[#This Row],[post-handle-timestamp]]-older_pc_tester_performance[[#This Row],[pre-handle-timestamp]])/1000000</f>
        <v>2.7092999999999998</v>
      </c>
    </row>
    <row r="339" spans="1:6" x14ac:dyDescent="0.25">
      <c r="A339" t="s">
        <v>26</v>
      </c>
      <c r="B339" t="s">
        <v>29</v>
      </c>
      <c r="C339">
        <v>200</v>
      </c>
      <c r="D339">
        <v>2513457604200</v>
      </c>
      <c r="E339">
        <v>2513467837300</v>
      </c>
      <c r="F339">
        <f>(older_pc_tester_performance[[#This Row],[post-handle-timestamp]]-older_pc_tester_performance[[#This Row],[pre-handle-timestamp]])/1000000</f>
        <v>10.2331</v>
      </c>
    </row>
    <row r="340" spans="1:6" hidden="1" x14ac:dyDescent="0.25">
      <c r="A340" t="s">
        <v>5</v>
      </c>
      <c r="B340" t="s">
        <v>8</v>
      </c>
      <c r="C340">
        <v>200</v>
      </c>
      <c r="D340">
        <v>2513660946400</v>
      </c>
      <c r="E340">
        <v>2513663235800</v>
      </c>
      <c r="F340">
        <f>(older_pc_tester_performance[[#This Row],[post-handle-timestamp]]-older_pc_tester_performance[[#This Row],[pre-handle-timestamp]])/1000000</f>
        <v>2.2894000000000001</v>
      </c>
    </row>
    <row r="341" spans="1:6" hidden="1" x14ac:dyDescent="0.25">
      <c r="A341" t="s">
        <v>5</v>
      </c>
      <c r="B341" t="s">
        <v>9</v>
      </c>
      <c r="C341">
        <v>200</v>
      </c>
      <c r="D341">
        <v>2513667091400</v>
      </c>
      <c r="E341">
        <v>2513669062800</v>
      </c>
      <c r="F341">
        <f>(older_pc_tester_performance[[#This Row],[post-handle-timestamp]]-older_pc_tester_performance[[#This Row],[pre-handle-timestamp]])/1000000</f>
        <v>1.9714</v>
      </c>
    </row>
    <row r="342" spans="1:6" hidden="1" x14ac:dyDescent="0.25">
      <c r="A342" t="s">
        <v>5</v>
      </c>
      <c r="B342" t="s">
        <v>10</v>
      </c>
      <c r="C342">
        <v>200</v>
      </c>
      <c r="D342">
        <v>2513674474500</v>
      </c>
      <c r="E342">
        <v>2513676833900</v>
      </c>
      <c r="F342">
        <f>(older_pc_tester_performance[[#This Row],[post-handle-timestamp]]-older_pc_tester_performance[[#This Row],[pre-handle-timestamp]])/1000000</f>
        <v>2.3593999999999999</v>
      </c>
    </row>
    <row r="343" spans="1:6" hidden="1" x14ac:dyDescent="0.25">
      <c r="A343" t="s">
        <v>5</v>
      </c>
      <c r="B343" t="s">
        <v>12</v>
      </c>
      <c r="C343">
        <v>200</v>
      </c>
      <c r="D343">
        <v>2513680818000</v>
      </c>
      <c r="E343">
        <v>2513682914600</v>
      </c>
      <c r="F343">
        <f>(older_pc_tester_performance[[#This Row],[post-handle-timestamp]]-older_pc_tester_performance[[#This Row],[pre-handle-timestamp]])/1000000</f>
        <v>2.0966</v>
      </c>
    </row>
    <row r="344" spans="1:6" hidden="1" x14ac:dyDescent="0.25">
      <c r="A344" t="s">
        <v>5</v>
      </c>
      <c r="B344" t="s">
        <v>13</v>
      </c>
      <c r="C344">
        <v>200</v>
      </c>
      <c r="D344">
        <v>2513687604000</v>
      </c>
      <c r="E344">
        <v>2513690678900</v>
      </c>
      <c r="F344">
        <f>(older_pc_tester_performance[[#This Row],[post-handle-timestamp]]-older_pc_tester_performance[[#This Row],[pre-handle-timestamp]])/1000000</f>
        <v>3.0749</v>
      </c>
    </row>
    <row r="345" spans="1:6" hidden="1" x14ac:dyDescent="0.25">
      <c r="A345" t="s">
        <v>5</v>
      </c>
      <c r="B345" t="s">
        <v>14</v>
      </c>
      <c r="C345">
        <v>200</v>
      </c>
      <c r="D345">
        <v>2513695147600</v>
      </c>
      <c r="E345">
        <v>2513697443500</v>
      </c>
      <c r="F345">
        <f>(older_pc_tester_performance[[#This Row],[post-handle-timestamp]]-older_pc_tester_performance[[#This Row],[pre-handle-timestamp]])/1000000</f>
        <v>2.2959000000000001</v>
      </c>
    </row>
    <row r="346" spans="1:6" hidden="1" x14ac:dyDescent="0.25">
      <c r="A346" t="s">
        <v>5</v>
      </c>
      <c r="B346" t="s">
        <v>15</v>
      </c>
      <c r="C346">
        <v>200</v>
      </c>
      <c r="D346">
        <v>2513702260000</v>
      </c>
      <c r="E346">
        <v>2513705046700</v>
      </c>
      <c r="F346">
        <f>(older_pc_tester_performance[[#This Row],[post-handle-timestamp]]-older_pc_tester_performance[[#This Row],[pre-handle-timestamp]])/1000000</f>
        <v>2.7867000000000002</v>
      </c>
    </row>
    <row r="347" spans="1:6" hidden="1" x14ac:dyDescent="0.25">
      <c r="A347" t="s">
        <v>5</v>
      </c>
      <c r="B347" t="s">
        <v>16</v>
      </c>
      <c r="C347">
        <v>200</v>
      </c>
      <c r="D347">
        <v>2513710553400</v>
      </c>
      <c r="E347">
        <v>2513713052000</v>
      </c>
      <c r="F347">
        <f>(older_pc_tester_performance[[#This Row],[post-handle-timestamp]]-older_pc_tester_performance[[#This Row],[pre-handle-timestamp]])/1000000</f>
        <v>2.4986000000000002</v>
      </c>
    </row>
    <row r="348" spans="1:6" hidden="1" x14ac:dyDescent="0.25">
      <c r="A348" t="s">
        <v>5</v>
      </c>
      <c r="B348" t="s">
        <v>11</v>
      </c>
      <c r="C348">
        <v>200</v>
      </c>
      <c r="D348">
        <v>2513717858300</v>
      </c>
      <c r="E348">
        <v>2513720696700</v>
      </c>
      <c r="F348">
        <f>(older_pc_tester_performance[[#This Row],[post-handle-timestamp]]-older_pc_tester_performance[[#This Row],[pre-handle-timestamp]])/1000000</f>
        <v>2.8384</v>
      </c>
    </row>
    <row r="349" spans="1:6" hidden="1" x14ac:dyDescent="0.25">
      <c r="A349" t="s">
        <v>5</v>
      </c>
      <c r="B349" t="s">
        <v>17</v>
      </c>
      <c r="C349">
        <v>200</v>
      </c>
      <c r="D349">
        <v>2513725764600</v>
      </c>
      <c r="E349">
        <v>2513727934500</v>
      </c>
      <c r="F349">
        <f>(older_pc_tester_performance[[#This Row],[post-handle-timestamp]]-older_pc_tester_performance[[#This Row],[pre-handle-timestamp]])/1000000</f>
        <v>2.1699000000000002</v>
      </c>
    </row>
    <row r="350" spans="1:6" hidden="1" x14ac:dyDescent="0.25">
      <c r="A350" t="s">
        <v>5</v>
      </c>
      <c r="B350" t="s">
        <v>18</v>
      </c>
      <c r="C350">
        <v>200</v>
      </c>
      <c r="D350">
        <v>2513733881500</v>
      </c>
      <c r="E350">
        <v>2513736252000</v>
      </c>
      <c r="F350">
        <f>(older_pc_tester_performance[[#This Row],[post-handle-timestamp]]-older_pc_tester_performance[[#This Row],[pre-handle-timestamp]])/1000000</f>
        <v>2.3704999999999998</v>
      </c>
    </row>
    <row r="351" spans="1:6" hidden="1" x14ac:dyDescent="0.25">
      <c r="A351" t="s">
        <v>5</v>
      </c>
      <c r="B351" t="s">
        <v>19</v>
      </c>
      <c r="C351">
        <v>200</v>
      </c>
      <c r="D351">
        <v>2513741201500</v>
      </c>
      <c r="E351">
        <v>2513743670600</v>
      </c>
      <c r="F351">
        <f>(older_pc_tester_performance[[#This Row],[post-handle-timestamp]]-older_pc_tester_performance[[#This Row],[pre-handle-timestamp]])/1000000</f>
        <v>2.4691000000000001</v>
      </c>
    </row>
    <row r="352" spans="1:6" hidden="1" x14ac:dyDescent="0.25">
      <c r="A352" t="s">
        <v>5</v>
      </c>
      <c r="B352" t="s">
        <v>20</v>
      </c>
      <c r="C352">
        <v>200</v>
      </c>
      <c r="D352">
        <v>2513748440600</v>
      </c>
      <c r="E352">
        <v>2513750726800</v>
      </c>
      <c r="F352">
        <f>(older_pc_tester_performance[[#This Row],[post-handle-timestamp]]-older_pc_tester_performance[[#This Row],[pre-handle-timestamp]])/1000000</f>
        <v>2.2862</v>
      </c>
    </row>
    <row r="353" spans="1:6" hidden="1" x14ac:dyDescent="0.25">
      <c r="A353" t="s">
        <v>5</v>
      </c>
      <c r="B353" t="s">
        <v>21</v>
      </c>
      <c r="C353">
        <v>200</v>
      </c>
      <c r="D353">
        <v>2513756614000</v>
      </c>
      <c r="E353">
        <v>2513758407700</v>
      </c>
      <c r="F353">
        <f>(older_pc_tester_performance[[#This Row],[post-handle-timestamp]]-older_pc_tester_performance[[#This Row],[pre-handle-timestamp]])/1000000</f>
        <v>1.7937000000000001</v>
      </c>
    </row>
    <row r="354" spans="1:6" x14ac:dyDescent="0.25">
      <c r="A354" t="s">
        <v>26</v>
      </c>
      <c r="B354" t="s">
        <v>29</v>
      </c>
      <c r="C354">
        <v>200</v>
      </c>
      <c r="D354">
        <v>2513771402500</v>
      </c>
      <c r="E354">
        <v>2513786158900</v>
      </c>
      <c r="F354">
        <f>(older_pc_tester_performance[[#This Row],[post-handle-timestamp]]-older_pc_tester_performance[[#This Row],[pre-handle-timestamp]])/1000000</f>
        <v>14.756399999999999</v>
      </c>
    </row>
    <row r="355" spans="1:6" hidden="1" x14ac:dyDescent="0.25">
      <c r="A355" t="s">
        <v>5</v>
      </c>
      <c r="B355" t="s">
        <v>8</v>
      </c>
      <c r="C355">
        <v>200</v>
      </c>
      <c r="D355">
        <v>2514226596800</v>
      </c>
      <c r="E355">
        <v>2514229240100</v>
      </c>
      <c r="F355">
        <f>(older_pc_tester_performance[[#This Row],[post-handle-timestamp]]-older_pc_tester_performance[[#This Row],[pre-handle-timestamp]])/1000000</f>
        <v>2.6433</v>
      </c>
    </row>
    <row r="356" spans="1:6" hidden="1" x14ac:dyDescent="0.25">
      <c r="A356" t="s">
        <v>5</v>
      </c>
      <c r="B356" t="s">
        <v>9</v>
      </c>
      <c r="C356">
        <v>200</v>
      </c>
      <c r="D356">
        <v>2514233715600</v>
      </c>
      <c r="E356">
        <v>2514235959700</v>
      </c>
      <c r="F356">
        <f>(older_pc_tester_performance[[#This Row],[post-handle-timestamp]]-older_pc_tester_performance[[#This Row],[pre-handle-timestamp]])/1000000</f>
        <v>2.2441</v>
      </c>
    </row>
    <row r="357" spans="1:6" hidden="1" x14ac:dyDescent="0.25">
      <c r="A357" t="s">
        <v>5</v>
      </c>
      <c r="B357" t="s">
        <v>10</v>
      </c>
      <c r="C357">
        <v>200</v>
      </c>
      <c r="D357">
        <v>2514240791600</v>
      </c>
      <c r="E357">
        <v>2514242844100</v>
      </c>
      <c r="F357">
        <f>(older_pc_tester_performance[[#This Row],[post-handle-timestamp]]-older_pc_tester_performance[[#This Row],[pre-handle-timestamp]])/1000000</f>
        <v>2.0525000000000002</v>
      </c>
    </row>
    <row r="358" spans="1:6" hidden="1" x14ac:dyDescent="0.25">
      <c r="A358" t="s">
        <v>5</v>
      </c>
      <c r="B358" t="s">
        <v>12</v>
      </c>
      <c r="C358">
        <v>200</v>
      </c>
      <c r="D358">
        <v>2514246690800</v>
      </c>
      <c r="E358">
        <v>2514248866100</v>
      </c>
      <c r="F358">
        <f>(older_pc_tester_performance[[#This Row],[post-handle-timestamp]]-older_pc_tester_performance[[#This Row],[pre-handle-timestamp]])/1000000</f>
        <v>2.1753</v>
      </c>
    </row>
    <row r="359" spans="1:6" hidden="1" x14ac:dyDescent="0.25">
      <c r="A359" t="s">
        <v>5</v>
      </c>
      <c r="B359" t="s">
        <v>13</v>
      </c>
      <c r="C359">
        <v>200</v>
      </c>
      <c r="D359">
        <v>2514253497800</v>
      </c>
      <c r="E359">
        <v>2514255872200</v>
      </c>
      <c r="F359">
        <f>(older_pc_tester_performance[[#This Row],[post-handle-timestamp]]-older_pc_tester_performance[[#This Row],[pre-handle-timestamp]])/1000000</f>
        <v>2.3744000000000001</v>
      </c>
    </row>
    <row r="360" spans="1:6" hidden="1" x14ac:dyDescent="0.25">
      <c r="A360" t="s">
        <v>5</v>
      </c>
      <c r="B360" t="s">
        <v>14</v>
      </c>
      <c r="C360">
        <v>200</v>
      </c>
      <c r="D360">
        <v>2514259819900</v>
      </c>
      <c r="E360">
        <v>2514261689000</v>
      </c>
      <c r="F360">
        <f>(older_pc_tester_performance[[#This Row],[post-handle-timestamp]]-older_pc_tester_performance[[#This Row],[pre-handle-timestamp]])/1000000</f>
        <v>1.8691</v>
      </c>
    </row>
    <row r="361" spans="1:6" hidden="1" x14ac:dyDescent="0.25">
      <c r="A361" t="s">
        <v>5</v>
      </c>
      <c r="B361" t="s">
        <v>15</v>
      </c>
      <c r="C361">
        <v>200</v>
      </c>
      <c r="D361">
        <v>2514265917600</v>
      </c>
      <c r="E361">
        <v>2514268343300</v>
      </c>
      <c r="F361">
        <f>(older_pc_tester_performance[[#This Row],[post-handle-timestamp]]-older_pc_tester_performance[[#This Row],[pre-handle-timestamp]])/1000000</f>
        <v>2.4257</v>
      </c>
    </row>
    <row r="362" spans="1:6" hidden="1" x14ac:dyDescent="0.25">
      <c r="A362" t="s">
        <v>5</v>
      </c>
      <c r="B362" t="s">
        <v>16</v>
      </c>
      <c r="C362">
        <v>200</v>
      </c>
      <c r="D362">
        <v>2514273331900</v>
      </c>
      <c r="E362">
        <v>2514275598900</v>
      </c>
      <c r="F362">
        <f>(older_pc_tester_performance[[#This Row],[post-handle-timestamp]]-older_pc_tester_performance[[#This Row],[pre-handle-timestamp]])/1000000</f>
        <v>2.2669999999999999</v>
      </c>
    </row>
    <row r="363" spans="1:6" hidden="1" x14ac:dyDescent="0.25">
      <c r="A363" t="s">
        <v>5</v>
      </c>
      <c r="B363" t="s">
        <v>11</v>
      </c>
      <c r="C363">
        <v>200</v>
      </c>
      <c r="D363">
        <v>2514279799200</v>
      </c>
      <c r="E363">
        <v>2514281988900</v>
      </c>
      <c r="F363">
        <f>(older_pc_tester_performance[[#This Row],[post-handle-timestamp]]-older_pc_tester_performance[[#This Row],[pre-handle-timestamp]])/1000000</f>
        <v>2.1897000000000002</v>
      </c>
    </row>
    <row r="364" spans="1:6" hidden="1" x14ac:dyDescent="0.25">
      <c r="A364" t="s">
        <v>5</v>
      </c>
      <c r="B364" t="s">
        <v>17</v>
      </c>
      <c r="C364">
        <v>200</v>
      </c>
      <c r="D364">
        <v>2514286986400</v>
      </c>
      <c r="E364">
        <v>2514289491100</v>
      </c>
      <c r="F364">
        <f>(older_pc_tester_performance[[#This Row],[post-handle-timestamp]]-older_pc_tester_performance[[#This Row],[pre-handle-timestamp]])/1000000</f>
        <v>2.5047000000000001</v>
      </c>
    </row>
    <row r="365" spans="1:6" hidden="1" x14ac:dyDescent="0.25">
      <c r="A365" t="s">
        <v>5</v>
      </c>
      <c r="B365" t="s">
        <v>18</v>
      </c>
      <c r="C365">
        <v>200</v>
      </c>
      <c r="D365">
        <v>2514295344300</v>
      </c>
      <c r="E365">
        <v>2514297774000</v>
      </c>
      <c r="F365">
        <f>(older_pc_tester_performance[[#This Row],[post-handle-timestamp]]-older_pc_tester_performance[[#This Row],[pre-handle-timestamp]])/1000000</f>
        <v>2.4297</v>
      </c>
    </row>
    <row r="366" spans="1:6" hidden="1" x14ac:dyDescent="0.25">
      <c r="A366" t="s">
        <v>5</v>
      </c>
      <c r="B366" t="s">
        <v>19</v>
      </c>
      <c r="C366">
        <v>200</v>
      </c>
      <c r="D366">
        <v>2514301899000</v>
      </c>
      <c r="E366">
        <v>2514303979300</v>
      </c>
      <c r="F366">
        <f>(older_pc_tester_performance[[#This Row],[post-handle-timestamp]]-older_pc_tester_performance[[#This Row],[pre-handle-timestamp]])/1000000</f>
        <v>2.0802999999999998</v>
      </c>
    </row>
    <row r="367" spans="1:6" hidden="1" x14ac:dyDescent="0.25">
      <c r="A367" t="s">
        <v>5</v>
      </c>
      <c r="B367" t="s">
        <v>20</v>
      </c>
      <c r="C367">
        <v>200</v>
      </c>
      <c r="D367">
        <v>2514308275300</v>
      </c>
      <c r="E367">
        <v>2514310299700</v>
      </c>
      <c r="F367">
        <f>(older_pc_tester_performance[[#This Row],[post-handle-timestamp]]-older_pc_tester_performance[[#This Row],[pre-handle-timestamp]])/1000000</f>
        <v>2.0244</v>
      </c>
    </row>
    <row r="368" spans="1:6" hidden="1" x14ac:dyDescent="0.25">
      <c r="A368" t="s">
        <v>5</v>
      </c>
      <c r="B368" t="s">
        <v>21</v>
      </c>
      <c r="C368">
        <v>200</v>
      </c>
      <c r="D368">
        <v>2514317311300</v>
      </c>
      <c r="E368">
        <v>2514319760700</v>
      </c>
      <c r="F368">
        <f>(older_pc_tester_performance[[#This Row],[post-handle-timestamp]]-older_pc_tester_performance[[#This Row],[pre-handle-timestamp]])/1000000</f>
        <v>2.4493999999999998</v>
      </c>
    </row>
    <row r="369" spans="1:6" x14ac:dyDescent="0.25">
      <c r="A369" t="s">
        <v>26</v>
      </c>
      <c r="B369" t="s">
        <v>29</v>
      </c>
      <c r="C369">
        <v>200</v>
      </c>
      <c r="D369">
        <v>2514325890800</v>
      </c>
      <c r="E369">
        <v>2514336866000</v>
      </c>
      <c r="F369">
        <f>(older_pc_tester_performance[[#This Row],[post-handle-timestamp]]-older_pc_tester_performance[[#This Row],[pre-handle-timestamp]])/1000000</f>
        <v>10.975199999999999</v>
      </c>
    </row>
    <row r="370" spans="1:6" hidden="1" x14ac:dyDescent="0.25">
      <c r="A370" t="s">
        <v>5</v>
      </c>
      <c r="B370" t="s">
        <v>8</v>
      </c>
      <c r="C370">
        <v>200</v>
      </c>
      <c r="D370">
        <v>2514592184000</v>
      </c>
      <c r="E370">
        <v>2514594876500</v>
      </c>
      <c r="F370">
        <f>(older_pc_tester_performance[[#This Row],[post-handle-timestamp]]-older_pc_tester_performance[[#This Row],[pre-handle-timestamp]])/1000000</f>
        <v>2.6924999999999999</v>
      </c>
    </row>
    <row r="371" spans="1:6" hidden="1" x14ac:dyDescent="0.25">
      <c r="A371" t="s">
        <v>5</v>
      </c>
      <c r="B371" t="s">
        <v>9</v>
      </c>
      <c r="C371">
        <v>200</v>
      </c>
      <c r="D371">
        <v>2514600629100</v>
      </c>
      <c r="E371">
        <v>2514603361400</v>
      </c>
      <c r="F371">
        <f>(older_pc_tester_performance[[#This Row],[post-handle-timestamp]]-older_pc_tester_performance[[#This Row],[pre-handle-timestamp]])/1000000</f>
        <v>2.7323</v>
      </c>
    </row>
    <row r="372" spans="1:6" hidden="1" x14ac:dyDescent="0.25">
      <c r="A372" t="s">
        <v>5</v>
      </c>
      <c r="B372" t="s">
        <v>10</v>
      </c>
      <c r="C372">
        <v>200</v>
      </c>
      <c r="D372">
        <v>2514608700500</v>
      </c>
      <c r="E372">
        <v>2514610981400</v>
      </c>
      <c r="F372">
        <f>(older_pc_tester_performance[[#This Row],[post-handle-timestamp]]-older_pc_tester_performance[[#This Row],[pre-handle-timestamp]])/1000000</f>
        <v>2.2808999999999999</v>
      </c>
    </row>
    <row r="373" spans="1:6" hidden="1" x14ac:dyDescent="0.25">
      <c r="A373" t="s">
        <v>5</v>
      </c>
      <c r="B373" t="s">
        <v>12</v>
      </c>
      <c r="C373">
        <v>200</v>
      </c>
      <c r="D373">
        <v>2514615611100</v>
      </c>
      <c r="E373">
        <v>2514617595500</v>
      </c>
      <c r="F373">
        <f>(older_pc_tester_performance[[#This Row],[post-handle-timestamp]]-older_pc_tester_performance[[#This Row],[pre-handle-timestamp]])/1000000</f>
        <v>1.9843999999999999</v>
      </c>
    </row>
    <row r="374" spans="1:6" hidden="1" x14ac:dyDescent="0.25">
      <c r="A374" t="s">
        <v>5</v>
      </c>
      <c r="B374" t="s">
        <v>13</v>
      </c>
      <c r="C374">
        <v>200</v>
      </c>
      <c r="D374">
        <v>2514621467900</v>
      </c>
      <c r="E374">
        <v>2514623359300</v>
      </c>
      <c r="F374">
        <f>(older_pc_tester_performance[[#This Row],[post-handle-timestamp]]-older_pc_tester_performance[[#This Row],[pre-handle-timestamp]])/1000000</f>
        <v>1.8914</v>
      </c>
    </row>
    <row r="375" spans="1:6" hidden="1" x14ac:dyDescent="0.25">
      <c r="A375" t="s">
        <v>5</v>
      </c>
      <c r="B375" t="s">
        <v>14</v>
      </c>
      <c r="C375">
        <v>200</v>
      </c>
      <c r="D375">
        <v>2514628011600</v>
      </c>
      <c r="E375">
        <v>2514630592900</v>
      </c>
      <c r="F375">
        <f>(older_pc_tester_performance[[#This Row],[post-handle-timestamp]]-older_pc_tester_performance[[#This Row],[pre-handle-timestamp]])/1000000</f>
        <v>2.5813000000000001</v>
      </c>
    </row>
    <row r="376" spans="1:6" hidden="1" x14ac:dyDescent="0.25">
      <c r="A376" t="s">
        <v>5</v>
      </c>
      <c r="B376" t="s">
        <v>15</v>
      </c>
      <c r="C376">
        <v>200</v>
      </c>
      <c r="D376">
        <v>2514635581600</v>
      </c>
      <c r="E376">
        <v>2514637749400</v>
      </c>
      <c r="F376">
        <f>(older_pc_tester_performance[[#This Row],[post-handle-timestamp]]-older_pc_tester_performance[[#This Row],[pre-handle-timestamp]])/1000000</f>
        <v>2.1678000000000002</v>
      </c>
    </row>
    <row r="377" spans="1:6" hidden="1" x14ac:dyDescent="0.25">
      <c r="A377" t="s">
        <v>5</v>
      </c>
      <c r="B377" t="s">
        <v>16</v>
      </c>
      <c r="C377">
        <v>200</v>
      </c>
      <c r="D377">
        <v>2514643383300</v>
      </c>
      <c r="E377">
        <v>2514645898700</v>
      </c>
      <c r="F377">
        <f>(older_pc_tester_performance[[#This Row],[post-handle-timestamp]]-older_pc_tester_performance[[#This Row],[pre-handle-timestamp]])/1000000</f>
        <v>2.5154000000000001</v>
      </c>
    </row>
    <row r="378" spans="1:6" hidden="1" x14ac:dyDescent="0.25">
      <c r="A378" t="s">
        <v>5</v>
      </c>
      <c r="B378" t="s">
        <v>11</v>
      </c>
      <c r="C378">
        <v>200</v>
      </c>
      <c r="D378">
        <v>2514651292100</v>
      </c>
      <c r="E378">
        <v>2514653836400</v>
      </c>
      <c r="F378">
        <f>(older_pc_tester_performance[[#This Row],[post-handle-timestamp]]-older_pc_tester_performance[[#This Row],[pre-handle-timestamp]])/1000000</f>
        <v>2.5442999999999998</v>
      </c>
    </row>
    <row r="379" spans="1:6" hidden="1" x14ac:dyDescent="0.25">
      <c r="A379" t="s">
        <v>5</v>
      </c>
      <c r="B379" t="s">
        <v>17</v>
      </c>
      <c r="C379">
        <v>200</v>
      </c>
      <c r="D379">
        <v>2514659651100</v>
      </c>
      <c r="E379">
        <v>2514662419100</v>
      </c>
      <c r="F379">
        <f>(older_pc_tester_performance[[#This Row],[post-handle-timestamp]]-older_pc_tester_performance[[#This Row],[pre-handle-timestamp]])/1000000</f>
        <v>2.7679999999999998</v>
      </c>
    </row>
    <row r="380" spans="1:6" hidden="1" x14ac:dyDescent="0.25">
      <c r="A380" t="s">
        <v>5</v>
      </c>
      <c r="B380" t="s">
        <v>18</v>
      </c>
      <c r="C380">
        <v>200</v>
      </c>
      <c r="D380">
        <v>2514668650000</v>
      </c>
      <c r="E380">
        <v>2514671143100</v>
      </c>
      <c r="F380">
        <f>(older_pc_tester_performance[[#This Row],[post-handle-timestamp]]-older_pc_tester_performance[[#This Row],[pre-handle-timestamp]])/1000000</f>
        <v>2.4931000000000001</v>
      </c>
    </row>
    <row r="381" spans="1:6" hidden="1" x14ac:dyDescent="0.25">
      <c r="A381" t="s">
        <v>5</v>
      </c>
      <c r="B381" t="s">
        <v>19</v>
      </c>
      <c r="C381">
        <v>200</v>
      </c>
      <c r="D381">
        <v>2514676573900</v>
      </c>
      <c r="E381">
        <v>2514678957600</v>
      </c>
      <c r="F381">
        <f>(older_pc_tester_performance[[#This Row],[post-handle-timestamp]]-older_pc_tester_performance[[#This Row],[pre-handle-timestamp]])/1000000</f>
        <v>2.3837000000000002</v>
      </c>
    </row>
    <row r="382" spans="1:6" hidden="1" x14ac:dyDescent="0.25">
      <c r="A382" t="s">
        <v>5</v>
      </c>
      <c r="B382" t="s">
        <v>20</v>
      </c>
      <c r="C382">
        <v>200</v>
      </c>
      <c r="D382">
        <v>2514683011900</v>
      </c>
      <c r="E382">
        <v>2514685045000</v>
      </c>
      <c r="F382">
        <f>(older_pc_tester_performance[[#This Row],[post-handle-timestamp]]-older_pc_tester_performance[[#This Row],[pre-handle-timestamp]])/1000000</f>
        <v>2.0331000000000001</v>
      </c>
    </row>
    <row r="383" spans="1:6" hidden="1" x14ac:dyDescent="0.25">
      <c r="A383" t="s">
        <v>5</v>
      </c>
      <c r="B383" t="s">
        <v>21</v>
      </c>
      <c r="C383">
        <v>200</v>
      </c>
      <c r="D383">
        <v>2514691130700</v>
      </c>
      <c r="E383">
        <v>2514695399100</v>
      </c>
      <c r="F383">
        <f>(older_pc_tester_performance[[#This Row],[post-handle-timestamp]]-older_pc_tester_performance[[#This Row],[pre-handle-timestamp]])/1000000</f>
        <v>4.2683999999999997</v>
      </c>
    </row>
    <row r="384" spans="1:6" x14ac:dyDescent="0.25">
      <c r="A384" t="s">
        <v>26</v>
      </c>
      <c r="B384" t="s">
        <v>29</v>
      </c>
      <c r="C384">
        <v>200</v>
      </c>
      <c r="D384">
        <v>2514700975100</v>
      </c>
      <c r="E384">
        <v>2514711703500</v>
      </c>
      <c r="F384">
        <f>(older_pc_tester_performance[[#This Row],[post-handle-timestamp]]-older_pc_tester_performance[[#This Row],[pre-handle-timestamp]])/1000000</f>
        <v>10.728400000000001</v>
      </c>
    </row>
    <row r="385" spans="1:6" hidden="1" x14ac:dyDescent="0.25">
      <c r="A385" t="s">
        <v>5</v>
      </c>
      <c r="B385" t="s">
        <v>8</v>
      </c>
      <c r="C385">
        <v>200</v>
      </c>
      <c r="D385">
        <v>2514969392500</v>
      </c>
      <c r="E385">
        <v>2514972088900</v>
      </c>
      <c r="F385">
        <f>(older_pc_tester_performance[[#This Row],[post-handle-timestamp]]-older_pc_tester_performance[[#This Row],[pre-handle-timestamp]])/1000000</f>
        <v>2.6964000000000001</v>
      </c>
    </row>
    <row r="386" spans="1:6" hidden="1" x14ac:dyDescent="0.25">
      <c r="A386" t="s">
        <v>5</v>
      </c>
      <c r="B386" t="s">
        <v>15</v>
      </c>
      <c r="C386">
        <v>200</v>
      </c>
      <c r="D386">
        <v>2514978285100</v>
      </c>
      <c r="E386">
        <v>2514981358400</v>
      </c>
      <c r="F386">
        <f>(older_pc_tester_performance[[#This Row],[post-handle-timestamp]]-older_pc_tester_performance[[#This Row],[pre-handle-timestamp]])/1000000</f>
        <v>3.0733000000000001</v>
      </c>
    </row>
    <row r="387" spans="1:6" hidden="1" x14ac:dyDescent="0.25">
      <c r="A387" t="s">
        <v>5</v>
      </c>
      <c r="B387" t="s">
        <v>9</v>
      </c>
      <c r="C387">
        <v>200</v>
      </c>
      <c r="D387">
        <v>2514987435100</v>
      </c>
      <c r="E387">
        <v>2514990334800</v>
      </c>
      <c r="F387">
        <f>(older_pc_tester_performance[[#This Row],[post-handle-timestamp]]-older_pc_tester_performance[[#This Row],[pre-handle-timestamp]])/1000000</f>
        <v>2.8997000000000002</v>
      </c>
    </row>
    <row r="388" spans="1:6" hidden="1" x14ac:dyDescent="0.25">
      <c r="A388" t="s">
        <v>5</v>
      </c>
      <c r="B388" t="s">
        <v>10</v>
      </c>
      <c r="C388">
        <v>200</v>
      </c>
      <c r="D388">
        <v>2514996138000</v>
      </c>
      <c r="E388">
        <v>2514998916500</v>
      </c>
      <c r="F388">
        <f>(older_pc_tester_performance[[#This Row],[post-handle-timestamp]]-older_pc_tester_performance[[#This Row],[pre-handle-timestamp]])/1000000</f>
        <v>2.7785000000000002</v>
      </c>
    </row>
    <row r="389" spans="1:6" hidden="1" x14ac:dyDescent="0.25">
      <c r="A389" t="s">
        <v>5</v>
      </c>
      <c r="B389" t="s">
        <v>12</v>
      </c>
      <c r="C389">
        <v>200</v>
      </c>
      <c r="D389">
        <v>2515004127400</v>
      </c>
      <c r="E389">
        <v>2515006917500</v>
      </c>
      <c r="F389">
        <f>(older_pc_tester_performance[[#This Row],[post-handle-timestamp]]-older_pc_tester_performance[[#This Row],[pre-handle-timestamp]])/1000000</f>
        <v>2.7900999999999998</v>
      </c>
    </row>
    <row r="390" spans="1:6" hidden="1" x14ac:dyDescent="0.25">
      <c r="A390" t="s">
        <v>5</v>
      </c>
      <c r="B390" t="s">
        <v>13</v>
      </c>
      <c r="C390">
        <v>200</v>
      </c>
      <c r="D390">
        <v>2515012021300</v>
      </c>
      <c r="E390">
        <v>2515013947600</v>
      </c>
      <c r="F390">
        <f>(older_pc_tester_performance[[#This Row],[post-handle-timestamp]]-older_pc_tester_performance[[#This Row],[pre-handle-timestamp]])/1000000</f>
        <v>1.9262999999999999</v>
      </c>
    </row>
    <row r="391" spans="1:6" hidden="1" x14ac:dyDescent="0.25">
      <c r="A391" t="s">
        <v>5</v>
      </c>
      <c r="B391" t="s">
        <v>14</v>
      </c>
      <c r="C391">
        <v>200</v>
      </c>
      <c r="D391">
        <v>2515018669300</v>
      </c>
      <c r="E391">
        <v>2515021232200</v>
      </c>
      <c r="F391">
        <f>(older_pc_tester_performance[[#This Row],[post-handle-timestamp]]-older_pc_tester_performance[[#This Row],[pre-handle-timestamp]])/1000000</f>
        <v>2.5629</v>
      </c>
    </row>
    <row r="392" spans="1:6" hidden="1" x14ac:dyDescent="0.25">
      <c r="A392" t="s">
        <v>5</v>
      </c>
      <c r="B392" t="s">
        <v>16</v>
      </c>
      <c r="C392">
        <v>200</v>
      </c>
      <c r="D392">
        <v>2515025320200</v>
      </c>
      <c r="E392">
        <v>2515027168200</v>
      </c>
      <c r="F392">
        <f>(older_pc_tester_performance[[#This Row],[post-handle-timestamp]]-older_pc_tester_performance[[#This Row],[pre-handle-timestamp]])/1000000</f>
        <v>1.8480000000000001</v>
      </c>
    </row>
    <row r="393" spans="1:6" hidden="1" x14ac:dyDescent="0.25">
      <c r="A393" t="s">
        <v>5</v>
      </c>
      <c r="B393" t="s">
        <v>11</v>
      </c>
      <c r="C393">
        <v>200</v>
      </c>
      <c r="D393">
        <v>2515031517800</v>
      </c>
      <c r="E393">
        <v>2515033988200</v>
      </c>
      <c r="F393">
        <f>(older_pc_tester_performance[[#This Row],[post-handle-timestamp]]-older_pc_tester_performance[[#This Row],[pre-handle-timestamp]])/1000000</f>
        <v>2.4704000000000002</v>
      </c>
    </row>
    <row r="394" spans="1:6" hidden="1" x14ac:dyDescent="0.25">
      <c r="A394" t="s">
        <v>5</v>
      </c>
      <c r="B394" t="s">
        <v>17</v>
      </c>
      <c r="C394">
        <v>200</v>
      </c>
      <c r="D394">
        <v>2515039298200</v>
      </c>
      <c r="E394">
        <v>2515041330500</v>
      </c>
      <c r="F394">
        <f>(older_pc_tester_performance[[#This Row],[post-handle-timestamp]]-older_pc_tester_performance[[#This Row],[pre-handle-timestamp]])/1000000</f>
        <v>2.0323000000000002</v>
      </c>
    </row>
    <row r="395" spans="1:6" hidden="1" x14ac:dyDescent="0.25">
      <c r="A395" t="s">
        <v>5</v>
      </c>
      <c r="B395" t="s">
        <v>18</v>
      </c>
      <c r="C395">
        <v>200</v>
      </c>
      <c r="D395">
        <v>2515046059100</v>
      </c>
      <c r="E395">
        <v>2515048418600</v>
      </c>
      <c r="F395">
        <f>(older_pc_tester_performance[[#This Row],[post-handle-timestamp]]-older_pc_tester_performance[[#This Row],[pre-handle-timestamp]])/1000000</f>
        <v>2.3595000000000002</v>
      </c>
    </row>
    <row r="396" spans="1:6" hidden="1" x14ac:dyDescent="0.25">
      <c r="A396" t="s">
        <v>5</v>
      </c>
      <c r="B396" t="s">
        <v>19</v>
      </c>
      <c r="C396">
        <v>200</v>
      </c>
      <c r="D396">
        <v>2515052025600</v>
      </c>
      <c r="E396">
        <v>2515054533700</v>
      </c>
      <c r="F396">
        <f>(older_pc_tester_performance[[#This Row],[post-handle-timestamp]]-older_pc_tester_performance[[#This Row],[pre-handle-timestamp]])/1000000</f>
        <v>2.5081000000000002</v>
      </c>
    </row>
    <row r="397" spans="1:6" hidden="1" x14ac:dyDescent="0.25">
      <c r="A397" t="s">
        <v>5</v>
      </c>
      <c r="B397" t="s">
        <v>20</v>
      </c>
      <c r="C397">
        <v>200</v>
      </c>
      <c r="D397">
        <v>2515059631000</v>
      </c>
      <c r="E397">
        <v>2515061928100</v>
      </c>
      <c r="F397">
        <f>(older_pc_tester_performance[[#This Row],[post-handle-timestamp]]-older_pc_tester_performance[[#This Row],[pre-handle-timestamp]])/1000000</f>
        <v>2.2970999999999999</v>
      </c>
    </row>
    <row r="398" spans="1:6" hidden="1" x14ac:dyDescent="0.25">
      <c r="A398" t="s">
        <v>5</v>
      </c>
      <c r="B398" t="s">
        <v>21</v>
      </c>
      <c r="C398">
        <v>200</v>
      </c>
      <c r="D398">
        <v>2515070278200</v>
      </c>
      <c r="E398">
        <v>2515073036200</v>
      </c>
      <c r="F398">
        <f>(older_pc_tester_performance[[#This Row],[post-handle-timestamp]]-older_pc_tester_performance[[#This Row],[pre-handle-timestamp]])/1000000</f>
        <v>2.758</v>
      </c>
    </row>
    <row r="399" spans="1:6" x14ac:dyDescent="0.25">
      <c r="A399" t="s">
        <v>26</v>
      </c>
      <c r="B399" t="s">
        <v>29</v>
      </c>
      <c r="C399">
        <v>200</v>
      </c>
      <c r="D399">
        <v>2515078460800</v>
      </c>
      <c r="E399">
        <v>2515102884700</v>
      </c>
      <c r="F399">
        <f>(older_pc_tester_performance[[#This Row],[post-handle-timestamp]]-older_pc_tester_performance[[#This Row],[pre-handle-timestamp]])/1000000</f>
        <v>24.4239</v>
      </c>
    </row>
    <row r="400" spans="1:6" hidden="1" x14ac:dyDescent="0.25">
      <c r="A400" t="s">
        <v>5</v>
      </c>
      <c r="B400" t="s">
        <v>8</v>
      </c>
      <c r="C400">
        <v>200</v>
      </c>
      <c r="D400">
        <v>2515347977300</v>
      </c>
      <c r="E400">
        <v>2515350517000</v>
      </c>
      <c r="F400">
        <f>(older_pc_tester_performance[[#This Row],[post-handle-timestamp]]-older_pc_tester_performance[[#This Row],[pre-handle-timestamp]])/1000000</f>
        <v>2.5396999999999998</v>
      </c>
    </row>
    <row r="401" spans="1:6" hidden="1" x14ac:dyDescent="0.25">
      <c r="A401" t="s">
        <v>5</v>
      </c>
      <c r="B401" t="s">
        <v>9</v>
      </c>
      <c r="C401">
        <v>200</v>
      </c>
      <c r="D401">
        <v>2515355538400</v>
      </c>
      <c r="E401">
        <v>2515358056900</v>
      </c>
      <c r="F401">
        <f>(older_pc_tester_performance[[#This Row],[post-handle-timestamp]]-older_pc_tester_performance[[#This Row],[pre-handle-timestamp]])/1000000</f>
        <v>2.5185</v>
      </c>
    </row>
    <row r="402" spans="1:6" hidden="1" x14ac:dyDescent="0.25">
      <c r="A402" t="s">
        <v>5</v>
      </c>
      <c r="B402" t="s">
        <v>10</v>
      </c>
      <c r="C402">
        <v>200</v>
      </c>
      <c r="D402">
        <v>2515364228100</v>
      </c>
      <c r="E402">
        <v>2515366269800</v>
      </c>
      <c r="F402">
        <f>(older_pc_tester_performance[[#This Row],[post-handle-timestamp]]-older_pc_tester_performance[[#This Row],[pre-handle-timestamp]])/1000000</f>
        <v>2.0417000000000001</v>
      </c>
    </row>
    <row r="403" spans="1:6" hidden="1" x14ac:dyDescent="0.25">
      <c r="A403" t="s">
        <v>5</v>
      </c>
      <c r="B403" t="s">
        <v>12</v>
      </c>
      <c r="C403">
        <v>200</v>
      </c>
      <c r="D403">
        <v>2515370201200</v>
      </c>
      <c r="E403">
        <v>2515372593900</v>
      </c>
      <c r="F403">
        <f>(older_pc_tester_performance[[#This Row],[post-handle-timestamp]]-older_pc_tester_performance[[#This Row],[pre-handle-timestamp]])/1000000</f>
        <v>2.3927</v>
      </c>
    </row>
    <row r="404" spans="1:6" hidden="1" x14ac:dyDescent="0.25">
      <c r="A404" t="s">
        <v>5</v>
      </c>
      <c r="B404" t="s">
        <v>13</v>
      </c>
      <c r="C404">
        <v>200</v>
      </c>
      <c r="D404">
        <v>2515377010500</v>
      </c>
      <c r="E404">
        <v>2515379290000</v>
      </c>
      <c r="F404">
        <f>(older_pc_tester_performance[[#This Row],[post-handle-timestamp]]-older_pc_tester_performance[[#This Row],[pre-handle-timestamp]])/1000000</f>
        <v>2.2795000000000001</v>
      </c>
    </row>
    <row r="405" spans="1:6" hidden="1" x14ac:dyDescent="0.25">
      <c r="A405" t="s">
        <v>5</v>
      </c>
      <c r="B405" t="s">
        <v>14</v>
      </c>
      <c r="C405">
        <v>200</v>
      </c>
      <c r="D405">
        <v>2515384006400</v>
      </c>
      <c r="E405">
        <v>2515386583300</v>
      </c>
      <c r="F405">
        <f>(older_pc_tester_performance[[#This Row],[post-handle-timestamp]]-older_pc_tester_performance[[#This Row],[pre-handle-timestamp]])/1000000</f>
        <v>2.5769000000000002</v>
      </c>
    </row>
    <row r="406" spans="1:6" hidden="1" x14ac:dyDescent="0.25">
      <c r="A406" t="s">
        <v>5</v>
      </c>
      <c r="B406" t="s">
        <v>15</v>
      </c>
      <c r="C406">
        <v>200</v>
      </c>
      <c r="D406">
        <v>2515391762700</v>
      </c>
      <c r="E406">
        <v>2515394461600</v>
      </c>
      <c r="F406">
        <f>(older_pc_tester_performance[[#This Row],[post-handle-timestamp]]-older_pc_tester_performance[[#This Row],[pre-handle-timestamp]])/1000000</f>
        <v>2.6989000000000001</v>
      </c>
    </row>
    <row r="407" spans="1:6" hidden="1" x14ac:dyDescent="0.25">
      <c r="A407" t="s">
        <v>5</v>
      </c>
      <c r="B407" t="s">
        <v>16</v>
      </c>
      <c r="C407">
        <v>200</v>
      </c>
      <c r="D407">
        <v>2515399797700</v>
      </c>
      <c r="E407">
        <v>2515402263200</v>
      </c>
      <c r="F407">
        <f>(older_pc_tester_performance[[#This Row],[post-handle-timestamp]]-older_pc_tester_performance[[#This Row],[pre-handle-timestamp]])/1000000</f>
        <v>2.4655</v>
      </c>
    </row>
    <row r="408" spans="1:6" hidden="1" x14ac:dyDescent="0.25">
      <c r="A408" t="s">
        <v>5</v>
      </c>
      <c r="B408" t="s">
        <v>11</v>
      </c>
      <c r="C408">
        <v>200</v>
      </c>
      <c r="D408">
        <v>2515406733000</v>
      </c>
      <c r="E408">
        <v>2515409092700</v>
      </c>
      <c r="F408">
        <f>(older_pc_tester_performance[[#This Row],[post-handle-timestamp]]-older_pc_tester_performance[[#This Row],[pre-handle-timestamp]])/1000000</f>
        <v>2.3597000000000001</v>
      </c>
    </row>
    <row r="409" spans="1:6" hidden="1" x14ac:dyDescent="0.25">
      <c r="A409" t="s">
        <v>5</v>
      </c>
      <c r="B409" t="s">
        <v>17</v>
      </c>
      <c r="C409">
        <v>200</v>
      </c>
      <c r="D409">
        <v>2515414420500</v>
      </c>
      <c r="E409">
        <v>2515416706100</v>
      </c>
      <c r="F409">
        <f>(older_pc_tester_performance[[#This Row],[post-handle-timestamp]]-older_pc_tester_performance[[#This Row],[pre-handle-timestamp]])/1000000</f>
        <v>2.2856000000000001</v>
      </c>
    </row>
    <row r="410" spans="1:6" hidden="1" x14ac:dyDescent="0.25">
      <c r="A410" t="s">
        <v>5</v>
      </c>
      <c r="B410" t="s">
        <v>18</v>
      </c>
      <c r="C410">
        <v>200</v>
      </c>
      <c r="D410">
        <v>2515421978900</v>
      </c>
      <c r="E410">
        <v>2515424196900</v>
      </c>
      <c r="F410">
        <f>(older_pc_tester_performance[[#This Row],[post-handle-timestamp]]-older_pc_tester_performance[[#This Row],[pre-handle-timestamp]])/1000000</f>
        <v>2.218</v>
      </c>
    </row>
    <row r="411" spans="1:6" hidden="1" x14ac:dyDescent="0.25">
      <c r="A411" t="s">
        <v>5</v>
      </c>
      <c r="B411" t="s">
        <v>19</v>
      </c>
      <c r="C411">
        <v>200</v>
      </c>
      <c r="D411">
        <v>2515428522000</v>
      </c>
      <c r="E411">
        <v>2515430942800</v>
      </c>
      <c r="F411">
        <f>(older_pc_tester_performance[[#This Row],[post-handle-timestamp]]-older_pc_tester_performance[[#This Row],[pre-handle-timestamp]])/1000000</f>
        <v>2.4207999999999998</v>
      </c>
    </row>
    <row r="412" spans="1:6" hidden="1" x14ac:dyDescent="0.25">
      <c r="A412" t="s">
        <v>5</v>
      </c>
      <c r="B412" t="s">
        <v>20</v>
      </c>
      <c r="C412">
        <v>200</v>
      </c>
      <c r="D412">
        <v>2515435526400</v>
      </c>
      <c r="E412">
        <v>2515437937300</v>
      </c>
      <c r="F412">
        <f>(older_pc_tester_performance[[#This Row],[post-handle-timestamp]]-older_pc_tester_performance[[#This Row],[pre-handle-timestamp]])/1000000</f>
        <v>2.4108999999999998</v>
      </c>
    </row>
    <row r="413" spans="1:6" hidden="1" x14ac:dyDescent="0.25">
      <c r="A413" t="s">
        <v>5</v>
      </c>
      <c r="B413" t="s">
        <v>21</v>
      </c>
      <c r="C413">
        <v>200</v>
      </c>
      <c r="D413">
        <v>2515445183900</v>
      </c>
      <c r="E413">
        <v>2515447452400</v>
      </c>
      <c r="F413">
        <f>(older_pc_tester_performance[[#This Row],[post-handle-timestamp]]-older_pc_tester_performance[[#This Row],[pre-handle-timestamp]])/1000000</f>
        <v>2.2685</v>
      </c>
    </row>
    <row r="414" spans="1:6" x14ac:dyDescent="0.25">
      <c r="A414" t="s">
        <v>26</v>
      </c>
      <c r="B414" t="s">
        <v>29</v>
      </c>
      <c r="C414">
        <v>200</v>
      </c>
      <c r="D414">
        <v>2515452399400</v>
      </c>
      <c r="E414">
        <v>2515461251100</v>
      </c>
      <c r="F414">
        <f>(older_pc_tester_performance[[#This Row],[post-handle-timestamp]]-older_pc_tester_performance[[#This Row],[pre-handle-timestamp]])/1000000</f>
        <v>8.8516999999999992</v>
      </c>
    </row>
    <row r="415" spans="1:6" hidden="1" x14ac:dyDescent="0.25">
      <c r="A415" t="s">
        <v>5</v>
      </c>
      <c r="B415" t="s">
        <v>8</v>
      </c>
      <c r="C415">
        <v>200</v>
      </c>
      <c r="D415">
        <v>2515818389700</v>
      </c>
      <c r="E415">
        <v>2515820244800</v>
      </c>
      <c r="F415">
        <f>(older_pc_tester_performance[[#This Row],[post-handle-timestamp]]-older_pc_tester_performance[[#This Row],[pre-handle-timestamp]])/1000000</f>
        <v>1.8551</v>
      </c>
    </row>
    <row r="416" spans="1:6" hidden="1" x14ac:dyDescent="0.25">
      <c r="A416" t="s">
        <v>5</v>
      </c>
      <c r="B416" t="s">
        <v>9</v>
      </c>
      <c r="C416">
        <v>200</v>
      </c>
      <c r="D416">
        <v>2515823748000</v>
      </c>
      <c r="E416">
        <v>2515825842600</v>
      </c>
      <c r="F416">
        <f>(older_pc_tester_performance[[#This Row],[post-handle-timestamp]]-older_pc_tester_performance[[#This Row],[pre-handle-timestamp]])/1000000</f>
        <v>2.0945999999999998</v>
      </c>
    </row>
    <row r="417" spans="1:6" hidden="1" x14ac:dyDescent="0.25">
      <c r="A417" t="s">
        <v>5</v>
      </c>
      <c r="B417" t="s">
        <v>10</v>
      </c>
      <c r="C417">
        <v>200</v>
      </c>
      <c r="D417">
        <v>2515829932400</v>
      </c>
      <c r="E417">
        <v>2515831985600</v>
      </c>
      <c r="F417">
        <f>(older_pc_tester_performance[[#This Row],[post-handle-timestamp]]-older_pc_tester_performance[[#This Row],[pre-handle-timestamp]])/1000000</f>
        <v>2.0531999999999999</v>
      </c>
    </row>
    <row r="418" spans="1:6" hidden="1" x14ac:dyDescent="0.25">
      <c r="A418" t="s">
        <v>5</v>
      </c>
      <c r="B418" t="s">
        <v>12</v>
      </c>
      <c r="C418">
        <v>200</v>
      </c>
      <c r="D418">
        <v>2515836179800</v>
      </c>
      <c r="E418">
        <v>2515838083000</v>
      </c>
      <c r="F418">
        <f>(older_pc_tester_performance[[#This Row],[post-handle-timestamp]]-older_pc_tester_performance[[#This Row],[pre-handle-timestamp]])/1000000</f>
        <v>1.9032</v>
      </c>
    </row>
    <row r="419" spans="1:6" hidden="1" x14ac:dyDescent="0.25">
      <c r="A419" t="s">
        <v>5</v>
      </c>
      <c r="B419" t="s">
        <v>13</v>
      </c>
      <c r="C419">
        <v>200</v>
      </c>
      <c r="D419">
        <v>2515842387300</v>
      </c>
      <c r="E419">
        <v>2515844557600</v>
      </c>
      <c r="F419">
        <f>(older_pc_tester_performance[[#This Row],[post-handle-timestamp]]-older_pc_tester_performance[[#This Row],[pre-handle-timestamp]])/1000000</f>
        <v>2.1703000000000001</v>
      </c>
    </row>
    <row r="420" spans="1:6" hidden="1" x14ac:dyDescent="0.25">
      <c r="A420" t="s">
        <v>5</v>
      </c>
      <c r="B420" t="s">
        <v>14</v>
      </c>
      <c r="C420">
        <v>200</v>
      </c>
      <c r="D420">
        <v>2515848367300</v>
      </c>
      <c r="E420">
        <v>2515850691500</v>
      </c>
      <c r="F420">
        <f>(older_pc_tester_performance[[#This Row],[post-handle-timestamp]]-older_pc_tester_performance[[#This Row],[pre-handle-timestamp]])/1000000</f>
        <v>2.3241999999999998</v>
      </c>
    </row>
    <row r="421" spans="1:6" hidden="1" x14ac:dyDescent="0.25">
      <c r="A421" t="s">
        <v>5</v>
      </c>
      <c r="B421" t="s">
        <v>15</v>
      </c>
      <c r="C421">
        <v>200</v>
      </c>
      <c r="D421">
        <v>2515855043400</v>
      </c>
      <c r="E421">
        <v>2515857441200</v>
      </c>
      <c r="F421">
        <f>(older_pc_tester_performance[[#This Row],[post-handle-timestamp]]-older_pc_tester_performance[[#This Row],[pre-handle-timestamp]])/1000000</f>
        <v>2.3978000000000002</v>
      </c>
    </row>
    <row r="422" spans="1:6" hidden="1" x14ac:dyDescent="0.25">
      <c r="A422" t="s">
        <v>5</v>
      </c>
      <c r="B422" t="s">
        <v>16</v>
      </c>
      <c r="C422">
        <v>200</v>
      </c>
      <c r="D422">
        <v>2515861806900</v>
      </c>
      <c r="E422">
        <v>2515864015000</v>
      </c>
      <c r="F422">
        <f>(older_pc_tester_performance[[#This Row],[post-handle-timestamp]]-older_pc_tester_performance[[#This Row],[pre-handle-timestamp]])/1000000</f>
        <v>2.2081</v>
      </c>
    </row>
    <row r="423" spans="1:6" hidden="1" x14ac:dyDescent="0.25">
      <c r="A423" t="s">
        <v>5</v>
      </c>
      <c r="B423" t="s">
        <v>11</v>
      </c>
      <c r="C423">
        <v>200</v>
      </c>
      <c r="D423">
        <v>2515867694500</v>
      </c>
      <c r="E423">
        <v>2515870083600</v>
      </c>
      <c r="F423">
        <f>(older_pc_tester_performance[[#This Row],[post-handle-timestamp]]-older_pc_tester_performance[[#This Row],[pre-handle-timestamp]])/1000000</f>
        <v>2.3891</v>
      </c>
    </row>
    <row r="424" spans="1:6" hidden="1" x14ac:dyDescent="0.25">
      <c r="A424" t="s">
        <v>5</v>
      </c>
      <c r="B424" t="s">
        <v>17</v>
      </c>
      <c r="C424">
        <v>200</v>
      </c>
      <c r="D424">
        <v>2515874267400</v>
      </c>
      <c r="E424">
        <v>2515875940500</v>
      </c>
      <c r="F424">
        <f>(older_pc_tester_performance[[#This Row],[post-handle-timestamp]]-older_pc_tester_performance[[#This Row],[pre-handle-timestamp]])/1000000</f>
        <v>1.6731</v>
      </c>
    </row>
    <row r="425" spans="1:6" hidden="1" x14ac:dyDescent="0.25">
      <c r="A425" t="s">
        <v>5</v>
      </c>
      <c r="B425" t="s">
        <v>18</v>
      </c>
      <c r="C425">
        <v>200</v>
      </c>
      <c r="D425">
        <v>2515880829100</v>
      </c>
      <c r="E425">
        <v>2515882577600</v>
      </c>
      <c r="F425">
        <f>(older_pc_tester_performance[[#This Row],[post-handle-timestamp]]-older_pc_tester_performance[[#This Row],[pre-handle-timestamp]])/1000000</f>
        <v>1.7484999999999999</v>
      </c>
    </row>
    <row r="426" spans="1:6" hidden="1" x14ac:dyDescent="0.25">
      <c r="A426" t="s">
        <v>5</v>
      </c>
      <c r="B426" t="s">
        <v>19</v>
      </c>
      <c r="C426">
        <v>200</v>
      </c>
      <c r="D426">
        <v>2515886271200</v>
      </c>
      <c r="E426">
        <v>2515888272900</v>
      </c>
      <c r="F426">
        <f>(older_pc_tester_performance[[#This Row],[post-handle-timestamp]]-older_pc_tester_performance[[#This Row],[pre-handle-timestamp]])/1000000</f>
        <v>2.0017</v>
      </c>
    </row>
    <row r="427" spans="1:6" hidden="1" x14ac:dyDescent="0.25">
      <c r="A427" t="s">
        <v>5</v>
      </c>
      <c r="B427" t="s">
        <v>20</v>
      </c>
      <c r="C427">
        <v>200</v>
      </c>
      <c r="D427">
        <v>2515891789900</v>
      </c>
      <c r="E427">
        <v>2515893982700</v>
      </c>
      <c r="F427">
        <f>(older_pc_tester_performance[[#This Row],[post-handle-timestamp]]-older_pc_tester_performance[[#This Row],[pre-handle-timestamp]])/1000000</f>
        <v>2.1928000000000001</v>
      </c>
    </row>
    <row r="428" spans="1:6" hidden="1" x14ac:dyDescent="0.25">
      <c r="A428" t="s">
        <v>5</v>
      </c>
      <c r="B428" t="s">
        <v>21</v>
      </c>
      <c r="C428">
        <v>200</v>
      </c>
      <c r="D428">
        <v>2515899247300</v>
      </c>
      <c r="E428">
        <v>2515900943500</v>
      </c>
      <c r="F428">
        <f>(older_pc_tester_performance[[#This Row],[post-handle-timestamp]]-older_pc_tester_performance[[#This Row],[pre-handle-timestamp]])/1000000</f>
        <v>1.6961999999999999</v>
      </c>
    </row>
    <row r="429" spans="1:6" x14ac:dyDescent="0.25">
      <c r="A429" t="s">
        <v>26</v>
      </c>
      <c r="B429" t="s">
        <v>29</v>
      </c>
      <c r="C429">
        <v>200</v>
      </c>
      <c r="D429">
        <v>2515905286900</v>
      </c>
      <c r="E429">
        <v>2515913184200</v>
      </c>
      <c r="F429">
        <f>(older_pc_tester_performance[[#This Row],[post-handle-timestamp]]-older_pc_tester_performance[[#This Row],[pre-handle-timestamp]])/1000000</f>
        <v>7.8973000000000004</v>
      </c>
    </row>
    <row r="430" spans="1:6" hidden="1" x14ac:dyDescent="0.25">
      <c r="A430" t="s">
        <v>5</v>
      </c>
      <c r="B430" t="s">
        <v>8</v>
      </c>
      <c r="C430">
        <v>200</v>
      </c>
      <c r="D430">
        <v>2516249637500</v>
      </c>
      <c r="E430">
        <v>2516252150000</v>
      </c>
      <c r="F430">
        <f>(older_pc_tester_performance[[#This Row],[post-handle-timestamp]]-older_pc_tester_performance[[#This Row],[pre-handle-timestamp]])/1000000</f>
        <v>2.5125000000000002</v>
      </c>
    </row>
    <row r="431" spans="1:6" hidden="1" x14ac:dyDescent="0.25">
      <c r="A431" t="s">
        <v>5</v>
      </c>
      <c r="B431" t="s">
        <v>9</v>
      </c>
      <c r="C431">
        <v>200</v>
      </c>
      <c r="D431">
        <v>2516256117300</v>
      </c>
      <c r="E431">
        <v>2516258287500</v>
      </c>
      <c r="F431">
        <f>(older_pc_tester_performance[[#This Row],[post-handle-timestamp]]-older_pc_tester_performance[[#This Row],[pre-handle-timestamp]])/1000000</f>
        <v>2.1701999999999999</v>
      </c>
    </row>
    <row r="432" spans="1:6" hidden="1" x14ac:dyDescent="0.25">
      <c r="A432" t="s">
        <v>5</v>
      </c>
      <c r="B432" t="s">
        <v>10</v>
      </c>
      <c r="C432">
        <v>200</v>
      </c>
      <c r="D432">
        <v>2516262778700</v>
      </c>
      <c r="E432">
        <v>2516265055100</v>
      </c>
      <c r="F432">
        <f>(older_pc_tester_performance[[#This Row],[post-handle-timestamp]]-older_pc_tester_performance[[#This Row],[pre-handle-timestamp]])/1000000</f>
        <v>2.2764000000000002</v>
      </c>
    </row>
    <row r="433" spans="1:6" hidden="1" x14ac:dyDescent="0.25">
      <c r="A433" t="s">
        <v>5</v>
      </c>
      <c r="B433" t="s">
        <v>12</v>
      </c>
      <c r="C433">
        <v>200</v>
      </c>
      <c r="D433">
        <v>2516268437300</v>
      </c>
      <c r="E433">
        <v>2516270256100</v>
      </c>
      <c r="F433">
        <f>(older_pc_tester_performance[[#This Row],[post-handle-timestamp]]-older_pc_tester_performance[[#This Row],[pre-handle-timestamp]])/1000000</f>
        <v>1.8188</v>
      </c>
    </row>
    <row r="434" spans="1:6" hidden="1" x14ac:dyDescent="0.25">
      <c r="A434" t="s">
        <v>5</v>
      </c>
      <c r="B434" t="s">
        <v>13</v>
      </c>
      <c r="C434">
        <v>200</v>
      </c>
      <c r="D434">
        <v>2516274773100</v>
      </c>
      <c r="E434">
        <v>2516277180100</v>
      </c>
      <c r="F434">
        <f>(older_pc_tester_performance[[#This Row],[post-handle-timestamp]]-older_pc_tester_performance[[#This Row],[pre-handle-timestamp]])/1000000</f>
        <v>2.407</v>
      </c>
    </row>
    <row r="435" spans="1:6" hidden="1" x14ac:dyDescent="0.25">
      <c r="A435" t="s">
        <v>5</v>
      </c>
      <c r="B435" t="s">
        <v>14</v>
      </c>
      <c r="C435">
        <v>200</v>
      </c>
      <c r="D435">
        <v>2516280936400</v>
      </c>
      <c r="E435">
        <v>2516282828400</v>
      </c>
      <c r="F435">
        <f>(older_pc_tester_performance[[#This Row],[post-handle-timestamp]]-older_pc_tester_performance[[#This Row],[pre-handle-timestamp]])/1000000</f>
        <v>1.8919999999999999</v>
      </c>
    </row>
    <row r="436" spans="1:6" hidden="1" x14ac:dyDescent="0.25">
      <c r="A436" t="s">
        <v>5</v>
      </c>
      <c r="B436" t="s">
        <v>15</v>
      </c>
      <c r="C436">
        <v>200</v>
      </c>
      <c r="D436">
        <v>2516286708900</v>
      </c>
      <c r="E436">
        <v>2516288710300</v>
      </c>
      <c r="F436">
        <f>(older_pc_tester_performance[[#This Row],[post-handle-timestamp]]-older_pc_tester_performance[[#This Row],[pre-handle-timestamp]])/1000000</f>
        <v>2.0013999999999998</v>
      </c>
    </row>
    <row r="437" spans="1:6" hidden="1" x14ac:dyDescent="0.25">
      <c r="A437" t="s">
        <v>5</v>
      </c>
      <c r="B437" t="s">
        <v>16</v>
      </c>
      <c r="C437">
        <v>200</v>
      </c>
      <c r="D437">
        <v>2516293018100</v>
      </c>
      <c r="E437">
        <v>2516295205800</v>
      </c>
      <c r="F437">
        <f>(older_pc_tester_performance[[#This Row],[post-handle-timestamp]]-older_pc_tester_performance[[#This Row],[pre-handle-timestamp]])/1000000</f>
        <v>2.1877</v>
      </c>
    </row>
    <row r="438" spans="1:6" hidden="1" x14ac:dyDescent="0.25">
      <c r="A438" t="s">
        <v>5</v>
      </c>
      <c r="B438" t="s">
        <v>11</v>
      </c>
      <c r="C438">
        <v>200</v>
      </c>
      <c r="D438">
        <v>2516299548500</v>
      </c>
      <c r="E438">
        <v>2516301673100</v>
      </c>
      <c r="F438">
        <f>(older_pc_tester_performance[[#This Row],[post-handle-timestamp]]-older_pc_tester_performance[[#This Row],[pre-handle-timestamp]])/1000000</f>
        <v>2.1246</v>
      </c>
    </row>
    <row r="439" spans="1:6" hidden="1" x14ac:dyDescent="0.25">
      <c r="A439" t="s">
        <v>5</v>
      </c>
      <c r="B439" t="s">
        <v>17</v>
      </c>
      <c r="C439">
        <v>200</v>
      </c>
      <c r="D439">
        <v>2516306088900</v>
      </c>
      <c r="E439">
        <v>2516308534800</v>
      </c>
      <c r="F439">
        <f>(older_pc_tester_performance[[#This Row],[post-handle-timestamp]]-older_pc_tester_performance[[#This Row],[pre-handle-timestamp]])/1000000</f>
        <v>2.4459</v>
      </c>
    </row>
    <row r="440" spans="1:6" hidden="1" x14ac:dyDescent="0.25">
      <c r="A440" t="s">
        <v>5</v>
      </c>
      <c r="B440" t="s">
        <v>18</v>
      </c>
      <c r="C440">
        <v>200</v>
      </c>
      <c r="D440">
        <v>2516312900600</v>
      </c>
      <c r="E440">
        <v>2516314978700</v>
      </c>
      <c r="F440">
        <f>(older_pc_tester_performance[[#This Row],[post-handle-timestamp]]-older_pc_tester_performance[[#This Row],[pre-handle-timestamp]])/1000000</f>
        <v>2.0781000000000001</v>
      </c>
    </row>
    <row r="441" spans="1:6" hidden="1" x14ac:dyDescent="0.25">
      <c r="A441" t="s">
        <v>5</v>
      </c>
      <c r="B441" t="s">
        <v>19</v>
      </c>
      <c r="C441">
        <v>200</v>
      </c>
      <c r="D441">
        <v>2516319053300</v>
      </c>
      <c r="E441">
        <v>2516321159700</v>
      </c>
      <c r="F441">
        <f>(older_pc_tester_performance[[#This Row],[post-handle-timestamp]]-older_pc_tester_performance[[#This Row],[pre-handle-timestamp]])/1000000</f>
        <v>2.1063999999999998</v>
      </c>
    </row>
    <row r="442" spans="1:6" hidden="1" x14ac:dyDescent="0.25">
      <c r="A442" t="s">
        <v>5</v>
      </c>
      <c r="B442" t="s">
        <v>20</v>
      </c>
      <c r="C442">
        <v>200</v>
      </c>
      <c r="D442">
        <v>2516325087800</v>
      </c>
      <c r="E442">
        <v>2516327213700</v>
      </c>
      <c r="F442">
        <f>(older_pc_tester_performance[[#This Row],[post-handle-timestamp]]-older_pc_tester_performance[[#This Row],[pre-handle-timestamp]])/1000000</f>
        <v>2.1259000000000001</v>
      </c>
    </row>
    <row r="443" spans="1:6" hidden="1" x14ac:dyDescent="0.25">
      <c r="A443" t="s">
        <v>5</v>
      </c>
      <c r="B443" t="s">
        <v>21</v>
      </c>
      <c r="C443">
        <v>200</v>
      </c>
      <c r="D443">
        <v>2516332739200</v>
      </c>
      <c r="E443">
        <v>2516334893100</v>
      </c>
      <c r="F443">
        <f>(older_pc_tester_performance[[#This Row],[post-handle-timestamp]]-older_pc_tester_performance[[#This Row],[pre-handle-timestamp]])/1000000</f>
        <v>2.1539000000000001</v>
      </c>
    </row>
    <row r="444" spans="1:6" x14ac:dyDescent="0.25">
      <c r="A444" t="s">
        <v>26</v>
      </c>
      <c r="B444" t="s">
        <v>29</v>
      </c>
      <c r="C444">
        <v>200</v>
      </c>
      <c r="D444">
        <v>2516339195900</v>
      </c>
      <c r="E444">
        <v>2516347858200</v>
      </c>
      <c r="F444">
        <f>(older_pc_tester_performance[[#This Row],[post-handle-timestamp]]-older_pc_tester_performance[[#This Row],[pre-handle-timestamp]])/1000000</f>
        <v>8.6623000000000001</v>
      </c>
    </row>
    <row r="445" spans="1:6" hidden="1" x14ac:dyDescent="0.25">
      <c r="A445" t="s">
        <v>5</v>
      </c>
      <c r="B445" t="s">
        <v>8</v>
      </c>
      <c r="C445">
        <v>200</v>
      </c>
      <c r="D445">
        <v>2516517202100</v>
      </c>
      <c r="E445">
        <v>2516519796100</v>
      </c>
      <c r="F445">
        <f>(older_pc_tester_performance[[#This Row],[post-handle-timestamp]]-older_pc_tester_performance[[#This Row],[pre-handle-timestamp]])/1000000</f>
        <v>2.5939999999999999</v>
      </c>
    </row>
    <row r="446" spans="1:6" hidden="1" x14ac:dyDescent="0.25">
      <c r="A446" t="s">
        <v>5</v>
      </c>
      <c r="B446" t="s">
        <v>9</v>
      </c>
      <c r="C446">
        <v>200</v>
      </c>
      <c r="D446">
        <v>2516524221400</v>
      </c>
      <c r="E446">
        <v>2516526835300</v>
      </c>
      <c r="F446">
        <f>(older_pc_tester_performance[[#This Row],[post-handle-timestamp]]-older_pc_tester_performance[[#This Row],[pre-handle-timestamp]])/1000000</f>
        <v>2.6139000000000001</v>
      </c>
    </row>
    <row r="447" spans="1:6" hidden="1" x14ac:dyDescent="0.25">
      <c r="A447" t="s">
        <v>5</v>
      </c>
      <c r="B447" t="s">
        <v>10</v>
      </c>
      <c r="C447">
        <v>200</v>
      </c>
      <c r="D447">
        <v>2516531595900</v>
      </c>
      <c r="E447">
        <v>2516534043100</v>
      </c>
      <c r="F447">
        <f>(older_pc_tester_performance[[#This Row],[post-handle-timestamp]]-older_pc_tester_performance[[#This Row],[pre-handle-timestamp]])/1000000</f>
        <v>2.4472</v>
      </c>
    </row>
    <row r="448" spans="1:6" hidden="1" x14ac:dyDescent="0.25">
      <c r="A448" t="s">
        <v>5</v>
      </c>
      <c r="B448" t="s">
        <v>12</v>
      </c>
      <c r="C448">
        <v>200</v>
      </c>
      <c r="D448">
        <v>2516538167000</v>
      </c>
      <c r="E448">
        <v>2516540628800</v>
      </c>
      <c r="F448">
        <f>(older_pc_tester_performance[[#This Row],[post-handle-timestamp]]-older_pc_tester_performance[[#This Row],[pre-handle-timestamp]])/1000000</f>
        <v>2.4618000000000002</v>
      </c>
    </row>
    <row r="449" spans="1:6" hidden="1" x14ac:dyDescent="0.25">
      <c r="A449" t="s">
        <v>5</v>
      </c>
      <c r="B449" t="s">
        <v>13</v>
      </c>
      <c r="C449">
        <v>200</v>
      </c>
      <c r="D449">
        <v>2516545110900</v>
      </c>
      <c r="E449">
        <v>2516547528900</v>
      </c>
      <c r="F449">
        <f>(older_pc_tester_performance[[#This Row],[post-handle-timestamp]]-older_pc_tester_performance[[#This Row],[pre-handle-timestamp]])/1000000</f>
        <v>2.4180000000000001</v>
      </c>
    </row>
    <row r="450" spans="1:6" hidden="1" x14ac:dyDescent="0.25">
      <c r="A450" t="s">
        <v>5</v>
      </c>
      <c r="B450" t="s">
        <v>14</v>
      </c>
      <c r="C450">
        <v>200</v>
      </c>
      <c r="D450">
        <v>2516552018800</v>
      </c>
      <c r="E450">
        <v>2516554621600</v>
      </c>
      <c r="F450">
        <f>(older_pc_tester_performance[[#This Row],[post-handle-timestamp]]-older_pc_tester_performance[[#This Row],[pre-handle-timestamp]])/1000000</f>
        <v>2.6027999999999998</v>
      </c>
    </row>
    <row r="451" spans="1:6" hidden="1" x14ac:dyDescent="0.25">
      <c r="A451" t="s">
        <v>5</v>
      </c>
      <c r="B451" t="s">
        <v>15</v>
      </c>
      <c r="C451">
        <v>200</v>
      </c>
      <c r="D451">
        <v>2516562350600</v>
      </c>
      <c r="E451">
        <v>2516565777600</v>
      </c>
      <c r="F451">
        <f>(older_pc_tester_performance[[#This Row],[post-handle-timestamp]]-older_pc_tester_performance[[#This Row],[pre-handle-timestamp]])/1000000</f>
        <v>3.427</v>
      </c>
    </row>
    <row r="452" spans="1:6" hidden="1" x14ac:dyDescent="0.25">
      <c r="A452" t="s">
        <v>5</v>
      </c>
      <c r="B452" t="s">
        <v>16</v>
      </c>
      <c r="C452">
        <v>200</v>
      </c>
      <c r="D452">
        <v>2516571829800</v>
      </c>
      <c r="E452">
        <v>2516573497300</v>
      </c>
      <c r="F452">
        <f>(older_pc_tester_performance[[#This Row],[post-handle-timestamp]]-older_pc_tester_performance[[#This Row],[pre-handle-timestamp]])/1000000</f>
        <v>1.6675</v>
      </c>
    </row>
    <row r="453" spans="1:6" hidden="1" x14ac:dyDescent="0.25">
      <c r="A453" t="s">
        <v>5</v>
      </c>
      <c r="B453" t="s">
        <v>11</v>
      </c>
      <c r="C453">
        <v>200</v>
      </c>
      <c r="D453">
        <v>2516576818500</v>
      </c>
      <c r="E453">
        <v>2516579167500</v>
      </c>
      <c r="F453">
        <f>(older_pc_tester_performance[[#This Row],[post-handle-timestamp]]-older_pc_tester_performance[[#This Row],[pre-handle-timestamp]])/1000000</f>
        <v>2.3490000000000002</v>
      </c>
    </row>
    <row r="454" spans="1:6" hidden="1" x14ac:dyDescent="0.25">
      <c r="A454" t="s">
        <v>5</v>
      </c>
      <c r="B454" t="s">
        <v>17</v>
      </c>
      <c r="C454">
        <v>200</v>
      </c>
      <c r="D454">
        <v>2516584177400</v>
      </c>
      <c r="E454">
        <v>2516586683600</v>
      </c>
      <c r="F454">
        <f>(older_pc_tester_performance[[#This Row],[post-handle-timestamp]]-older_pc_tester_performance[[#This Row],[pre-handle-timestamp]])/1000000</f>
        <v>2.5062000000000002</v>
      </c>
    </row>
    <row r="455" spans="1:6" hidden="1" x14ac:dyDescent="0.25">
      <c r="A455" t="s">
        <v>5</v>
      </c>
      <c r="B455" t="s">
        <v>18</v>
      </c>
      <c r="C455">
        <v>200</v>
      </c>
      <c r="D455">
        <v>2516592301200</v>
      </c>
      <c r="E455">
        <v>2516594507800</v>
      </c>
      <c r="F455">
        <f>(older_pc_tester_performance[[#This Row],[post-handle-timestamp]]-older_pc_tester_performance[[#This Row],[pre-handle-timestamp]])/1000000</f>
        <v>2.2065999999999999</v>
      </c>
    </row>
    <row r="456" spans="1:6" hidden="1" x14ac:dyDescent="0.25">
      <c r="A456" t="s">
        <v>5</v>
      </c>
      <c r="B456" t="s">
        <v>19</v>
      </c>
      <c r="C456">
        <v>200</v>
      </c>
      <c r="D456">
        <v>2516599155000</v>
      </c>
      <c r="E456">
        <v>2516601644200</v>
      </c>
      <c r="F456">
        <f>(older_pc_tester_performance[[#This Row],[post-handle-timestamp]]-older_pc_tester_performance[[#This Row],[pre-handle-timestamp]])/1000000</f>
        <v>2.4891999999999999</v>
      </c>
    </row>
    <row r="457" spans="1:6" hidden="1" x14ac:dyDescent="0.25">
      <c r="A457" t="s">
        <v>5</v>
      </c>
      <c r="B457" t="s">
        <v>20</v>
      </c>
      <c r="C457">
        <v>200</v>
      </c>
      <c r="D457">
        <v>2516606110400</v>
      </c>
      <c r="E457">
        <v>2516608433600</v>
      </c>
      <c r="F457">
        <f>(older_pc_tester_performance[[#This Row],[post-handle-timestamp]]-older_pc_tester_performance[[#This Row],[pre-handle-timestamp]])/1000000</f>
        <v>2.3231999999999999</v>
      </c>
    </row>
    <row r="458" spans="1:6" hidden="1" x14ac:dyDescent="0.25">
      <c r="A458" t="s">
        <v>5</v>
      </c>
      <c r="B458" t="s">
        <v>21</v>
      </c>
      <c r="C458">
        <v>200</v>
      </c>
      <c r="D458">
        <v>2516614988100</v>
      </c>
      <c r="E458">
        <v>2516617482300</v>
      </c>
      <c r="F458">
        <f>(older_pc_tester_performance[[#This Row],[post-handle-timestamp]]-older_pc_tester_performance[[#This Row],[pre-handle-timestamp]])/1000000</f>
        <v>2.4942000000000002</v>
      </c>
    </row>
    <row r="459" spans="1:6" x14ac:dyDescent="0.25">
      <c r="A459" t="s">
        <v>26</v>
      </c>
      <c r="B459" t="s">
        <v>29</v>
      </c>
      <c r="C459">
        <v>200</v>
      </c>
      <c r="D459">
        <v>2516622657300</v>
      </c>
      <c r="E459">
        <v>2516635094000</v>
      </c>
      <c r="F459">
        <f>(older_pc_tester_performance[[#This Row],[post-handle-timestamp]]-older_pc_tester_performance[[#This Row],[pre-handle-timestamp]])/1000000</f>
        <v>12.4367</v>
      </c>
    </row>
    <row r="460" spans="1:6" hidden="1" x14ac:dyDescent="0.25">
      <c r="A460" t="s">
        <v>5</v>
      </c>
      <c r="B460" t="s">
        <v>8</v>
      </c>
      <c r="C460">
        <v>200</v>
      </c>
      <c r="D460">
        <v>2517027537000</v>
      </c>
      <c r="E460">
        <v>2517029349900</v>
      </c>
      <c r="F460">
        <f>(older_pc_tester_performance[[#This Row],[post-handle-timestamp]]-older_pc_tester_performance[[#This Row],[pre-handle-timestamp]])/1000000</f>
        <v>1.8129</v>
      </c>
    </row>
    <row r="461" spans="1:6" hidden="1" x14ac:dyDescent="0.25">
      <c r="A461" t="s">
        <v>5</v>
      </c>
      <c r="B461" t="s">
        <v>15</v>
      </c>
      <c r="C461">
        <v>200</v>
      </c>
      <c r="D461">
        <v>2517033005100</v>
      </c>
      <c r="E461">
        <v>2517035006200</v>
      </c>
      <c r="F461">
        <f>(older_pc_tester_performance[[#This Row],[post-handle-timestamp]]-older_pc_tester_performance[[#This Row],[pre-handle-timestamp]])/1000000</f>
        <v>2.0011000000000001</v>
      </c>
    </row>
    <row r="462" spans="1:6" hidden="1" x14ac:dyDescent="0.25">
      <c r="A462" t="s">
        <v>5</v>
      </c>
      <c r="B462" t="s">
        <v>9</v>
      </c>
      <c r="C462">
        <v>200</v>
      </c>
      <c r="D462">
        <v>2517040290600</v>
      </c>
      <c r="E462">
        <v>2517042548900</v>
      </c>
      <c r="F462">
        <f>(older_pc_tester_performance[[#This Row],[post-handle-timestamp]]-older_pc_tester_performance[[#This Row],[pre-handle-timestamp]])/1000000</f>
        <v>2.2583000000000002</v>
      </c>
    </row>
    <row r="463" spans="1:6" hidden="1" x14ac:dyDescent="0.25">
      <c r="A463" t="s">
        <v>5</v>
      </c>
      <c r="B463" t="s">
        <v>10</v>
      </c>
      <c r="C463">
        <v>200</v>
      </c>
      <c r="D463">
        <v>2517047149800</v>
      </c>
      <c r="E463">
        <v>2517049380800</v>
      </c>
      <c r="F463">
        <f>(older_pc_tester_performance[[#This Row],[post-handle-timestamp]]-older_pc_tester_performance[[#This Row],[pre-handle-timestamp]])/1000000</f>
        <v>2.2309999999999999</v>
      </c>
    </row>
    <row r="464" spans="1:6" hidden="1" x14ac:dyDescent="0.25">
      <c r="A464" t="s">
        <v>5</v>
      </c>
      <c r="B464" t="s">
        <v>12</v>
      </c>
      <c r="C464">
        <v>200</v>
      </c>
      <c r="D464">
        <v>2517052692400</v>
      </c>
      <c r="E464">
        <v>2517054389300</v>
      </c>
      <c r="F464">
        <f>(older_pc_tester_performance[[#This Row],[post-handle-timestamp]]-older_pc_tester_performance[[#This Row],[pre-handle-timestamp]])/1000000</f>
        <v>1.6969000000000001</v>
      </c>
    </row>
    <row r="465" spans="1:6" hidden="1" x14ac:dyDescent="0.25">
      <c r="A465" t="s">
        <v>5</v>
      </c>
      <c r="B465" t="s">
        <v>13</v>
      </c>
      <c r="C465">
        <v>200</v>
      </c>
      <c r="D465">
        <v>2517058681700</v>
      </c>
      <c r="E465">
        <v>2517060897500</v>
      </c>
      <c r="F465">
        <f>(older_pc_tester_performance[[#This Row],[post-handle-timestamp]]-older_pc_tester_performance[[#This Row],[pre-handle-timestamp]])/1000000</f>
        <v>2.2158000000000002</v>
      </c>
    </row>
    <row r="466" spans="1:6" hidden="1" x14ac:dyDescent="0.25">
      <c r="A466" t="s">
        <v>5</v>
      </c>
      <c r="B466" t="s">
        <v>14</v>
      </c>
      <c r="C466">
        <v>200</v>
      </c>
      <c r="D466">
        <v>2517065131900</v>
      </c>
      <c r="E466">
        <v>2517067401900</v>
      </c>
      <c r="F466">
        <f>(older_pc_tester_performance[[#This Row],[post-handle-timestamp]]-older_pc_tester_performance[[#This Row],[pre-handle-timestamp]])/1000000</f>
        <v>2.27</v>
      </c>
    </row>
    <row r="467" spans="1:6" hidden="1" x14ac:dyDescent="0.25">
      <c r="A467" t="s">
        <v>5</v>
      </c>
      <c r="B467" t="s">
        <v>16</v>
      </c>
      <c r="C467">
        <v>200</v>
      </c>
      <c r="D467">
        <v>2517071694300</v>
      </c>
      <c r="E467">
        <v>2517073766900</v>
      </c>
      <c r="F467">
        <f>(older_pc_tester_performance[[#This Row],[post-handle-timestamp]]-older_pc_tester_performance[[#This Row],[pre-handle-timestamp]])/1000000</f>
        <v>2.0726</v>
      </c>
    </row>
    <row r="468" spans="1:6" hidden="1" x14ac:dyDescent="0.25">
      <c r="A468" t="s">
        <v>5</v>
      </c>
      <c r="B468" t="s">
        <v>11</v>
      </c>
      <c r="C468">
        <v>200</v>
      </c>
      <c r="D468">
        <v>2517077258000</v>
      </c>
      <c r="E468">
        <v>2517078992300</v>
      </c>
      <c r="F468">
        <f>(older_pc_tester_performance[[#This Row],[post-handle-timestamp]]-older_pc_tester_performance[[#This Row],[pre-handle-timestamp]])/1000000</f>
        <v>1.7343</v>
      </c>
    </row>
    <row r="469" spans="1:6" hidden="1" x14ac:dyDescent="0.25">
      <c r="A469" t="s">
        <v>5</v>
      </c>
      <c r="B469" t="s">
        <v>17</v>
      </c>
      <c r="C469">
        <v>200</v>
      </c>
      <c r="D469">
        <v>2517083044500</v>
      </c>
      <c r="E469">
        <v>2517085293700</v>
      </c>
      <c r="F469">
        <f>(older_pc_tester_performance[[#This Row],[post-handle-timestamp]]-older_pc_tester_performance[[#This Row],[pre-handle-timestamp]])/1000000</f>
        <v>2.2492000000000001</v>
      </c>
    </row>
    <row r="470" spans="1:6" hidden="1" x14ac:dyDescent="0.25">
      <c r="A470" t="s">
        <v>5</v>
      </c>
      <c r="B470" t="s">
        <v>18</v>
      </c>
      <c r="C470">
        <v>200</v>
      </c>
      <c r="D470">
        <v>2517090186800</v>
      </c>
      <c r="E470">
        <v>2517091891200</v>
      </c>
      <c r="F470">
        <f>(older_pc_tester_performance[[#This Row],[post-handle-timestamp]]-older_pc_tester_performance[[#This Row],[pre-handle-timestamp]])/1000000</f>
        <v>1.7043999999999999</v>
      </c>
    </row>
    <row r="471" spans="1:6" hidden="1" x14ac:dyDescent="0.25">
      <c r="A471" t="s">
        <v>5</v>
      </c>
      <c r="B471" t="s">
        <v>19</v>
      </c>
      <c r="C471">
        <v>200</v>
      </c>
      <c r="D471">
        <v>2517095003400</v>
      </c>
      <c r="E471">
        <v>2517096986200</v>
      </c>
      <c r="F471">
        <f>(older_pc_tester_performance[[#This Row],[post-handle-timestamp]]-older_pc_tester_performance[[#This Row],[pre-handle-timestamp]])/1000000</f>
        <v>1.9827999999999999</v>
      </c>
    </row>
    <row r="472" spans="1:6" hidden="1" x14ac:dyDescent="0.25">
      <c r="A472" t="s">
        <v>5</v>
      </c>
      <c r="B472" t="s">
        <v>20</v>
      </c>
      <c r="C472">
        <v>200</v>
      </c>
      <c r="D472">
        <v>2517100596200</v>
      </c>
      <c r="E472">
        <v>2517102727600</v>
      </c>
      <c r="F472">
        <f>(older_pc_tester_performance[[#This Row],[post-handle-timestamp]]-older_pc_tester_performance[[#This Row],[pre-handle-timestamp]])/1000000</f>
        <v>2.1314000000000002</v>
      </c>
    </row>
    <row r="473" spans="1:6" hidden="1" x14ac:dyDescent="0.25">
      <c r="A473" t="s">
        <v>5</v>
      </c>
      <c r="B473" t="s">
        <v>21</v>
      </c>
      <c r="C473">
        <v>200</v>
      </c>
      <c r="D473">
        <v>2517107593100</v>
      </c>
      <c r="E473">
        <v>2517109157800</v>
      </c>
      <c r="F473">
        <f>(older_pc_tester_performance[[#This Row],[post-handle-timestamp]]-older_pc_tester_performance[[#This Row],[pre-handle-timestamp]])/1000000</f>
        <v>1.5647</v>
      </c>
    </row>
    <row r="474" spans="1:6" x14ac:dyDescent="0.25">
      <c r="A474" t="s">
        <v>26</v>
      </c>
      <c r="B474" t="s">
        <v>29</v>
      </c>
      <c r="C474">
        <v>200</v>
      </c>
      <c r="D474">
        <v>2517113132800</v>
      </c>
      <c r="E474">
        <v>2517122143700</v>
      </c>
      <c r="F474">
        <f>(older_pc_tester_performance[[#This Row],[post-handle-timestamp]]-older_pc_tester_performance[[#This Row],[pre-handle-timestamp]])/1000000</f>
        <v>9.0108999999999995</v>
      </c>
    </row>
    <row r="475" spans="1:6" hidden="1" x14ac:dyDescent="0.25">
      <c r="A475" t="s">
        <v>5</v>
      </c>
      <c r="B475" t="s">
        <v>8</v>
      </c>
      <c r="C475">
        <v>200</v>
      </c>
      <c r="D475">
        <v>2517409307000</v>
      </c>
      <c r="E475">
        <v>2517411301400</v>
      </c>
      <c r="F475">
        <f>(older_pc_tester_performance[[#This Row],[post-handle-timestamp]]-older_pc_tester_performance[[#This Row],[pre-handle-timestamp]])/1000000</f>
        <v>1.9944</v>
      </c>
    </row>
    <row r="476" spans="1:6" hidden="1" x14ac:dyDescent="0.25">
      <c r="A476" t="s">
        <v>5</v>
      </c>
      <c r="B476" t="s">
        <v>9</v>
      </c>
      <c r="C476">
        <v>200</v>
      </c>
      <c r="D476">
        <v>2517415380200</v>
      </c>
      <c r="E476">
        <v>2517417613000</v>
      </c>
      <c r="F476">
        <f>(older_pc_tester_performance[[#This Row],[post-handle-timestamp]]-older_pc_tester_performance[[#This Row],[pre-handle-timestamp]])/1000000</f>
        <v>2.2328000000000001</v>
      </c>
    </row>
    <row r="477" spans="1:6" hidden="1" x14ac:dyDescent="0.25">
      <c r="A477" t="s">
        <v>5</v>
      </c>
      <c r="B477" t="s">
        <v>10</v>
      </c>
      <c r="C477">
        <v>200</v>
      </c>
      <c r="D477">
        <v>2517422059900</v>
      </c>
      <c r="E477">
        <v>2517425271700</v>
      </c>
      <c r="F477">
        <f>(older_pc_tester_performance[[#This Row],[post-handle-timestamp]]-older_pc_tester_performance[[#This Row],[pre-handle-timestamp]])/1000000</f>
        <v>3.2118000000000002</v>
      </c>
    </row>
    <row r="478" spans="1:6" hidden="1" x14ac:dyDescent="0.25">
      <c r="A478" t="s">
        <v>5</v>
      </c>
      <c r="B478" t="s">
        <v>12</v>
      </c>
      <c r="C478">
        <v>200</v>
      </c>
      <c r="D478">
        <v>2517428987900</v>
      </c>
      <c r="E478">
        <v>2517431017300</v>
      </c>
      <c r="F478">
        <f>(older_pc_tester_performance[[#This Row],[post-handle-timestamp]]-older_pc_tester_performance[[#This Row],[pre-handle-timestamp]])/1000000</f>
        <v>2.0293999999999999</v>
      </c>
    </row>
    <row r="479" spans="1:6" hidden="1" x14ac:dyDescent="0.25">
      <c r="A479" t="s">
        <v>5</v>
      </c>
      <c r="B479" t="s">
        <v>13</v>
      </c>
      <c r="C479">
        <v>200</v>
      </c>
      <c r="D479">
        <v>2517434497400</v>
      </c>
      <c r="E479">
        <v>2517436576600</v>
      </c>
      <c r="F479">
        <f>(older_pc_tester_performance[[#This Row],[post-handle-timestamp]]-older_pc_tester_performance[[#This Row],[pre-handle-timestamp]])/1000000</f>
        <v>2.0792000000000002</v>
      </c>
    </row>
    <row r="480" spans="1:6" hidden="1" x14ac:dyDescent="0.25">
      <c r="A480" t="s">
        <v>5</v>
      </c>
      <c r="B480" t="s">
        <v>14</v>
      </c>
      <c r="C480">
        <v>200</v>
      </c>
      <c r="D480">
        <v>2517440512000</v>
      </c>
      <c r="E480">
        <v>2517442819500</v>
      </c>
      <c r="F480">
        <f>(older_pc_tester_performance[[#This Row],[post-handle-timestamp]]-older_pc_tester_performance[[#This Row],[pre-handle-timestamp]])/1000000</f>
        <v>2.3075000000000001</v>
      </c>
    </row>
    <row r="481" spans="1:6" hidden="1" x14ac:dyDescent="0.25">
      <c r="A481" t="s">
        <v>5</v>
      </c>
      <c r="B481" t="s">
        <v>15</v>
      </c>
      <c r="C481">
        <v>200</v>
      </c>
      <c r="D481">
        <v>2517446871600</v>
      </c>
      <c r="E481">
        <v>2517449439300</v>
      </c>
      <c r="F481">
        <f>(older_pc_tester_performance[[#This Row],[post-handle-timestamp]]-older_pc_tester_performance[[#This Row],[pre-handle-timestamp]])/1000000</f>
        <v>2.5676999999999999</v>
      </c>
    </row>
    <row r="482" spans="1:6" hidden="1" x14ac:dyDescent="0.25">
      <c r="A482" t="s">
        <v>5</v>
      </c>
      <c r="B482" t="s">
        <v>16</v>
      </c>
      <c r="C482">
        <v>200</v>
      </c>
      <c r="D482">
        <v>2517453344200</v>
      </c>
      <c r="E482">
        <v>2517455252300</v>
      </c>
      <c r="F482">
        <f>(older_pc_tester_performance[[#This Row],[post-handle-timestamp]]-older_pc_tester_performance[[#This Row],[pre-handle-timestamp]])/1000000</f>
        <v>1.9080999999999999</v>
      </c>
    </row>
    <row r="483" spans="1:6" hidden="1" x14ac:dyDescent="0.25">
      <c r="A483" t="s">
        <v>5</v>
      </c>
      <c r="B483" t="s">
        <v>11</v>
      </c>
      <c r="C483">
        <v>200</v>
      </c>
      <c r="D483">
        <v>2517459464300</v>
      </c>
      <c r="E483">
        <v>2517461379200</v>
      </c>
      <c r="F483">
        <f>(older_pc_tester_performance[[#This Row],[post-handle-timestamp]]-older_pc_tester_performance[[#This Row],[pre-handle-timestamp]])/1000000</f>
        <v>1.9149</v>
      </c>
    </row>
    <row r="484" spans="1:6" hidden="1" x14ac:dyDescent="0.25">
      <c r="A484" t="s">
        <v>5</v>
      </c>
      <c r="B484" t="s">
        <v>17</v>
      </c>
      <c r="C484">
        <v>200</v>
      </c>
      <c r="D484">
        <v>2517466056900</v>
      </c>
      <c r="E484">
        <v>2517468359700</v>
      </c>
      <c r="F484">
        <f>(older_pc_tester_performance[[#This Row],[post-handle-timestamp]]-older_pc_tester_performance[[#This Row],[pre-handle-timestamp]])/1000000</f>
        <v>2.3028</v>
      </c>
    </row>
    <row r="485" spans="1:6" hidden="1" x14ac:dyDescent="0.25">
      <c r="A485" t="s">
        <v>5</v>
      </c>
      <c r="B485" t="s">
        <v>18</v>
      </c>
      <c r="C485">
        <v>200</v>
      </c>
      <c r="D485">
        <v>2517475698200</v>
      </c>
      <c r="E485">
        <v>2517477573700</v>
      </c>
      <c r="F485">
        <f>(older_pc_tester_performance[[#This Row],[post-handle-timestamp]]-older_pc_tester_performance[[#This Row],[pre-handle-timestamp]])/1000000</f>
        <v>1.8754999999999999</v>
      </c>
    </row>
    <row r="486" spans="1:6" hidden="1" x14ac:dyDescent="0.25">
      <c r="A486" t="s">
        <v>5</v>
      </c>
      <c r="B486" t="s">
        <v>19</v>
      </c>
      <c r="C486">
        <v>200</v>
      </c>
      <c r="D486">
        <v>2517481424600</v>
      </c>
      <c r="E486">
        <v>2517483388800</v>
      </c>
      <c r="F486">
        <f>(older_pc_tester_performance[[#This Row],[post-handle-timestamp]]-older_pc_tester_performance[[#This Row],[pre-handle-timestamp]])/1000000</f>
        <v>1.9641999999999999</v>
      </c>
    </row>
    <row r="487" spans="1:6" hidden="1" x14ac:dyDescent="0.25">
      <c r="A487" t="s">
        <v>5</v>
      </c>
      <c r="B487" t="s">
        <v>20</v>
      </c>
      <c r="C487">
        <v>200</v>
      </c>
      <c r="D487">
        <v>2517487383900</v>
      </c>
      <c r="E487">
        <v>2517489346300</v>
      </c>
      <c r="F487">
        <f>(older_pc_tester_performance[[#This Row],[post-handle-timestamp]]-older_pc_tester_performance[[#This Row],[pre-handle-timestamp]])/1000000</f>
        <v>1.9623999999999999</v>
      </c>
    </row>
    <row r="488" spans="1:6" hidden="1" x14ac:dyDescent="0.25">
      <c r="A488" t="s">
        <v>5</v>
      </c>
      <c r="B488" t="s">
        <v>21</v>
      </c>
      <c r="C488">
        <v>200</v>
      </c>
      <c r="D488">
        <v>2517493774900</v>
      </c>
      <c r="E488">
        <v>2517495423900</v>
      </c>
      <c r="F488">
        <f>(older_pc_tester_performance[[#This Row],[post-handle-timestamp]]-older_pc_tester_performance[[#This Row],[pre-handle-timestamp]])/1000000</f>
        <v>1.649</v>
      </c>
    </row>
    <row r="489" spans="1:6" x14ac:dyDescent="0.25">
      <c r="A489" t="s">
        <v>26</v>
      </c>
      <c r="B489" t="s">
        <v>29</v>
      </c>
      <c r="C489">
        <v>200</v>
      </c>
      <c r="D489">
        <v>2517499217000</v>
      </c>
      <c r="E489">
        <v>2517506459600</v>
      </c>
      <c r="F489">
        <f>(older_pc_tester_performance[[#This Row],[post-handle-timestamp]]-older_pc_tester_performance[[#This Row],[pre-handle-timestamp]])/1000000</f>
        <v>7.2426000000000004</v>
      </c>
    </row>
    <row r="490" spans="1:6" hidden="1" x14ac:dyDescent="0.25">
      <c r="A490" t="s">
        <v>5</v>
      </c>
      <c r="B490" t="s">
        <v>8</v>
      </c>
      <c r="C490">
        <v>200</v>
      </c>
      <c r="D490">
        <v>2517725337000</v>
      </c>
      <c r="E490">
        <v>2517727594400</v>
      </c>
      <c r="F490">
        <f>(older_pc_tester_performance[[#This Row],[post-handle-timestamp]]-older_pc_tester_performance[[#This Row],[pre-handle-timestamp]])/1000000</f>
        <v>2.2574000000000001</v>
      </c>
    </row>
    <row r="491" spans="1:6" hidden="1" x14ac:dyDescent="0.25">
      <c r="A491" t="s">
        <v>5</v>
      </c>
      <c r="B491" t="s">
        <v>9</v>
      </c>
      <c r="C491">
        <v>200</v>
      </c>
      <c r="D491">
        <v>2517731688500</v>
      </c>
      <c r="E491">
        <v>2517733998900</v>
      </c>
      <c r="F491">
        <f>(older_pc_tester_performance[[#This Row],[post-handle-timestamp]]-older_pc_tester_performance[[#This Row],[pre-handle-timestamp]])/1000000</f>
        <v>2.3104</v>
      </c>
    </row>
    <row r="492" spans="1:6" hidden="1" x14ac:dyDescent="0.25">
      <c r="A492" t="s">
        <v>5</v>
      </c>
      <c r="B492" t="s">
        <v>10</v>
      </c>
      <c r="C492">
        <v>200</v>
      </c>
      <c r="D492">
        <v>2517738331600</v>
      </c>
      <c r="E492">
        <v>2517740692300</v>
      </c>
      <c r="F492">
        <f>(older_pc_tester_performance[[#This Row],[post-handle-timestamp]]-older_pc_tester_performance[[#This Row],[pre-handle-timestamp]])/1000000</f>
        <v>2.3607</v>
      </c>
    </row>
    <row r="493" spans="1:6" hidden="1" x14ac:dyDescent="0.25">
      <c r="A493" t="s">
        <v>5</v>
      </c>
      <c r="B493" t="s">
        <v>12</v>
      </c>
      <c r="C493">
        <v>200</v>
      </c>
      <c r="D493">
        <v>2517744053400</v>
      </c>
      <c r="E493">
        <v>2517745961700</v>
      </c>
      <c r="F493">
        <f>(older_pc_tester_performance[[#This Row],[post-handle-timestamp]]-older_pc_tester_performance[[#This Row],[pre-handle-timestamp]])/1000000</f>
        <v>1.9083000000000001</v>
      </c>
    </row>
    <row r="494" spans="1:6" hidden="1" x14ac:dyDescent="0.25">
      <c r="A494" t="s">
        <v>5</v>
      </c>
      <c r="B494" t="s">
        <v>13</v>
      </c>
      <c r="C494">
        <v>200</v>
      </c>
      <c r="D494">
        <v>2517749097800</v>
      </c>
      <c r="E494">
        <v>2517750759800</v>
      </c>
      <c r="F494">
        <f>(older_pc_tester_performance[[#This Row],[post-handle-timestamp]]-older_pc_tester_performance[[#This Row],[pre-handle-timestamp]])/1000000</f>
        <v>1.6619999999999999</v>
      </c>
    </row>
    <row r="495" spans="1:6" hidden="1" x14ac:dyDescent="0.25">
      <c r="A495" t="s">
        <v>5</v>
      </c>
      <c r="B495" t="s">
        <v>14</v>
      </c>
      <c r="C495">
        <v>200</v>
      </c>
      <c r="D495">
        <v>2517753589000</v>
      </c>
      <c r="E495">
        <v>2517755426000</v>
      </c>
      <c r="F495">
        <f>(older_pc_tester_performance[[#This Row],[post-handle-timestamp]]-older_pc_tester_performance[[#This Row],[pre-handle-timestamp]])/1000000</f>
        <v>1.837</v>
      </c>
    </row>
    <row r="496" spans="1:6" hidden="1" x14ac:dyDescent="0.25">
      <c r="A496" t="s">
        <v>5</v>
      </c>
      <c r="B496" t="s">
        <v>15</v>
      </c>
      <c r="C496">
        <v>200</v>
      </c>
      <c r="D496">
        <v>2517758449700</v>
      </c>
      <c r="E496">
        <v>2517760220600</v>
      </c>
      <c r="F496">
        <f>(older_pc_tester_performance[[#This Row],[post-handle-timestamp]]-older_pc_tester_performance[[#This Row],[pre-handle-timestamp]])/1000000</f>
        <v>1.7708999999999999</v>
      </c>
    </row>
    <row r="497" spans="1:6" hidden="1" x14ac:dyDescent="0.25">
      <c r="A497" t="s">
        <v>5</v>
      </c>
      <c r="B497" t="s">
        <v>16</v>
      </c>
      <c r="C497">
        <v>200</v>
      </c>
      <c r="D497">
        <v>2517764473200</v>
      </c>
      <c r="E497">
        <v>2517766156500</v>
      </c>
      <c r="F497">
        <f>(older_pc_tester_performance[[#This Row],[post-handle-timestamp]]-older_pc_tester_performance[[#This Row],[pre-handle-timestamp]])/1000000</f>
        <v>1.6833</v>
      </c>
    </row>
    <row r="498" spans="1:6" hidden="1" x14ac:dyDescent="0.25">
      <c r="A498" t="s">
        <v>5</v>
      </c>
      <c r="B498" t="s">
        <v>11</v>
      </c>
      <c r="C498">
        <v>200</v>
      </c>
      <c r="D498">
        <v>2517770154100</v>
      </c>
      <c r="E498">
        <v>2517772189600</v>
      </c>
      <c r="F498">
        <f>(older_pc_tester_performance[[#This Row],[post-handle-timestamp]]-older_pc_tester_performance[[#This Row],[pre-handle-timestamp]])/1000000</f>
        <v>2.0354999999999999</v>
      </c>
    </row>
    <row r="499" spans="1:6" hidden="1" x14ac:dyDescent="0.25">
      <c r="A499" t="s">
        <v>5</v>
      </c>
      <c r="B499" t="s">
        <v>17</v>
      </c>
      <c r="C499">
        <v>200</v>
      </c>
      <c r="D499">
        <v>2517777491200</v>
      </c>
      <c r="E499">
        <v>2517779978400</v>
      </c>
      <c r="F499">
        <f>(older_pc_tester_performance[[#This Row],[post-handle-timestamp]]-older_pc_tester_performance[[#This Row],[pre-handle-timestamp]])/1000000</f>
        <v>2.4872000000000001</v>
      </c>
    </row>
    <row r="500" spans="1:6" hidden="1" x14ac:dyDescent="0.25">
      <c r="A500" t="s">
        <v>5</v>
      </c>
      <c r="B500" t="s">
        <v>18</v>
      </c>
      <c r="C500">
        <v>200</v>
      </c>
      <c r="D500">
        <v>2517784590600</v>
      </c>
      <c r="E500">
        <v>2517786336700</v>
      </c>
      <c r="F500">
        <f>(older_pc_tester_performance[[#This Row],[post-handle-timestamp]]-older_pc_tester_performance[[#This Row],[pre-handle-timestamp]])/1000000</f>
        <v>1.7461</v>
      </c>
    </row>
    <row r="501" spans="1:6" hidden="1" x14ac:dyDescent="0.25">
      <c r="A501" t="s">
        <v>5</v>
      </c>
      <c r="B501" t="s">
        <v>19</v>
      </c>
      <c r="C501">
        <v>200</v>
      </c>
      <c r="D501">
        <v>2517790555900</v>
      </c>
      <c r="E501">
        <v>2517792324700</v>
      </c>
      <c r="F501">
        <f>(older_pc_tester_performance[[#This Row],[post-handle-timestamp]]-older_pc_tester_performance[[#This Row],[pre-handle-timestamp]])/1000000</f>
        <v>1.7687999999999999</v>
      </c>
    </row>
    <row r="502" spans="1:6" hidden="1" x14ac:dyDescent="0.25">
      <c r="A502" t="s">
        <v>5</v>
      </c>
      <c r="B502" t="s">
        <v>20</v>
      </c>
      <c r="C502">
        <v>200</v>
      </c>
      <c r="D502">
        <v>2517797116100</v>
      </c>
      <c r="E502">
        <v>2517799313300</v>
      </c>
      <c r="F502">
        <f>(older_pc_tester_performance[[#This Row],[post-handle-timestamp]]-older_pc_tester_performance[[#This Row],[pre-handle-timestamp]])/1000000</f>
        <v>2.1972</v>
      </c>
    </row>
    <row r="503" spans="1:6" hidden="1" x14ac:dyDescent="0.25">
      <c r="A503" t="s">
        <v>5</v>
      </c>
      <c r="B503" t="s">
        <v>21</v>
      </c>
      <c r="C503">
        <v>200</v>
      </c>
      <c r="D503">
        <v>2517805623400</v>
      </c>
      <c r="E503">
        <v>2517807430400</v>
      </c>
      <c r="F503">
        <f>(older_pc_tester_performance[[#This Row],[post-handle-timestamp]]-older_pc_tester_performance[[#This Row],[pre-handle-timestamp]])/1000000</f>
        <v>1.8069999999999999</v>
      </c>
    </row>
    <row r="504" spans="1:6" x14ac:dyDescent="0.25">
      <c r="A504" t="s">
        <v>26</v>
      </c>
      <c r="B504" t="s">
        <v>29</v>
      </c>
      <c r="C504">
        <v>200</v>
      </c>
      <c r="D504">
        <v>2517811827400</v>
      </c>
      <c r="E504">
        <v>2517821124200</v>
      </c>
      <c r="F504">
        <f>(older_pc_tester_performance[[#This Row],[post-handle-timestamp]]-older_pc_tester_performance[[#This Row],[pre-handle-timestamp]])/1000000</f>
        <v>9.2967999999999993</v>
      </c>
    </row>
    <row r="505" spans="1:6" hidden="1" x14ac:dyDescent="0.25">
      <c r="A505" t="s">
        <v>5</v>
      </c>
      <c r="B505" t="s">
        <v>8</v>
      </c>
      <c r="C505">
        <v>200</v>
      </c>
      <c r="D505">
        <v>2517984775400</v>
      </c>
      <c r="E505">
        <v>2517987121900</v>
      </c>
      <c r="F505">
        <f>(older_pc_tester_performance[[#This Row],[post-handle-timestamp]]-older_pc_tester_performance[[#This Row],[pre-handle-timestamp]])/1000000</f>
        <v>2.3464999999999998</v>
      </c>
    </row>
    <row r="506" spans="1:6" hidden="1" x14ac:dyDescent="0.25">
      <c r="A506" t="s">
        <v>5</v>
      </c>
      <c r="B506" t="s">
        <v>9</v>
      </c>
      <c r="C506">
        <v>200</v>
      </c>
      <c r="D506">
        <v>2517991289200</v>
      </c>
      <c r="E506">
        <v>2517993685000</v>
      </c>
      <c r="F506">
        <f>(older_pc_tester_performance[[#This Row],[post-handle-timestamp]]-older_pc_tester_performance[[#This Row],[pre-handle-timestamp]])/1000000</f>
        <v>2.3957999999999999</v>
      </c>
    </row>
    <row r="507" spans="1:6" hidden="1" x14ac:dyDescent="0.25">
      <c r="A507" t="s">
        <v>5</v>
      </c>
      <c r="B507" t="s">
        <v>10</v>
      </c>
      <c r="C507">
        <v>200</v>
      </c>
      <c r="D507">
        <v>2517998281300</v>
      </c>
      <c r="E507">
        <v>2518000560900</v>
      </c>
      <c r="F507">
        <f>(older_pc_tester_performance[[#This Row],[post-handle-timestamp]]-older_pc_tester_performance[[#This Row],[pre-handle-timestamp]])/1000000</f>
        <v>2.2795999999999998</v>
      </c>
    </row>
    <row r="508" spans="1:6" hidden="1" x14ac:dyDescent="0.25">
      <c r="A508" t="s">
        <v>5</v>
      </c>
      <c r="B508" t="s">
        <v>12</v>
      </c>
      <c r="C508">
        <v>200</v>
      </c>
      <c r="D508">
        <v>2518004664600</v>
      </c>
      <c r="E508">
        <v>2518006993600</v>
      </c>
      <c r="F508">
        <f>(older_pc_tester_performance[[#This Row],[post-handle-timestamp]]-older_pc_tester_performance[[#This Row],[pre-handle-timestamp]])/1000000</f>
        <v>2.3290000000000002</v>
      </c>
    </row>
    <row r="509" spans="1:6" hidden="1" x14ac:dyDescent="0.25">
      <c r="A509" t="s">
        <v>5</v>
      </c>
      <c r="B509" t="s">
        <v>13</v>
      </c>
      <c r="C509">
        <v>200</v>
      </c>
      <c r="D509">
        <v>2518011319000</v>
      </c>
      <c r="E509">
        <v>2518013351900</v>
      </c>
      <c r="F509">
        <f>(older_pc_tester_performance[[#This Row],[post-handle-timestamp]]-older_pc_tester_performance[[#This Row],[pre-handle-timestamp]])/1000000</f>
        <v>2.0329000000000002</v>
      </c>
    </row>
    <row r="510" spans="1:6" hidden="1" x14ac:dyDescent="0.25">
      <c r="A510" t="s">
        <v>5</v>
      </c>
      <c r="B510" t="s">
        <v>14</v>
      </c>
      <c r="C510">
        <v>200</v>
      </c>
      <c r="D510">
        <v>2518017434900</v>
      </c>
      <c r="E510">
        <v>2518019800700</v>
      </c>
      <c r="F510">
        <f>(older_pc_tester_performance[[#This Row],[post-handle-timestamp]]-older_pc_tester_performance[[#This Row],[pre-handle-timestamp]])/1000000</f>
        <v>2.3658000000000001</v>
      </c>
    </row>
    <row r="511" spans="1:6" hidden="1" x14ac:dyDescent="0.25">
      <c r="A511" t="s">
        <v>5</v>
      </c>
      <c r="B511" t="s">
        <v>15</v>
      </c>
      <c r="C511">
        <v>200</v>
      </c>
      <c r="D511">
        <v>2518023908000</v>
      </c>
      <c r="E511">
        <v>2518026223700</v>
      </c>
      <c r="F511">
        <f>(older_pc_tester_performance[[#This Row],[post-handle-timestamp]]-older_pc_tester_performance[[#This Row],[pre-handle-timestamp]])/1000000</f>
        <v>2.3157000000000001</v>
      </c>
    </row>
    <row r="512" spans="1:6" hidden="1" x14ac:dyDescent="0.25">
      <c r="A512" t="s">
        <v>5</v>
      </c>
      <c r="B512" t="s">
        <v>16</v>
      </c>
      <c r="C512">
        <v>200</v>
      </c>
      <c r="D512">
        <v>2518031447500</v>
      </c>
      <c r="E512">
        <v>2518033777000</v>
      </c>
      <c r="F512">
        <f>(older_pc_tester_performance[[#This Row],[post-handle-timestamp]]-older_pc_tester_performance[[#This Row],[pre-handle-timestamp]])/1000000</f>
        <v>2.3294999999999999</v>
      </c>
    </row>
    <row r="513" spans="1:6" hidden="1" x14ac:dyDescent="0.25">
      <c r="A513" t="s">
        <v>5</v>
      </c>
      <c r="B513" t="s">
        <v>11</v>
      </c>
      <c r="C513">
        <v>200</v>
      </c>
      <c r="D513">
        <v>2518041311900</v>
      </c>
      <c r="E513">
        <v>2518043824800</v>
      </c>
      <c r="F513">
        <f>(older_pc_tester_performance[[#This Row],[post-handle-timestamp]]-older_pc_tester_performance[[#This Row],[pre-handle-timestamp]])/1000000</f>
        <v>2.5129000000000001</v>
      </c>
    </row>
    <row r="514" spans="1:6" hidden="1" x14ac:dyDescent="0.25">
      <c r="A514" t="s">
        <v>5</v>
      </c>
      <c r="B514" t="s">
        <v>17</v>
      </c>
      <c r="C514">
        <v>200</v>
      </c>
      <c r="D514">
        <v>2518050865500</v>
      </c>
      <c r="E514">
        <v>2518053484300</v>
      </c>
      <c r="F514">
        <f>(older_pc_tester_performance[[#This Row],[post-handle-timestamp]]-older_pc_tester_performance[[#This Row],[pre-handle-timestamp]])/1000000</f>
        <v>2.6187999999999998</v>
      </c>
    </row>
    <row r="515" spans="1:6" hidden="1" x14ac:dyDescent="0.25">
      <c r="A515" t="s">
        <v>5</v>
      </c>
      <c r="B515" t="s">
        <v>18</v>
      </c>
      <c r="C515">
        <v>200</v>
      </c>
      <c r="D515">
        <v>2518058603700</v>
      </c>
      <c r="E515">
        <v>2518060291100</v>
      </c>
      <c r="F515">
        <f>(older_pc_tester_performance[[#This Row],[post-handle-timestamp]]-older_pc_tester_performance[[#This Row],[pre-handle-timestamp]])/1000000</f>
        <v>1.6874</v>
      </c>
    </row>
    <row r="516" spans="1:6" hidden="1" x14ac:dyDescent="0.25">
      <c r="A516" t="s">
        <v>5</v>
      </c>
      <c r="B516" t="s">
        <v>19</v>
      </c>
      <c r="C516">
        <v>200</v>
      </c>
      <c r="D516">
        <v>2518064649600</v>
      </c>
      <c r="E516">
        <v>2518067050800</v>
      </c>
      <c r="F516">
        <f>(older_pc_tester_performance[[#This Row],[post-handle-timestamp]]-older_pc_tester_performance[[#This Row],[pre-handle-timestamp]])/1000000</f>
        <v>2.4011999999999998</v>
      </c>
    </row>
    <row r="517" spans="1:6" hidden="1" x14ac:dyDescent="0.25">
      <c r="A517" t="s">
        <v>5</v>
      </c>
      <c r="B517" t="s">
        <v>20</v>
      </c>
      <c r="C517">
        <v>200</v>
      </c>
      <c r="D517">
        <v>2518071054000</v>
      </c>
      <c r="E517">
        <v>2518073030100</v>
      </c>
      <c r="F517">
        <f>(older_pc_tester_performance[[#This Row],[post-handle-timestamp]]-older_pc_tester_performance[[#This Row],[pre-handle-timestamp]])/1000000</f>
        <v>1.9761</v>
      </c>
    </row>
    <row r="518" spans="1:6" hidden="1" x14ac:dyDescent="0.25">
      <c r="A518" t="s">
        <v>5</v>
      </c>
      <c r="B518" t="s">
        <v>21</v>
      </c>
      <c r="C518">
        <v>200</v>
      </c>
      <c r="D518">
        <v>2518078837900</v>
      </c>
      <c r="E518">
        <v>2518081214100</v>
      </c>
      <c r="F518">
        <f>(older_pc_tester_performance[[#This Row],[post-handle-timestamp]]-older_pc_tester_performance[[#This Row],[pre-handle-timestamp]])/1000000</f>
        <v>2.3761999999999999</v>
      </c>
    </row>
    <row r="519" spans="1:6" x14ac:dyDescent="0.25">
      <c r="A519" t="s">
        <v>26</v>
      </c>
      <c r="B519" t="s">
        <v>29</v>
      </c>
      <c r="C519">
        <v>200</v>
      </c>
      <c r="D519">
        <v>2518086482000</v>
      </c>
      <c r="E519">
        <v>2518111276900</v>
      </c>
      <c r="F519">
        <f>(older_pc_tester_performance[[#This Row],[post-handle-timestamp]]-older_pc_tester_performance[[#This Row],[pre-handle-timestamp]])/1000000</f>
        <v>24.794899999999998</v>
      </c>
    </row>
    <row r="520" spans="1:6" hidden="1" x14ac:dyDescent="0.25">
      <c r="A520" t="s">
        <v>5</v>
      </c>
      <c r="B520" t="s">
        <v>8</v>
      </c>
      <c r="C520">
        <v>200</v>
      </c>
      <c r="D520">
        <v>2518253069000</v>
      </c>
      <c r="E520">
        <v>2518255229300</v>
      </c>
      <c r="F520">
        <f>(older_pc_tester_performance[[#This Row],[post-handle-timestamp]]-older_pc_tester_performance[[#This Row],[pre-handle-timestamp]])/1000000</f>
        <v>2.1602999999999999</v>
      </c>
    </row>
    <row r="521" spans="1:6" hidden="1" x14ac:dyDescent="0.25">
      <c r="A521" t="s">
        <v>5</v>
      </c>
      <c r="B521" t="s">
        <v>9</v>
      </c>
      <c r="C521">
        <v>200</v>
      </c>
      <c r="D521">
        <v>2518258853000</v>
      </c>
      <c r="E521">
        <v>2518261217900</v>
      </c>
      <c r="F521">
        <f>(older_pc_tester_performance[[#This Row],[post-handle-timestamp]]-older_pc_tester_performance[[#This Row],[pre-handle-timestamp]])/1000000</f>
        <v>2.3649</v>
      </c>
    </row>
    <row r="522" spans="1:6" hidden="1" x14ac:dyDescent="0.25">
      <c r="A522" t="s">
        <v>5</v>
      </c>
      <c r="B522" t="s">
        <v>10</v>
      </c>
      <c r="C522">
        <v>200</v>
      </c>
      <c r="D522">
        <v>2518265894200</v>
      </c>
      <c r="E522">
        <v>2518268160100</v>
      </c>
      <c r="F522">
        <f>(older_pc_tester_performance[[#This Row],[post-handle-timestamp]]-older_pc_tester_performance[[#This Row],[pre-handle-timestamp]])/1000000</f>
        <v>2.2658999999999998</v>
      </c>
    </row>
    <row r="523" spans="1:6" hidden="1" x14ac:dyDescent="0.25">
      <c r="A523" t="s">
        <v>5</v>
      </c>
      <c r="B523" t="s">
        <v>12</v>
      </c>
      <c r="C523">
        <v>200</v>
      </c>
      <c r="D523">
        <v>2518271064200</v>
      </c>
      <c r="E523">
        <v>2518272761300</v>
      </c>
      <c r="F523">
        <f>(older_pc_tester_performance[[#This Row],[post-handle-timestamp]]-older_pc_tester_performance[[#This Row],[pre-handle-timestamp]])/1000000</f>
        <v>1.6971000000000001</v>
      </c>
    </row>
    <row r="524" spans="1:6" hidden="1" x14ac:dyDescent="0.25">
      <c r="A524" t="s">
        <v>5</v>
      </c>
      <c r="B524" t="s">
        <v>13</v>
      </c>
      <c r="C524">
        <v>200</v>
      </c>
      <c r="D524">
        <v>2518276433000</v>
      </c>
      <c r="E524">
        <v>2518278133700</v>
      </c>
      <c r="F524">
        <f>(older_pc_tester_performance[[#This Row],[post-handle-timestamp]]-older_pc_tester_performance[[#This Row],[pre-handle-timestamp]])/1000000</f>
        <v>1.7007000000000001</v>
      </c>
    </row>
    <row r="525" spans="1:6" hidden="1" x14ac:dyDescent="0.25">
      <c r="A525" t="s">
        <v>5</v>
      </c>
      <c r="B525" t="s">
        <v>14</v>
      </c>
      <c r="C525">
        <v>200</v>
      </c>
      <c r="D525">
        <v>2518281431500</v>
      </c>
      <c r="E525">
        <v>2518283569600</v>
      </c>
      <c r="F525">
        <f>(older_pc_tester_performance[[#This Row],[post-handle-timestamp]]-older_pc_tester_performance[[#This Row],[pre-handle-timestamp]])/1000000</f>
        <v>2.1381000000000001</v>
      </c>
    </row>
    <row r="526" spans="1:6" hidden="1" x14ac:dyDescent="0.25">
      <c r="A526" t="s">
        <v>5</v>
      </c>
      <c r="B526" t="s">
        <v>15</v>
      </c>
      <c r="C526">
        <v>200</v>
      </c>
      <c r="D526">
        <v>2518287714600</v>
      </c>
      <c r="E526">
        <v>2518289831400</v>
      </c>
      <c r="F526">
        <f>(older_pc_tester_performance[[#This Row],[post-handle-timestamp]]-older_pc_tester_performance[[#This Row],[pre-handle-timestamp]])/1000000</f>
        <v>2.1168</v>
      </c>
    </row>
    <row r="527" spans="1:6" hidden="1" x14ac:dyDescent="0.25">
      <c r="A527" t="s">
        <v>5</v>
      </c>
      <c r="B527" t="s">
        <v>16</v>
      </c>
      <c r="C527">
        <v>200</v>
      </c>
      <c r="D527">
        <v>2518293892600</v>
      </c>
      <c r="E527">
        <v>2518295918500</v>
      </c>
      <c r="F527">
        <f>(older_pc_tester_performance[[#This Row],[post-handle-timestamp]]-older_pc_tester_performance[[#This Row],[pre-handle-timestamp]])/1000000</f>
        <v>2.0259</v>
      </c>
    </row>
    <row r="528" spans="1:6" hidden="1" x14ac:dyDescent="0.25">
      <c r="A528" t="s">
        <v>5</v>
      </c>
      <c r="B528" t="s">
        <v>11</v>
      </c>
      <c r="C528">
        <v>200</v>
      </c>
      <c r="D528">
        <v>2518299672900</v>
      </c>
      <c r="E528">
        <v>2518302200300</v>
      </c>
      <c r="F528">
        <f>(older_pc_tester_performance[[#This Row],[post-handle-timestamp]]-older_pc_tester_performance[[#This Row],[pre-handle-timestamp]])/1000000</f>
        <v>2.5274000000000001</v>
      </c>
    </row>
    <row r="529" spans="1:6" hidden="1" x14ac:dyDescent="0.25">
      <c r="A529" t="s">
        <v>5</v>
      </c>
      <c r="B529" t="s">
        <v>17</v>
      </c>
      <c r="C529">
        <v>200</v>
      </c>
      <c r="D529">
        <v>2518306826700</v>
      </c>
      <c r="E529">
        <v>2518309187800</v>
      </c>
      <c r="F529">
        <f>(older_pc_tester_performance[[#This Row],[post-handle-timestamp]]-older_pc_tester_performance[[#This Row],[pre-handle-timestamp]])/1000000</f>
        <v>2.3611</v>
      </c>
    </row>
    <row r="530" spans="1:6" hidden="1" x14ac:dyDescent="0.25">
      <c r="A530" t="s">
        <v>5</v>
      </c>
      <c r="B530" t="s">
        <v>18</v>
      </c>
      <c r="C530">
        <v>200</v>
      </c>
      <c r="D530">
        <v>2518314086900</v>
      </c>
      <c r="E530">
        <v>2518315755200</v>
      </c>
      <c r="F530">
        <f>(older_pc_tester_performance[[#This Row],[post-handle-timestamp]]-older_pc_tester_performance[[#This Row],[pre-handle-timestamp]])/1000000</f>
        <v>1.6682999999999999</v>
      </c>
    </row>
    <row r="531" spans="1:6" hidden="1" x14ac:dyDescent="0.25">
      <c r="A531" t="s">
        <v>5</v>
      </c>
      <c r="B531" t="s">
        <v>19</v>
      </c>
      <c r="C531">
        <v>200</v>
      </c>
      <c r="D531">
        <v>2518319271600</v>
      </c>
      <c r="E531">
        <v>2518321096300</v>
      </c>
      <c r="F531">
        <f>(older_pc_tester_performance[[#This Row],[post-handle-timestamp]]-older_pc_tester_performance[[#This Row],[pre-handle-timestamp]])/1000000</f>
        <v>1.8247</v>
      </c>
    </row>
    <row r="532" spans="1:6" hidden="1" x14ac:dyDescent="0.25">
      <c r="A532" t="s">
        <v>5</v>
      </c>
      <c r="B532" t="s">
        <v>20</v>
      </c>
      <c r="C532">
        <v>200</v>
      </c>
      <c r="D532">
        <v>2518324380400</v>
      </c>
      <c r="E532">
        <v>2518326522200</v>
      </c>
      <c r="F532">
        <f>(older_pc_tester_performance[[#This Row],[post-handle-timestamp]]-older_pc_tester_performance[[#This Row],[pre-handle-timestamp]])/1000000</f>
        <v>2.1417999999999999</v>
      </c>
    </row>
    <row r="533" spans="1:6" hidden="1" x14ac:dyDescent="0.25">
      <c r="A533" t="s">
        <v>5</v>
      </c>
      <c r="B533" t="s">
        <v>21</v>
      </c>
      <c r="C533">
        <v>200</v>
      </c>
      <c r="D533">
        <v>2518333211400</v>
      </c>
      <c r="E533">
        <v>2518335489600</v>
      </c>
      <c r="F533">
        <f>(older_pc_tester_performance[[#This Row],[post-handle-timestamp]]-older_pc_tester_performance[[#This Row],[pre-handle-timestamp]])/1000000</f>
        <v>2.2782</v>
      </c>
    </row>
    <row r="534" spans="1:6" x14ac:dyDescent="0.25">
      <c r="A534" t="s">
        <v>26</v>
      </c>
      <c r="B534" t="s">
        <v>29</v>
      </c>
      <c r="C534">
        <v>200</v>
      </c>
      <c r="D534">
        <v>2518340233900</v>
      </c>
      <c r="E534">
        <v>2518348845000</v>
      </c>
      <c r="F534">
        <f>(older_pc_tester_performance[[#This Row],[post-handle-timestamp]]-older_pc_tester_performance[[#This Row],[pre-handle-timestamp]])/1000000</f>
        <v>8.6111000000000004</v>
      </c>
    </row>
    <row r="535" spans="1:6" hidden="1" x14ac:dyDescent="0.25">
      <c r="A535" t="s">
        <v>5</v>
      </c>
      <c r="B535" t="s">
        <v>8</v>
      </c>
      <c r="C535">
        <v>200</v>
      </c>
      <c r="D535">
        <v>2518576195700</v>
      </c>
      <c r="E535">
        <v>2518578528600</v>
      </c>
      <c r="F535">
        <f>(older_pc_tester_performance[[#This Row],[post-handle-timestamp]]-older_pc_tester_performance[[#This Row],[pre-handle-timestamp]])/1000000</f>
        <v>2.3329</v>
      </c>
    </row>
    <row r="536" spans="1:6" hidden="1" x14ac:dyDescent="0.25">
      <c r="A536" t="s">
        <v>5</v>
      </c>
      <c r="B536" t="s">
        <v>9</v>
      </c>
      <c r="C536">
        <v>200</v>
      </c>
      <c r="D536">
        <v>2518582442500</v>
      </c>
      <c r="E536">
        <v>2518584574400</v>
      </c>
      <c r="F536">
        <f>(older_pc_tester_performance[[#This Row],[post-handle-timestamp]]-older_pc_tester_performance[[#This Row],[pre-handle-timestamp]])/1000000</f>
        <v>2.1318999999999999</v>
      </c>
    </row>
    <row r="537" spans="1:6" hidden="1" x14ac:dyDescent="0.25">
      <c r="A537" t="s">
        <v>5</v>
      </c>
      <c r="B537" t="s">
        <v>10</v>
      </c>
      <c r="C537">
        <v>200</v>
      </c>
      <c r="D537">
        <v>2518588590100</v>
      </c>
      <c r="E537">
        <v>2518590859300</v>
      </c>
      <c r="F537">
        <f>(older_pc_tester_performance[[#This Row],[post-handle-timestamp]]-older_pc_tester_performance[[#This Row],[pre-handle-timestamp]])/1000000</f>
        <v>2.2692000000000001</v>
      </c>
    </row>
    <row r="538" spans="1:6" hidden="1" x14ac:dyDescent="0.25">
      <c r="A538" t="s">
        <v>5</v>
      </c>
      <c r="B538" t="s">
        <v>12</v>
      </c>
      <c r="C538">
        <v>200</v>
      </c>
      <c r="D538">
        <v>2518594239400</v>
      </c>
      <c r="E538">
        <v>2518596556300</v>
      </c>
      <c r="F538">
        <f>(older_pc_tester_performance[[#This Row],[post-handle-timestamp]]-older_pc_tester_performance[[#This Row],[pre-handle-timestamp]])/1000000</f>
        <v>2.3169</v>
      </c>
    </row>
    <row r="539" spans="1:6" hidden="1" x14ac:dyDescent="0.25">
      <c r="A539" t="s">
        <v>5</v>
      </c>
      <c r="B539" t="s">
        <v>13</v>
      </c>
      <c r="C539">
        <v>200</v>
      </c>
      <c r="D539">
        <v>2518600566400</v>
      </c>
      <c r="E539">
        <v>2518602764800</v>
      </c>
      <c r="F539">
        <f>(older_pc_tester_performance[[#This Row],[post-handle-timestamp]]-older_pc_tester_performance[[#This Row],[pre-handle-timestamp]])/1000000</f>
        <v>2.1983999999999999</v>
      </c>
    </row>
    <row r="540" spans="1:6" hidden="1" x14ac:dyDescent="0.25">
      <c r="A540" t="s">
        <v>5</v>
      </c>
      <c r="B540" t="s">
        <v>14</v>
      </c>
      <c r="C540">
        <v>200</v>
      </c>
      <c r="D540">
        <v>2518605911600</v>
      </c>
      <c r="E540">
        <v>2518607692200</v>
      </c>
      <c r="F540">
        <f>(older_pc_tester_performance[[#This Row],[post-handle-timestamp]]-older_pc_tester_performance[[#This Row],[pre-handle-timestamp]])/1000000</f>
        <v>1.7806</v>
      </c>
    </row>
    <row r="541" spans="1:6" hidden="1" x14ac:dyDescent="0.25">
      <c r="A541" t="s">
        <v>5</v>
      </c>
      <c r="B541" t="s">
        <v>15</v>
      </c>
      <c r="C541">
        <v>200</v>
      </c>
      <c r="D541">
        <v>2518610559000</v>
      </c>
      <c r="E541">
        <v>2518612393300</v>
      </c>
      <c r="F541">
        <f>(older_pc_tester_performance[[#This Row],[post-handle-timestamp]]-older_pc_tester_performance[[#This Row],[pre-handle-timestamp]])/1000000</f>
        <v>1.8343</v>
      </c>
    </row>
    <row r="542" spans="1:6" hidden="1" x14ac:dyDescent="0.25">
      <c r="A542" t="s">
        <v>5</v>
      </c>
      <c r="B542" t="s">
        <v>16</v>
      </c>
      <c r="C542">
        <v>200</v>
      </c>
      <c r="D542">
        <v>2518616299100</v>
      </c>
      <c r="E542">
        <v>2518618109200</v>
      </c>
      <c r="F542">
        <f>(older_pc_tester_performance[[#This Row],[post-handle-timestamp]]-older_pc_tester_performance[[#This Row],[pre-handle-timestamp]])/1000000</f>
        <v>1.8101</v>
      </c>
    </row>
    <row r="543" spans="1:6" hidden="1" x14ac:dyDescent="0.25">
      <c r="A543" t="s">
        <v>5</v>
      </c>
      <c r="B543" t="s">
        <v>11</v>
      </c>
      <c r="C543">
        <v>200</v>
      </c>
      <c r="D543">
        <v>2518621660100</v>
      </c>
      <c r="E543">
        <v>2518623469100</v>
      </c>
      <c r="F543">
        <f>(older_pc_tester_performance[[#This Row],[post-handle-timestamp]]-older_pc_tester_performance[[#This Row],[pre-handle-timestamp]])/1000000</f>
        <v>1.8089999999999999</v>
      </c>
    </row>
    <row r="544" spans="1:6" hidden="1" x14ac:dyDescent="0.25">
      <c r="A544" t="s">
        <v>5</v>
      </c>
      <c r="B544" t="s">
        <v>17</v>
      </c>
      <c r="C544">
        <v>200</v>
      </c>
      <c r="D544">
        <v>2518628296400</v>
      </c>
      <c r="E544">
        <v>2518630618400</v>
      </c>
      <c r="F544">
        <f>(older_pc_tester_performance[[#This Row],[post-handle-timestamp]]-older_pc_tester_performance[[#This Row],[pre-handle-timestamp]])/1000000</f>
        <v>2.3220000000000001</v>
      </c>
    </row>
    <row r="545" spans="1:6" hidden="1" x14ac:dyDescent="0.25">
      <c r="A545" t="s">
        <v>5</v>
      </c>
      <c r="B545" t="s">
        <v>18</v>
      </c>
      <c r="C545">
        <v>200</v>
      </c>
      <c r="D545">
        <v>2518636098000</v>
      </c>
      <c r="E545">
        <v>2518638556100</v>
      </c>
      <c r="F545">
        <f>(older_pc_tester_performance[[#This Row],[post-handle-timestamp]]-older_pc_tester_performance[[#This Row],[pre-handle-timestamp]])/1000000</f>
        <v>2.4581</v>
      </c>
    </row>
    <row r="546" spans="1:6" hidden="1" x14ac:dyDescent="0.25">
      <c r="A546" t="s">
        <v>5</v>
      </c>
      <c r="B546" t="s">
        <v>19</v>
      </c>
      <c r="C546">
        <v>200</v>
      </c>
      <c r="D546">
        <v>2518641608900</v>
      </c>
      <c r="E546">
        <v>2518643213000</v>
      </c>
      <c r="F546">
        <f>(older_pc_tester_performance[[#This Row],[post-handle-timestamp]]-older_pc_tester_performance[[#This Row],[pre-handle-timestamp]])/1000000</f>
        <v>1.6041000000000001</v>
      </c>
    </row>
    <row r="547" spans="1:6" hidden="1" x14ac:dyDescent="0.25">
      <c r="A547" t="s">
        <v>5</v>
      </c>
      <c r="B547" t="s">
        <v>20</v>
      </c>
      <c r="C547">
        <v>200</v>
      </c>
      <c r="D547">
        <v>2518646949100</v>
      </c>
      <c r="E547">
        <v>2518649117400</v>
      </c>
      <c r="F547">
        <f>(older_pc_tester_performance[[#This Row],[post-handle-timestamp]]-older_pc_tester_performance[[#This Row],[pre-handle-timestamp]])/1000000</f>
        <v>2.1682999999999999</v>
      </c>
    </row>
    <row r="548" spans="1:6" hidden="1" x14ac:dyDescent="0.25">
      <c r="A548" t="s">
        <v>5</v>
      </c>
      <c r="B548" t="s">
        <v>21</v>
      </c>
      <c r="C548">
        <v>200</v>
      </c>
      <c r="D548">
        <v>2518654529600</v>
      </c>
      <c r="E548">
        <v>2518656719900</v>
      </c>
      <c r="F548">
        <f>(older_pc_tester_performance[[#This Row],[post-handle-timestamp]]-older_pc_tester_performance[[#This Row],[pre-handle-timestamp]])/1000000</f>
        <v>2.1903000000000001</v>
      </c>
    </row>
    <row r="549" spans="1:6" x14ac:dyDescent="0.25">
      <c r="A549" t="s">
        <v>26</v>
      </c>
      <c r="B549" t="s">
        <v>29</v>
      </c>
      <c r="C549">
        <v>200</v>
      </c>
      <c r="D549">
        <v>2518660867000</v>
      </c>
      <c r="E549">
        <v>2518668546600</v>
      </c>
      <c r="F549">
        <f>(older_pc_tester_performance[[#This Row],[post-handle-timestamp]]-older_pc_tester_performance[[#This Row],[pre-handle-timestamp]])/1000000</f>
        <v>7.6795999999999998</v>
      </c>
    </row>
    <row r="550" spans="1:6" hidden="1" x14ac:dyDescent="0.25">
      <c r="A550" t="s">
        <v>5</v>
      </c>
      <c r="B550" t="s">
        <v>8</v>
      </c>
      <c r="C550">
        <v>200</v>
      </c>
      <c r="D550">
        <v>2518879023400</v>
      </c>
      <c r="E550">
        <v>2518884404800</v>
      </c>
      <c r="F550">
        <f>(older_pc_tester_performance[[#This Row],[post-handle-timestamp]]-older_pc_tester_performance[[#This Row],[pre-handle-timestamp]])/1000000</f>
        <v>5.3814000000000002</v>
      </c>
    </row>
    <row r="551" spans="1:6" hidden="1" x14ac:dyDescent="0.25">
      <c r="A551" t="s">
        <v>5</v>
      </c>
      <c r="B551" t="s">
        <v>9</v>
      </c>
      <c r="C551">
        <v>200</v>
      </c>
      <c r="D551">
        <v>2518889841600</v>
      </c>
      <c r="E551">
        <v>2518891634000</v>
      </c>
      <c r="F551">
        <f>(older_pc_tester_performance[[#This Row],[post-handle-timestamp]]-older_pc_tester_performance[[#This Row],[pre-handle-timestamp]])/1000000</f>
        <v>1.7924</v>
      </c>
    </row>
    <row r="552" spans="1:6" hidden="1" x14ac:dyDescent="0.25">
      <c r="A552" t="s">
        <v>5</v>
      </c>
      <c r="B552" t="s">
        <v>10</v>
      </c>
      <c r="C552">
        <v>200</v>
      </c>
      <c r="D552">
        <v>2518895836200</v>
      </c>
      <c r="E552">
        <v>2518898018400</v>
      </c>
      <c r="F552">
        <f>(older_pc_tester_performance[[#This Row],[post-handle-timestamp]]-older_pc_tester_performance[[#This Row],[pre-handle-timestamp]])/1000000</f>
        <v>2.1821999999999999</v>
      </c>
    </row>
    <row r="553" spans="1:6" hidden="1" x14ac:dyDescent="0.25">
      <c r="A553" t="s">
        <v>5</v>
      </c>
      <c r="B553" t="s">
        <v>12</v>
      </c>
      <c r="C553">
        <v>200</v>
      </c>
      <c r="D553">
        <v>2518902043800</v>
      </c>
      <c r="E553">
        <v>2518905166900</v>
      </c>
      <c r="F553">
        <f>(older_pc_tester_performance[[#This Row],[post-handle-timestamp]]-older_pc_tester_performance[[#This Row],[pre-handle-timestamp]])/1000000</f>
        <v>3.1231</v>
      </c>
    </row>
    <row r="554" spans="1:6" hidden="1" x14ac:dyDescent="0.25">
      <c r="A554" t="s">
        <v>5</v>
      </c>
      <c r="B554" t="s">
        <v>13</v>
      </c>
      <c r="C554">
        <v>200</v>
      </c>
      <c r="D554">
        <v>2518909645700</v>
      </c>
      <c r="E554">
        <v>2518911800300</v>
      </c>
      <c r="F554">
        <f>(older_pc_tester_performance[[#This Row],[post-handle-timestamp]]-older_pc_tester_performance[[#This Row],[pre-handle-timestamp]])/1000000</f>
        <v>2.1545999999999998</v>
      </c>
    </row>
    <row r="555" spans="1:6" hidden="1" x14ac:dyDescent="0.25">
      <c r="A555" t="s">
        <v>5</v>
      </c>
      <c r="B555" t="s">
        <v>14</v>
      </c>
      <c r="C555">
        <v>200</v>
      </c>
      <c r="D555">
        <v>2518915356900</v>
      </c>
      <c r="E555">
        <v>2518917248900</v>
      </c>
      <c r="F555">
        <f>(older_pc_tester_performance[[#This Row],[post-handle-timestamp]]-older_pc_tester_performance[[#This Row],[pre-handle-timestamp]])/1000000</f>
        <v>1.8919999999999999</v>
      </c>
    </row>
    <row r="556" spans="1:6" hidden="1" x14ac:dyDescent="0.25">
      <c r="A556" t="s">
        <v>5</v>
      </c>
      <c r="B556" t="s">
        <v>15</v>
      </c>
      <c r="C556">
        <v>200</v>
      </c>
      <c r="D556">
        <v>2518920473500</v>
      </c>
      <c r="E556">
        <v>2518922465400</v>
      </c>
      <c r="F556">
        <f>(older_pc_tester_performance[[#This Row],[post-handle-timestamp]]-older_pc_tester_performance[[#This Row],[pre-handle-timestamp]])/1000000</f>
        <v>1.9919</v>
      </c>
    </row>
    <row r="557" spans="1:6" hidden="1" x14ac:dyDescent="0.25">
      <c r="A557" t="s">
        <v>5</v>
      </c>
      <c r="B557" t="s">
        <v>16</v>
      </c>
      <c r="C557">
        <v>200</v>
      </c>
      <c r="D557">
        <v>2518927363900</v>
      </c>
      <c r="E557">
        <v>2518929073500</v>
      </c>
      <c r="F557">
        <f>(older_pc_tester_performance[[#This Row],[post-handle-timestamp]]-older_pc_tester_performance[[#This Row],[pre-handle-timestamp]])/1000000</f>
        <v>1.7096</v>
      </c>
    </row>
    <row r="558" spans="1:6" hidden="1" x14ac:dyDescent="0.25">
      <c r="A558" t="s">
        <v>5</v>
      </c>
      <c r="B558" t="s">
        <v>11</v>
      </c>
      <c r="C558">
        <v>200</v>
      </c>
      <c r="D558">
        <v>2518933214300</v>
      </c>
      <c r="E558">
        <v>2518935731300</v>
      </c>
      <c r="F558">
        <f>(older_pc_tester_performance[[#This Row],[post-handle-timestamp]]-older_pc_tester_performance[[#This Row],[pre-handle-timestamp]])/1000000</f>
        <v>2.5169999999999999</v>
      </c>
    </row>
    <row r="559" spans="1:6" hidden="1" x14ac:dyDescent="0.25">
      <c r="A559" t="s">
        <v>5</v>
      </c>
      <c r="B559" t="s">
        <v>17</v>
      </c>
      <c r="C559">
        <v>200</v>
      </c>
      <c r="D559">
        <v>2518940457500</v>
      </c>
      <c r="E559">
        <v>2518942983000</v>
      </c>
      <c r="F559">
        <f>(older_pc_tester_performance[[#This Row],[post-handle-timestamp]]-older_pc_tester_performance[[#This Row],[pre-handle-timestamp]])/1000000</f>
        <v>2.5255000000000001</v>
      </c>
    </row>
    <row r="560" spans="1:6" hidden="1" x14ac:dyDescent="0.25">
      <c r="A560" t="s">
        <v>5</v>
      </c>
      <c r="B560" t="s">
        <v>18</v>
      </c>
      <c r="C560">
        <v>200</v>
      </c>
      <c r="D560">
        <v>2518947939200</v>
      </c>
      <c r="E560">
        <v>2518950202900</v>
      </c>
      <c r="F560">
        <f>(older_pc_tester_performance[[#This Row],[post-handle-timestamp]]-older_pc_tester_performance[[#This Row],[pre-handle-timestamp]])/1000000</f>
        <v>2.2637</v>
      </c>
    </row>
    <row r="561" spans="1:6" hidden="1" x14ac:dyDescent="0.25">
      <c r="A561" t="s">
        <v>5</v>
      </c>
      <c r="B561" t="s">
        <v>19</v>
      </c>
      <c r="C561">
        <v>200</v>
      </c>
      <c r="D561">
        <v>2518954141300</v>
      </c>
      <c r="E561">
        <v>2518956485500</v>
      </c>
      <c r="F561">
        <f>(older_pc_tester_performance[[#This Row],[post-handle-timestamp]]-older_pc_tester_performance[[#This Row],[pre-handle-timestamp]])/1000000</f>
        <v>2.3441999999999998</v>
      </c>
    </row>
    <row r="562" spans="1:6" hidden="1" x14ac:dyDescent="0.25">
      <c r="A562" t="s">
        <v>5</v>
      </c>
      <c r="B562" t="s">
        <v>20</v>
      </c>
      <c r="C562">
        <v>200</v>
      </c>
      <c r="D562">
        <v>2518977523400</v>
      </c>
      <c r="E562">
        <v>2518981528000</v>
      </c>
      <c r="F562">
        <f>(older_pc_tester_performance[[#This Row],[post-handle-timestamp]]-older_pc_tester_performance[[#This Row],[pre-handle-timestamp]])/1000000</f>
        <v>4.0045999999999999</v>
      </c>
    </row>
    <row r="563" spans="1:6" hidden="1" x14ac:dyDescent="0.25">
      <c r="A563" t="s">
        <v>5</v>
      </c>
      <c r="B563" t="s">
        <v>21</v>
      </c>
      <c r="C563">
        <v>200</v>
      </c>
      <c r="D563">
        <v>2518988784500</v>
      </c>
      <c r="E563">
        <v>2518990980100</v>
      </c>
      <c r="F563">
        <f>(older_pc_tester_performance[[#This Row],[post-handle-timestamp]]-older_pc_tester_performance[[#This Row],[pre-handle-timestamp]])/1000000</f>
        <v>2.1956000000000002</v>
      </c>
    </row>
    <row r="564" spans="1:6" x14ac:dyDescent="0.25">
      <c r="A564" t="s">
        <v>26</v>
      </c>
      <c r="B564" t="s">
        <v>29</v>
      </c>
      <c r="C564">
        <v>200</v>
      </c>
      <c r="D564">
        <v>2518996154800</v>
      </c>
      <c r="E564">
        <v>2519005404700</v>
      </c>
      <c r="F564">
        <f>(older_pc_tester_performance[[#This Row],[post-handle-timestamp]]-older_pc_tester_performance[[#This Row],[pre-handle-timestamp]])/1000000</f>
        <v>9.2499000000000002</v>
      </c>
    </row>
    <row r="565" spans="1:6" hidden="1" x14ac:dyDescent="0.25">
      <c r="A565" t="s">
        <v>5</v>
      </c>
      <c r="B565" t="s">
        <v>8</v>
      </c>
      <c r="C565">
        <v>200</v>
      </c>
      <c r="D565">
        <v>2519191201400</v>
      </c>
      <c r="E565">
        <v>2519193596800</v>
      </c>
      <c r="F565">
        <f>(older_pc_tester_performance[[#This Row],[post-handle-timestamp]]-older_pc_tester_performance[[#This Row],[pre-handle-timestamp]])/1000000</f>
        <v>2.3954</v>
      </c>
    </row>
    <row r="566" spans="1:6" hidden="1" x14ac:dyDescent="0.25">
      <c r="A566" t="s">
        <v>5</v>
      </c>
      <c r="B566" t="s">
        <v>9</v>
      </c>
      <c r="C566">
        <v>200</v>
      </c>
      <c r="D566">
        <v>2519197717000</v>
      </c>
      <c r="E566">
        <v>2519200132200</v>
      </c>
      <c r="F566">
        <f>(older_pc_tester_performance[[#This Row],[post-handle-timestamp]]-older_pc_tester_performance[[#This Row],[pre-handle-timestamp]])/1000000</f>
        <v>2.4152</v>
      </c>
    </row>
    <row r="567" spans="1:6" hidden="1" x14ac:dyDescent="0.25">
      <c r="A567" t="s">
        <v>5</v>
      </c>
      <c r="B567" t="s">
        <v>10</v>
      </c>
      <c r="C567">
        <v>200</v>
      </c>
      <c r="D567">
        <v>2519204687700</v>
      </c>
      <c r="E567">
        <v>2519207018800</v>
      </c>
      <c r="F567">
        <f>(older_pc_tester_performance[[#This Row],[post-handle-timestamp]]-older_pc_tester_performance[[#This Row],[pre-handle-timestamp]])/1000000</f>
        <v>2.3311000000000002</v>
      </c>
    </row>
    <row r="568" spans="1:6" hidden="1" x14ac:dyDescent="0.25">
      <c r="A568" t="s">
        <v>5</v>
      </c>
      <c r="B568" t="s">
        <v>12</v>
      </c>
      <c r="C568">
        <v>200</v>
      </c>
      <c r="D568">
        <v>2519210958400</v>
      </c>
      <c r="E568">
        <v>2519213189300</v>
      </c>
      <c r="F568">
        <f>(older_pc_tester_performance[[#This Row],[post-handle-timestamp]]-older_pc_tester_performance[[#This Row],[pre-handle-timestamp]])/1000000</f>
        <v>2.2309000000000001</v>
      </c>
    </row>
    <row r="569" spans="1:6" hidden="1" x14ac:dyDescent="0.25">
      <c r="A569" t="s">
        <v>5</v>
      </c>
      <c r="B569" t="s">
        <v>13</v>
      </c>
      <c r="C569">
        <v>200</v>
      </c>
      <c r="D569">
        <v>2519216591700</v>
      </c>
      <c r="E569">
        <v>2519218292600</v>
      </c>
      <c r="F569">
        <f>(older_pc_tester_performance[[#This Row],[post-handle-timestamp]]-older_pc_tester_performance[[#This Row],[pre-handle-timestamp]])/1000000</f>
        <v>1.7009000000000001</v>
      </c>
    </row>
    <row r="570" spans="1:6" hidden="1" x14ac:dyDescent="0.25">
      <c r="A570" t="s">
        <v>5</v>
      </c>
      <c r="B570" t="s">
        <v>14</v>
      </c>
      <c r="C570">
        <v>200</v>
      </c>
      <c r="D570">
        <v>2519221134500</v>
      </c>
      <c r="E570">
        <v>2519222810100</v>
      </c>
      <c r="F570">
        <f>(older_pc_tester_performance[[#This Row],[post-handle-timestamp]]-older_pc_tester_performance[[#This Row],[pre-handle-timestamp]])/1000000</f>
        <v>1.6756</v>
      </c>
    </row>
    <row r="571" spans="1:6" hidden="1" x14ac:dyDescent="0.25">
      <c r="A571" t="s">
        <v>5</v>
      </c>
      <c r="B571" t="s">
        <v>15</v>
      </c>
      <c r="C571">
        <v>200</v>
      </c>
      <c r="D571">
        <v>2519225851100</v>
      </c>
      <c r="E571">
        <v>2519227670300</v>
      </c>
      <c r="F571">
        <f>(older_pc_tester_performance[[#This Row],[post-handle-timestamp]]-older_pc_tester_performance[[#This Row],[pre-handle-timestamp]])/1000000</f>
        <v>1.8191999999999999</v>
      </c>
    </row>
    <row r="572" spans="1:6" hidden="1" x14ac:dyDescent="0.25">
      <c r="A572" t="s">
        <v>5</v>
      </c>
      <c r="B572" t="s">
        <v>16</v>
      </c>
      <c r="C572">
        <v>200</v>
      </c>
      <c r="D572">
        <v>2519231301300</v>
      </c>
      <c r="E572">
        <v>2519233509800</v>
      </c>
      <c r="F572">
        <f>(older_pc_tester_performance[[#This Row],[post-handle-timestamp]]-older_pc_tester_performance[[#This Row],[pre-handle-timestamp]])/1000000</f>
        <v>2.2084999999999999</v>
      </c>
    </row>
    <row r="573" spans="1:6" hidden="1" x14ac:dyDescent="0.25">
      <c r="A573" t="s">
        <v>5</v>
      </c>
      <c r="B573" t="s">
        <v>11</v>
      </c>
      <c r="C573">
        <v>200</v>
      </c>
      <c r="D573">
        <v>2519236825200</v>
      </c>
      <c r="E573">
        <v>2519238671700</v>
      </c>
      <c r="F573">
        <f>(older_pc_tester_performance[[#This Row],[post-handle-timestamp]]-older_pc_tester_performance[[#This Row],[pre-handle-timestamp]])/1000000</f>
        <v>1.8465</v>
      </c>
    </row>
    <row r="574" spans="1:6" hidden="1" x14ac:dyDescent="0.25">
      <c r="A574" t="s">
        <v>5</v>
      </c>
      <c r="B574" t="s">
        <v>17</v>
      </c>
      <c r="C574">
        <v>200</v>
      </c>
      <c r="D574">
        <v>2519243253600</v>
      </c>
      <c r="E574">
        <v>2519245713900</v>
      </c>
      <c r="F574">
        <f>(older_pc_tester_performance[[#This Row],[post-handle-timestamp]]-older_pc_tester_performance[[#This Row],[pre-handle-timestamp]])/1000000</f>
        <v>2.4603000000000002</v>
      </c>
    </row>
    <row r="575" spans="1:6" hidden="1" x14ac:dyDescent="0.25">
      <c r="A575" t="s">
        <v>5</v>
      </c>
      <c r="B575" t="s">
        <v>18</v>
      </c>
      <c r="C575">
        <v>200</v>
      </c>
      <c r="D575">
        <v>2519250050500</v>
      </c>
      <c r="E575">
        <v>2519251714200</v>
      </c>
      <c r="F575">
        <f>(older_pc_tester_performance[[#This Row],[post-handle-timestamp]]-older_pc_tester_performance[[#This Row],[pre-handle-timestamp]])/1000000</f>
        <v>1.6637</v>
      </c>
    </row>
    <row r="576" spans="1:6" hidden="1" x14ac:dyDescent="0.25">
      <c r="A576" t="s">
        <v>5</v>
      </c>
      <c r="B576" t="s">
        <v>19</v>
      </c>
      <c r="C576">
        <v>200</v>
      </c>
      <c r="D576">
        <v>2519255752200</v>
      </c>
      <c r="E576">
        <v>2519257944700</v>
      </c>
      <c r="F576">
        <f>(older_pc_tester_performance[[#This Row],[post-handle-timestamp]]-older_pc_tester_performance[[#This Row],[pre-handle-timestamp]])/1000000</f>
        <v>2.1924999999999999</v>
      </c>
    </row>
    <row r="577" spans="1:6" hidden="1" x14ac:dyDescent="0.25">
      <c r="A577" t="s">
        <v>5</v>
      </c>
      <c r="B577" t="s">
        <v>20</v>
      </c>
      <c r="C577">
        <v>200</v>
      </c>
      <c r="D577">
        <v>2519261586400</v>
      </c>
      <c r="E577">
        <v>2519263407400</v>
      </c>
      <c r="F577">
        <f>(older_pc_tester_performance[[#This Row],[post-handle-timestamp]]-older_pc_tester_performance[[#This Row],[pre-handle-timestamp]])/1000000</f>
        <v>1.821</v>
      </c>
    </row>
    <row r="578" spans="1:6" hidden="1" x14ac:dyDescent="0.25">
      <c r="A578" t="s">
        <v>5</v>
      </c>
      <c r="B578" t="s">
        <v>21</v>
      </c>
      <c r="C578">
        <v>200</v>
      </c>
      <c r="D578">
        <v>2519268697900</v>
      </c>
      <c r="E578">
        <v>2519270312200</v>
      </c>
      <c r="F578">
        <f>(older_pc_tester_performance[[#This Row],[post-handle-timestamp]]-older_pc_tester_performance[[#This Row],[pre-handle-timestamp]])/1000000</f>
        <v>1.6143000000000001</v>
      </c>
    </row>
    <row r="579" spans="1:6" hidden="1" x14ac:dyDescent="0.25">
      <c r="A579" t="s">
        <v>5</v>
      </c>
      <c r="B579" t="s">
        <v>24</v>
      </c>
      <c r="C579">
        <v>200</v>
      </c>
      <c r="D579">
        <v>2519275031700</v>
      </c>
      <c r="E579">
        <v>2519277181000</v>
      </c>
      <c r="F579">
        <f>(older_pc_tester_performance[[#This Row],[post-handle-timestamp]]-older_pc_tester_performance[[#This Row],[pre-handle-timestamp]])/1000000</f>
        <v>2.1493000000000002</v>
      </c>
    </row>
    <row r="580" spans="1:6" x14ac:dyDescent="0.25">
      <c r="A580" t="s">
        <v>26</v>
      </c>
      <c r="B580" t="s">
        <v>29</v>
      </c>
      <c r="C580">
        <v>200</v>
      </c>
      <c r="D580">
        <v>2519280914400</v>
      </c>
      <c r="E580">
        <v>2519289170400</v>
      </c>
      <c r="F580">
        <f>(older_pc_tester_performance[[#This Row],[post-handle-timestamp]]-older_pc_tester_performance[[#This Row],[pre-handle-timestamp]])/1000000</f>
        <v>8.2560000000000002</v>
      </c>
    </row>
    <row r="581" spans="1:6" hidden="1" x14ac:dyDescent="0.25">
      <c r="A581" t="s">
        <v>5</v>
      </c>
      <c r="B581" t="s">
        <v>8</v>
      </c>
      <c r="C581">
        <v>200</v>
      </c>
      <c r="D581">
        <v>2519492622600</v>
      </c>
      <c r="E581">
        <v>2519494350600</v>
      </c>
      <c r="F581">
        <f>(older_pc_tester_performance[[#This Row],[post-handle-timestamp]]-older_pc_tester_performance[[#This Row],[pre-handle-timestamp]])/1000000</f>
        <v>1.728</v>
      </c>
    </row>
    <row r="582" spans="1:6" hidden="1" x14ac:dyDescent="0.25">
      <c r="A582" t="s">
        <v>5</v>
      </c>
      <c r="B582" t="s">
        <v>9</v>
      </c>
      <c r="C582">
        <v>200</v>
      </c>
      <c r="D582">
        <v>2519497982500</v>
      </c>
      <c r="E582">
        <v>2519500338300</v>
      </c>
      <c r="F582">
        <f>(older_pc_tester_performance[[#This Row],[post-handle-timestamp]]-older_pc_tester_performance[[#This Row],[pre-handle-timestamp]])/1000000</f>
        <v>2.3557999999999999</v>
      </c>
    </row>
    <row r="583" spans="1:6" hidden="1" x14ac:dyDescent="0.25">
      <c r="A583" t="s">
        <v>5</v>
      </c>
      <c r="B583" t="s">
        <v>10</v>
      </c>
      <c r="C583">
        <v>200</v>
      </c>
      <c r="D583">
        <v>2519504780100</v>
      </c>
      <c r="E583">
        <v>2519506850300</v>
      </c>
      <c r="F583">
        <f>(older_pc_tester_performance[[#This Row],[post-handle-timestamp]]-older_pc_tester_performance[[#This Row],[pre-handle-timestamp]])/1000000</f>
        <v>2.0701999999999998</v>
      </c>
    </row>
    <row r="584" spans="1:6" hidden="1" x14ac:dyDescent="0.25">
      <c r="A584" t="s">
        <v>5</v>
      </c>
      <c r="B584" t="s">
        <v>12</v>
      </c>
      <c r="C584">
        <v>200</v>
      </c>
      <c r="D584">
        <v>2519510833200</v>
      </c>
      <c r="E584">
        <v>2519513104600</v>
      </c>
      <c r="F584">
        <f>(older_pc_tester_performance[[#This Row],[post-handle-timestamp]]-older_pc_tester_performance[[#This Row],[pre-handle-timestamp]])/1000000</f>
        <v>2.2713999999999999</v>
      </c>
    </row>
    <row r="585" spans="1:6" hidden="1" x14ac:dyDescent="0.25">
      <c r="A585" t="s">
        <v>5</v>
      </c>
      <c r="B585" t="s">
        <v>13</v>
      </c>
      <c r="C585">
        <v>200</v>
      </c>
      <c r="D585">
        <v>2519517225900</v>
      </c>
      <c r="E585">
        <v>2519519132600</v>
      </c>
      <c r="F585">
        <f>(older_pc_tester_performance[[#This Row],[post-handle-timestamp]]-older_pc_tester_performance[[#This Row],[pre-handle-timestamp]])/1000000</f>
        <v>1.9067000000000001</v>
      </c>
    </row>
    <row r="586" spans="1:6" hidden="1" x14ac:dyDescent="0.25">
      <c r="A586" t="s">
        <v>5</v>
      </c>
      <c r="B586" t="s">
        <v>14</v>
      </c>
      <c r="C586">
        <v>200</v>
      </c>
      <c r="D586">
        <v>2519522630400</v>
      </c>
      <c r="E586">
        <v>2519524575700</v>
      </c>
      <c r="F586">
        <f>(older_pc_tester_performance[[#This Row],[post-handle-timestamp]]-older_pc_tester_performance[[#This Row],[pre-handle-timestamp]])/1000000</f>
        <v>1.9453</v>
      </c>
    </row>
    <row r="587" spans="1:6" hidden="1" x14ac:dyDescent="0.25">
      <c r="A587" t="s">
        <v>5</v>
      </c>
      <c r="B587" t="s">
        <v>15</v>
      </c>
      <c r="C587">
        <v>200</v>
      </c>
      <c r="D587">
        <v>2519527911400</v>
      </c>
      <c r="E587">
        <v>2519529827800</v>
      </c>
      <c r="F587">
        <f>(older_pc_tester_performance[[#This Row],[post-handle-timestamp]]-older_pc_tester_performance[[#This Row],[pre-handle-timestamp]])/1000000</f>
        <v>1.9164000000000001</v>
      </c>
    </row>
    <row r="588" spans="1:6" hidden="1" x14ac:dyDescent="0.25">
      <c r="A588" t="s">
        <v>5</v>
      </c>
      <c r="B588" t="s">
        <v>16</v>
      </c>
      <c r="C588">
        <v>200</v>
      </c>
      <c r="D588">
        <v>2519533351600</v>
      </c>
      <c r="E588">
        <v>2519535035900</v>
      </c>
      <c r="F588">
        <f>(older_pc_tester_performance[[#This Row],[post-handle-timestamp]]-older_pc_tester_performance[[#This Row],[pre-handle-timestamp]])/1000000</f>
        <v>1.6842999999999999</v>
      </c>
    </row>
    <row r="589" spans="1:6" hidden="1" x14ac:dyDescent="0.25">
      <c r="A589" t="s">
        <v>5</v>
      </c>
      <c r="B589" t="s">
        <v>11</v>
      </c>
      <c r="C589">
        <v>200</v>
      </c>
      <c r="D589">
        <v>2519539134300</v>
      </c>
      <c r="E589">
        <v>2519541400200</v>
      </c>
      <c r="F589">
        <f>(older_pc_tester_performance[[#This Row],[post-handle-timestamp]]-older_pc_tester_performance[[#This Row],[pre-handle-timestamp]])/1000000</f>
        <v>2.2658999999999998</v>
      </c>
    </row>
    <row r="590" spans="1:6" hidden="1" x14ac:dyDescent="0.25">
      <c r="A590" t="s">
        <v>5</v>
      </c>
      <c r="B590" t="s">
        <v>17</v>
      </c>
      <c r="C590">
        <v>200</v>
      </c>
      <c r="D590">
        <v>2519547550600</v>
      </c>
      <c r="E590">
        <v>2519549867400</v>
      </c>
      <c r="F590">
        <f>(older_pc_tester_performance[[#This Row],[post-handle-timestamp]]-older_pc_tester_performance[[#This Row],[pre-handle-timestamp]])/1000000</f>
        <v>2.3168000000000002</v>
      </c>
    </row>
    <row r="591" spans="1:6" hidden="1" x14ac:dyDescent="0.25">
      <c r="A591" t="s">
        <v>5</v>
      </c>
      <c r="B591" t="s">
        <v>18</v>
      </c>
      <c r="C591">
        <v>200</v>
      </c>
      <c r="D591">
        <v>2519554960900</v>
      </c>
      <c r="E591">
        <v>2519556991300</v>
      </c>
      <c r="F591">
        <f>(older_pc_tester_performance[[#This Row],[post-handle-timestamp]]-older_pc_tester_performance[[#This Row],[pre-handle-timestamp]])/1000000</f>
        <v>2.0304000000000002</v>
      </c>
    </row>
    <row r="592" spans="1:6" hidden="1" x14ac:dyDescent="0.25">
      <c r="A592" t="s">
        <v>5</v>
      </c>
      <c r="B592" t="s">
        <v>19</v>
      </c>
      <c r="C592">
        <v>200</v>
      </c>
      <c r="D592">
        <v>2519560790100</v>
      </c>
      <c r="E592">
        <v>2519562961000</v>
      </c>
      <c r="F592">
        <f>(older_pc_tester_performance[[#This Row],[post-handle-timestamp]]-older_pc_tester_performance[[#This Row],[pre-handle-timestamp]])/1000000</f>
        <v>2.1709000000000001</v>
      </c>
    </row>
    <row r="593" spans="1:6" hidden="1" x14ac:dyDescent="0.25">
      <c r="A593" t="s">
        <v>5</v>
      </c>
      <c r="B593" t="s">
        <v>20</v>
      </c>
      <c r="C593">
        <v>200</v>
      </c>
      <c r="D593">
        <v>2519566942200</v>
      </c>
      <c r="E593">
        <v>2519569104200</v>
      </c>
      <c r="F593">
        <f>(older_pc_tester_performance[[#This Row],[post-handle-timestamp]]-older_pc_tester_performance[[#This Row],[pre-handle-timestamp]])/1000000</f>
        <v>2.1619999999999999</v>
      </c>
    </row>
    <row r="594" spans="1:6" hidden="1" x14ac:dyDescent="0.25">
      <c r="A594" t="s">
        <v>5</v>
      </c>
      <c r="B594" t="s">
        <v>21</v>
      </c>
      <c r="C594">
        <v>200</v>
      </c>
      <c r="D594">
        <v>2519575575400</v>
      </c>
      <c r="E594">
        <v>2519577709400</v>
      </c>
      <c r="F594">
        <f>(older_pc_tester_performance[[#This Row],[post-handle-timestamp]]-older_pc_tester_performance[[#This Row],[pre-handle-timestamp]])/1000000</f>
        <v>2.1339999999999999</v>
      </c>
    </row>
    <row r="595" spans="1:6" x14ac:dyDescent="0.25">
      <c r="A595" t="s">
        <v>26</v>
      </c>
      <c r="B595" t="s">
        <v>29</v>
      </c>
      <c r="C595">
        <v>200</v>
      </c>
      <c r="D595">
        <v>2519581510200</v>
      </c>
      <c r="E595">
        <v>2519589396800</v>
      </c>
      <c r="F595">
        <f>(older_pc_tester_performance[[#This Row],[post-handle-timestamp]]-older_pc_tester_performance[[#This Row],[pre-handle-timestamp]])/1000000</f>
        <v>7.8865999999999996</v>
      </c>
    </row>
    <row r="596" spans="1:6" hidden="1" x14ac:dyDescent="0.25">
      <c r="A596" t="s">
        <v>5</v>
      </c>
      <c r="B596" t="s">
        <v>8</v>
      </c>
      <c r="C596">
        <v>200</v>
      </c>
      <c r="D596">
        <v>2519832832500</v>
      </c>
      <c r="E596">
        <v>2519835052100</v>
      </c>
      <c r="F596">
        <f>(older_pc_tester_performance[[#This Row],[post-handle-timestamp]]-older_pc_tester_performance[[#This Row],[pre-handle-timestamp]])/1000000</f>
        <v>2.2195999999999998</v>
      </c>
    </row>
    <row r="597" spans="1:6" hidden="1" x14ac:dyDescent="0.25">
      <c r="A597" t="s">
        <v>5</v>
      </c>
      <c r="B597" t="s">
        <v>9</v>
      </c>
      <c r="C597">
        <v>200</v>
      </c>
      <c r="D597">
        <v>2519838816900</v>
      </c>
      <c r="E597">
        <v>2519840467100</v>
      </c>
      <c r="F597">
        <f>(older_pc_tester_performance[[#This Row],[post-handle-timestamp]]-older_pc_tester_performance[[#This Row],[pre-handle-timestamp]])/1000000</f>
        <v>1.6501999999999999</v>
      </c>
    </row>
    <row r="598" spans="1:6" hidden="1" x14ac:dyDescent="0.25">
      <c r="A598" t="s">
        <v>5</v>
      </c>
      <c r="B598" t="s">
        <v>10</v>
      </c>
      <c r="C598">
        <v>200</v>
      </c>
      <c r="D598">
        <v>2519844196300</v>
      </c>
      <c r="E598">
        <v>2519845915500</v>
      </c>
      <c r="F598">
        <f>(older_pc_tester_performance[[#This Row],[post-handle-timestamp]]-older_pc_tester_performance[[#This Row],[pre-handle-timestamp]])/1000000</f>
        <v>1.7192000000000001</v>
      </c>
    </row>
    <row r="599" spans="1:6" hidden="1" x14ac:dyDescent="0.25">
      <c r="A599" t="s">
        <v>5</v>
      </c>
      <c r="B599" t="s">
        <v>12</v>
      </c>
      <c r="C599">
        <v>200</v>
      </c>
      <c r="D599">
        <v>2519849305200</v>
      </c>
      <c r="E599">
        <v>2519851410900</v>
      </c>
      <c r="F599">
        <f>(older_pc_tester_performance[[#This Row],[post-handle-timestamp]]-older_pc_tester_performance[[#This Row],[pre-handle-timestamp]])/1000000</f>
        <v>2.1057000000000001</v>
      </c>
    </row>
    <row r="600" spans="1:6" hidden="1" x14ac:dyDescent="0.25">
      <c r="A600" t="s">
        <v>5</v>
      </c>
      <c r="B600" t="s">
        <v>13</v>
      </c>
      <c r="C600">
        <v>200</v>
      </c>
      <c r="D600">
        <v>2519855142500</v>
      </c>
      <c r="E600">
        <v>2519856702300</v>
      </c>
      <c r="F600">
        <f>(older_pc_tester_performance[[#This Row],[post-handle-timestamp]]-older_pc_tester_performance[[#This Row],[pre-handle-timestamp]])/1000000</f>
        <v>1.5598000000000001</v>
      </c>
    </row>
    <row r="601" spans="1:6" hidden="1" x14ac:dyDescent="0.25">
      <c r="A601" t="s">
        <v>5</v>
      </c>
      <c r="B601" t="s">
        <v>14</v>
      </c>
      <c r="C601">
        <v>200</v>
      </c>
      <c r="D601">
        <v>2519859792700</v>
      </c>
      <c r="E601">
        <v>2519861461700</v>
      </c>
      <c r="F601">
        <f>(older_pc_tester_performance[[#This Row],[post-handle-timestamp]]-older_pc_tester_performance[[#This Row],[pre-handle-timestamp]])/1000000</f>
        <v>1.669</v>
      </c>
    </row>
    <row r="602" spans="1:6" hidden="1" x14ac:dyDescent="0.25">
      <c r="A602" t="s">
        <v>5</v>
      </c>
      <c r="B602" t="s">
        <v>15</v>
      </c>
      <c r="C602">
        <v>200</v>
      </c>
      <c r="D602">
        <v>2519866278900</v>
      </c>
      <c r="E602">
        <v>2519868578300</v>
      </c>
      <c r="F602">
        <f>(older_pc_tester_performance[[#This Row],[post-handle-timestamp]]-older_pc_tester_performance[[#This Row],[pre-handle-timestamp]])/1000000</f>
        <v>2.2993999999999999</v>
      </c>
    </row>
    <row r="603" spans="1:6" hidden="1" x14ac:dyDescent="0.25">
      <c r="A603" t="s">
        <v>5</v>
      </c>
      <c r="B603" t="s">
        <v>16</v>
      </c>
      <c r="C603">
        <v>200</v>
      </c>
      <c r="D603">
        <v>2519872614200</v>
      </c>
      <c r="E603">
        <v>2519874204900</v>
      </c>
      <c r="F603">
        <f>(older_pc_tester_performance[[#This Row],[post-handle-timestamp]]-older_pc_tester_performance[[#This Row],[pre-handle-timestamp]])/1000000</f>
        <v>1.5907</v>
      </c>
    </row>
    <row r="604" spans="1:6" hidden="1" x14ac:dyDescent="0.25">
      <c r="A604" t="s">
        <v>5</v>
      </c>
      <c r="B604" t="s">
        <v>11</v>
      </c>
      <c r="C604">
        <v>200</v>
      </c>
      <c r="D604">
        <v>2519878173200</v>
      </c>
      <c r="E604">
        <v>2519880373000</v>
      </c>
      <c r="F604">
        <f>(older_pc_tester_performance[[#This Row],[post-handle-timestamp]]-older_pc_tester_performance[[#This Row],[pre-handle-timestamp]])/1000000</f>
        <v>2.1998000000000002</v>
      </c>
    </row>
    <row r="605" spans="1:6" hidden="1" x14ac:dyDescent="0.25">
      <c r="A605" t="s">
        <v>5</v>
      </c>
      <c r="B605" t="s">
        <v>17</v>
      </c>
      <c r="C605">
        <v>200</v>
      </c>
      <c r="D605">
        <v>2519884578400</v>
      </c>
      <c r="E605">
        <v>2519886679200</v>
      </c>
      <c r="F605">
        <f>(older_pc_tester_performance[[#This Row],[post-handle-timestamp]]-older_pc_tester_performance[[#This Row],[pre-handle-timestamp]])/1000000</f>
        <v>2.1008</v>
      </c>
    </row>
    <row r="606" spans="1:6" hidden="1" x14ac:dyDescent="0.25">
      <c r="A606" t="s">
        <v>5</v>
      </c>
      <c r="B606" t="s">
        <v>18</v>
      </c>
      <c r="C606">
        <v>200</v>
      </c>
      <c r="D606">
        <v>2519891085800</v>
      </c>
      <c r="E606">
        <v>2519893009100</v>
      </c>
      <c r="F606">
        <f>(older_pc_tester_performance[[#This Row],[post-handle-timestamp]]-older_pc_tester_performance[[#This Row],[pre-handle-timestamp]])/1000000</f>
        <v>1.9233</v>
      </c>
    </row>
    <row r="607" spans="1:6" hidden="1" x14ac:dyDescent="0.25">
      <c r="A607" t="s">
        <v>5</v>
      </c>
      <c r="B607" t="s">
        <v>19</v>
      </c>
      <c r="C607">
        <v>200</v>
      </c>
      <c r="D607">
        <v>2519896356200</v>
      </c>
      <c r="E607">
        <v>2519898460400</v>
      </c>
      <c r="F607">
        <f>(older_pc_tester_performance[[#This Row],[post-handle-timestamp]]-older_pc_tester_performance[[#This Row],[pre-handle-timestamp]])/1000000</f>
        <v>2.1042000000000001</v>
      </c>
    </row>
    <row r="608" spans="1:6" hidden="1" x14ac:dyDescent="0.25">
      <c r="A608" t="s">
        <v>5</v>
      </c>
      <c r="B608" t="s">
        <v>20</v>
      </c>
      <c r="C608">
        <v>200</v>
      </c>
      <c r="D608">
        <v>2519902128700</v>
      </c>
      <c r="E608">
        <v>2519904402600</v>
      </c>
      <c r="F608">
        <f>(older_pc_tester_performance[[#This Row],[post-handle-timestamp]]-older_pc_tester_performance[[#This Row],[pre-handle-timestamp]])/1000000</f>
        <v>2.2738999999999998</v>
      </c>
    </row>
    <row r="609" spans="1:6" hidden="1" x14ac:dyDescent="0.25">
      <c r="A609" t="s">
        <v>5</v>
      </c>
      <c r="B609" t="s">
        <v>21</v>
      </c>
      <c r="C609">
        <v>200</v>
      </c>
      <c r="D609">
        <v>2519909822000</v>
      </c>
      <c r="E609">
        <v>2519911907000</v>
      </c>
      <c r="F609">
        <f>(older_pc_tester_performance[[#This Row],[post-handle-timestamp]]-older_pc_tester_performance[[#This Row],[pre-handle-timestamp]])/1000000</f>
        <v>2.085</v>
      </c>
    </row>
    <row r="610" spans="1:6" hidden="1" x14ac:dyDescent="0.25">
      <c r="A610" t="s">
        <v>5</v>
      </c>
      <c r="B610" t="s">
        <v>24</v>
      </c>
      <c r="C610">
        <v>200</v>
      </c>
      <c r="D610">
        <v>2519917266700</v>
      </c>
      <c r="E610">
        <v>2519919440200</v>
      </c>
      <c r="F610">
        <f>(older_pc_tester_performance[[#This Row],[post-handle-timestamp]]-older_pc_tester_performance[[#This Row],[pre-handle-timestamp]])/1000000</f>
        <v>2.1735000000000002</v>
      </c>
    </row>
    <row r="611" spans="1:6" x14ac:dyDescent="0.25">
      <c r="A611" t="s">
        <v>26</v>
      </c>
      <c r="B611" t="s">
        <v>29</v>
      </c>
      <c r="C611">
        <v>200</v>
      </c>
      <c r="D611">
        <v>2519922972700</v>
      </c>
      <c r="E611">
        <v>2519931546700</v>
      </c>
      <c r="F611">
        <f>(older_pc_tester_performance[[#This Row],[post-handle-timestamp]]-older_pc_tester_performance[[#This Row],[pre-handle-timestamp]])/1000000</f>
        <v>8.5739999999999998</v>
      </c>
    </row>
    <row r="612" spans="1:6" hidden="1" x14ac:dyDescent="0.25">
      <c r="A612" t="s">
        <v>5</v>
      </c>
      <c r="B612" t="s">
        <v>8</v>
      </c>
      <c r="C612">
        <v>200</v>
      </c>
      <c r="D612">
        <v>2520100299200</v>
      </c>
      <c r="E612">
        <v>2520102064000</v>
      </c>
      <c r="F612">
        <f>(older_pc_tester_performance[[#This Row],[post-handle-timestamp]]-older_pc_tester_performance[[#This Row],[pre-handle-timestamp]])/1000000</f>
        <v>1.7647999999999999</v>
      </c>
    </row>
    <row r="613" spans="1:6" hidden="1" x14ac:dyDescent="0.25">
      <c r="A613" t="s">
        <v>5</v>
      </c>
      <c r="B613" t="s">
        <v>9</v>
      </c>
      <c r="C613">
        <v>200</v>
      </c>
      <c r="D613">
        <v>2520105995500</v>
      </c>
      <c r="E613">
        <v>2520107726000</v>
      </c>
      <c r="F613">
        <f>(older_pc_tester_performance[[#This Row],[post-handle-timestamp]]-older_pc_tester_performance[[#This Row],[pre-handle-timestamp]])/1000000</f>
        <v>1.7304999999999999</v>
      </c>
    </row>
    <row r="614" spans="1:6" hidden="1" x14ac:dyDescent="0.25">
      <c r="A614" t="s">
        <v>5</v>
      </c>
      <c r="B614" t="s">
        <v>10</v>
      </c>
      <c r="C614">
        <v>200</v>
      </c>
      <c r="D614">
        <v>2520112040000</v>
      </c>
      <c r="E614">
        <v>2520114269000</v>
      </c>
      <c r="F614">
        <f>(older_pc_tester_performance[[#This Row],[post-handle-timestamp]]-older_pc_tester_performance[[#This Row],[pre-handle-timestamp]])/1000000</f>
        <v>2.2290000000000001</v>
      </c>
    </row>
    <row r="615" spans="1:6" hidden="1" x14ac:dyDescent="0.25">
      <c r="A615" t="s">
        <v>5</v>
      </c>
      <c r="B615" t="s">
        <v>12</v>
      </c>
      <c r="C615">
        <v>200</v>
      </c>
      <c r="D615">
        <v>2520118290000</v>
      </c>
      <c r="E615">
        <v>2520120558600</v>
      </c>
      <c r="F615">
        <f>(older_pc_tester_performance[[#This Row],[post-handle-timestamp]]-older_pc_tester_performance[[#This Row],[pre-handle-timestamp]])/1000000</f>
        <v>2.2686000000000002</v>
      </c>
    </row>
    <row r="616" spans="1:6" hidden="1" x14ac:dyDescent="0.25">
      <c r="A616" t="s">
        <v>5</v>
      </c>
      <c r="B616" t="s">
        <v>13</v>
      </c>
      <c r="C616">
        <v>200</v>
      </c>
      <c r="D616">
        <v>2520124268500</v>
      </c>
      <c r="E616">
        <v>2520125927000</v>
      </c>
      <c r="F616">
        <f>(older_pc_tester_performance[[#This Row],[post-handle-timestamp]]-older_pc_tester_performance[[#This Row],[pre-handle-timestamp]])/1000000</f>
        <v>1.6585000000000001</v>
      </c>
    </row>
    <row r="617" spans="1:6" hidden="1" x14ac:dyDescent="0.25">
      <c r="A617" t="s">
        <v>5</v>
      </c>
      <c r="B617" t="s">
        <v>14</v>
      </c>
      <c r="C617">
        <v>200</v>
      </c>
      <c r="D617">
        <v>2520129183900</v>
      </c>
      <c r="E617">
        <v>2520130875700</v>
      </c>
      <c r="F617">
        <f>(older_pc_tester_performance[[#This Row],[post-handle-timestamp]]-older_pc_tester_performance[[#This Row],[pre-handle-timestamp]])/1000000</f>
        <v>1.6918</v>
      </c>
    </row>
    <row r="618" spans="1:6" hidden="1" x14ac:dyDescent="0.25">
      <c r="A618" t="s">
        <v>5</v>
      </c>
      <c r="B618" t="s">
        <v>15</v>
      </c>
      <c r="C618">
        <v>200</v>
      </c>
      <c r="D618">
        <v>2520133960700</v>
      </c>
      <c r="E618">
        <v>2520135814900</v>
      </c>
      <c r="F618">
        <f>(older_pc_tester_performance[[#This Row],[post-handle-timestamp]]-older_pc_tester_performance[[#This Row],[pre-handle-timestamp]])/1000000</f>
        <v>1.8542000000000001</v>
      </c>
    </row>
    <row r="619" spans="1:6" hidden="1" x14ac:dyDescent="0.25">
      <c r="A619" t="s">
        <v>5</v>
      </c>
      <c r="B619" t="s">
        <v>16</v>
      </c>
      <c r="C619">
        <v>200</v>
      </c>
      <c r="D619">
        <v>2520140687800</v>
      </c>
      <c r="E619">
        <v>2520142964000</v>
      </c>
      <c r="F619">
        <f>(older_pc_tester_performance[[#This Row],[post-handle-timestamp]]-older_pc_tester_performance[[#This Row],[pre-handle-timestamp]])/1000000</f>
        <v>2.2761999999999998</v>
      </c>
    </row>
    <row r="620" spans="1:6" hidden="1" x14ac:dyDescent="0.25">
      <c r="A620" t="s">
        <v>5</v>
      </c>
      <c r="B620" t="s">
        <v>11</v>
      </c>
      <c r="C620">
        <v>200</v>
      </c>
      <c r="D620">
        <v>2520146989600</v>
      </c>
      <c r="E620">
        <v>2520149408800</v>
      </c>
      <c r="F620">
        <f>(older_pc_tester_performance[[#This Row],[post-handle-timestamp]]-older_pc_tester_performance[[#This Row],[pre-handle-timestamp]])/1000000</f>
        <v>2.4192</v>
      </c>
    </row>
    <row r="621" spans="1:6" hidden="1" x14ac:dyDescent="0.25">
      <c r="A621" t="s">
        <v>5</v>
      </c>
      <c r="B621" t="s">
        <v>17</v>
      </c>
      <c r="C621">
        <v>200</v>
      </c>
      <c r="D621">
        <v>2520152983600</v>
      </c>
      <c r="E621">
        <v>2520154714800</v>
      </c>
      <c r="F621">
        <f>(older_pc_tester_performance[[#This Row],[post-handle-timestamp]]-older_pc_tester_performance[[#This Row],[pre-handle-timestamp]])/1000000</f>
        <v>1.7312000000000001</v>
      </c>
    </row>
    <row r="622" spans="1:6" hidden="1" x14ac:dyDescent="0.25">
      <c r="A622" t="s">
        <v>5</v>
      </c>
      <c r="B622" t="s">
        <v>18</v>
      </c>
      <c r="C622">
        <v>200</v>
      </c>
      <c r="D622">
        <v>2520158092700</v>
      </c>
      <c r="E622">
        <v>2520159682400</v>
      </c>
      <c r="F622">
        <f>(older_pc_tester_performance[[#This Row],[post-handle-timestamp]]-older_pc_tester_performance[[#This Row],[pre-handle-timestamp]])/1000000</f>
        <v>1.5896999999999999</v>
      </c>
    </row>
    <row r="623" spans="1:6" hidden="1" x14ac:dyDescent="0.25">
      <c r="A623" t="s">
        <v>5</v>
      </c>
      <c r="B623" t="s">
        <v>19</v>
      </c>
      <c r="C623">
        <v>200</v>
      </c>
      <c r="D623">
        <v>2520163357700</v>
      </c>
      <c r="E623">
        <v>2520165315700</v>
      </c>
      <c r="F623">
        <f>(older_pc_tester_performance[[#This Row],[post-handle-timestamp]]-older_pc_tester_performance[[#This Row],[pre-handle-timestamp]])/1000000</f>
        <v>1.958</v>
      </c>
    </row>
    <row r="624" spans="1:6" hidden="1" x14ac:dyDescent="0.25">
      <c r="A624" t="s">
        <v>5</v>
      </c>
      <c r="B624" t="s">
        <v>20</v>
      </c>
      <c r="C624">
        <v>200</v>
      </c>
      <c r="D624">
        <v>2520168531600</v>
      </c>
      <c r="E624">
        <v>2520170204900</v>
      </c>
      <c r="F624">
        <f>(older_pc_tester_performance[[#This Row],[post-handle-timestamp]]-older_pc_tester_performance[[#This Row],[pre-handle-timestamp]])/1000000</f>
        <v>1.6733</v>
      </c>
    </row>
    <row r="625" spans="1:6" hidden="1" x14ac:dyDescent="0.25">
      <c r="A625" t="s">
        <v>5</v>
      </c>
      <c r="B625" t="s">
        <v>21</v>
      </c>
      <c r="C625">
        <v>200</v>
      </c>
      <c r="D625">
        <v>2520176557800</v>
      </c>
      <c r="E625">
        <v>2520178571000</v>
      </c>
      <c r="F625">
        <f>(older_pc_tester_performance[[#This Row],[post-handle-timestamp]]-older_pc_tester_performance[[#This Row],[pre-handle-timestamp]])/1000000</f>
        <v>2.0131999999999999</v>
      </c>
    </row>
    <row r="626" spans="1:6" x14ac:dyDescent="0.25">
      <c r="A626" t="s">
        <v>26</v>
      </c>
      <c r="B626" t="s">
        <v>29</v>
      </c>
      <c r="C626">
        <v>200</v>
      </c>
      <c r="D626">
        <v>2520183257600</v>
      </c>
      <c r="E626">
        <v>2520189588900</v>
      </c>
      <c r="F626">
        <f>(older_pc_tester_performance[[#This Row],[post-handle-timestamp]]-older_pc_tester_performance[[#This Row],[pre-handle-timestamp]])/1000000</f>
        <v>6.3312999999999997</v>
      </c>
    </row>
    <row r="627" spans="1:6" hidden="1" x14ac:dyDescent="0.25">
      <c r="A627" t="s">
        <v>5</v>
      </c>
      <c r="B627" t="s">
        <v>8</v>
      </c>
      <c r="C627">
        <v>200</v>
      </c>
      <c r="D627">
        <v>2520359988800</v>
      </c>
      <c r="E627">
        <v>2520361692400</v>
      </c>
      <c r="F627">
        <f>(older_pc_tester_performance[[#This Row],[post-handle-timestamp]]-older_pc_tester_performance[[#This Row],[pre-handle-timestamp]])/1000000</f>
        <v>1.7036</v>
      </c>
    </row>
    <row r="628" spans="1:6" hidden="1" x14ac:dyDescent="0.25">
      <c r="A628" t="s">
        <v>5</v>
      </c>
      <c r="B628" t="s">
        <v>9</v>
      </c>
      <c r="C628">
        <v>200</v>
      </c>
      <c r="D628">
        <v>2520364571900</v>
      </c>
      <c r="E628">
        <v>2520366364100</v>
      </c>
      <c r="F628">
        <f>(older_pc_tester_performance[[#This Row],[post-handle-timestamp]]-older_pc_tester_performance[[#This Row],[pre-handle-timestamp]])/1000000</f>
        <v>1.7922</v>
      </c>
    </row>
    <row r="629" spans="1:6" hidden="1" x14ac:dyDescent="0.25">
      <c r="A629" t="s">
        <v>5</v>
      </c>
      <c r="B629" t="s">
        <v>10</v>
      </c>
      <c r="C629">
        <v>200</v>
      </c>
      <c r="D629">
        <v>2520370148100</v>
      </c>
      <c r="E629">
        <v>2520371914700</v>
      </c>
      <c r="F629">
        <f>(older_pc_tester_performance[[#This Row],[post-handle-timestamp]]-older_pc_tester_performance[[#This Row],[pre-handle-timestamp]])/1000000</f>
        <v>1.7665999999999999</v>
      </c>
    </row>
    <row r="630" spans="1:6" hidden="1" x14ac:dyDescent="0.25">
      <c r="A630" t="s">
        <v>5</v>
      </c>
      <c r="B630" t="s">
        <v>12</v>
      </c>
      <c r="C630">
        <v>200</v>
      </c>
      <c r="D630">
        <v>2520374836000</v>
      </c>
      <c r="E630">
        <v>2520376613200</v>
      </c>
      <c r="F630">
        <f>(older_pc_tester_performance[[#This Row],[post-handle-timestamp]]-older_pc_tester_performance[[#This Row],[pre-handle-timestamp]])/1000000</f>
        <v>1.7771999999999999</v>
      </c>
    </row>
    <row r="631" spans="1:6" hidden="1" x14ac:dyDescent="0.25">
      <c r="A631" t="s">
        <v>5</v>
      </c>
      <c r="B631" t="s">
        <v>13</v>
      </c>
      <c r="C631">
        <v>200</v>
      </c>
      <c r="D631">
        <v>2520380716900</v>
      </c>
      <c r="E631">
        <v>2520382872600</v>
      </c>
      <c r="F631">
        <f>(older_pc_tester_performance[[#This Row],[post-handle-timestamp]]-older_pc_tester_performance[[#This Row],[pre-handle-timestamp]])/1000000</f>
        <v>2.1556999999999999</v>
      </c>
    </row>
    <row r="632" spans="1:6" hidden="1" x14ac:dyDescent="0.25">
      <c r="A632" t="s">
        <v>5</v>
      </c>
      <c r="B632" t="s">
        <v>14</v>
      </c>
      <c r="C632">
        <v>200</v>
      </c>
      <c r="D632">
        <v>2520386759100</v>
      </c>
      <c r="E632">
        <v>2520388919000</v>
      </c>
      <c r="F632">
        <f>(older_pc_tester_performance[[#This Row],[post-handle-timestamp]]-older_pc_tester_performance[[#This Row],[pre-handle-timestamp]])/1000000</f>
        <v>2.1598999999999999</v>
      </c>
    </row>
    <row r="633" spans="1:6" hidden="1" x14ac:dyDescent="0.25">
      <c r="A633" t="s">
        <v>5</v>
      </c>
      <c r="B633" t="s">
        <v>15</v>
      </c>
      <c r="C633">
        <v>200</v>
      </c>
      <c r="D633">
        <v>2520392425800</v>
      </c>
      <c r="E633">
        <v>2520394825200</v>
      </c>
      <c r="F633">
        <f>(older_pc_tester_performance[[#This Row],[post-handle-timestamp]]-older_pc_tester_performance[[#This Row],[pre-handle-timestamp]])/1000000</f>
        <v>2.3994</v>
      </c>
    </row>
    <row r="634" spans="1:6" hidden="1" x14ac:dyDescent="0.25">
      <c r="A634" t="s">
        <v>5</v>
      </c>
      <c r="B634" t="s">
        <v>16</v>
      </c>
      <c r="C634">
        <v>200</v>
      </c>
      <c r="D634">
        <v>2520399003100</v>
      </c>
      <c r="E634">
        <v>2520400717000</v>
      </c>
      <c r="F634">
        <f>(older_pc_tester_performance[[#This Row],[post-handle-timestamp]]-older_pc_tester_performance[[#This Row],[pre-handle-timestamp]])/1000000</f>
        <v>1.7139</v>
      </c>
    </row>
    <row r="635" spans="1:6" hidden="1" x14ac:dyDescent="0.25">
      <c r="A635" t="s">
        <v>5</v>
      </c>
      <c r="B635" t="s">
        <v>11</v>
      </c>
      <c r="C635">
        <v>200</v>
      </c>
      <c r="D635">
        <v>2520403951500</v>
      </c>
      <c r="E635">
        <v>2520405744400</v>
      </c>
      <c r="F635">
        <f>(older_pc_tester_performance[[#This Row],[post-handle-timestamp]]-older_pc_tester_performance[[#This Row],[pre-handle-timestamp]])/1000000</f>
        <v>1.7928999999999999</v>
      </c>
    </row>
    <row r="636" spans="1:6" hidden="1" x14ac:dyDescent="0.25">
      <c r="A636" t="s">
        <v>5</v>
      </c>
      <c r="B636" t="s">
        <v>17</v>
      </c>
      <c r="C636">
        <v>200</v>
      </c>
      <c r="D636">
        <v>2520409803500</v>
      </c>
      <c r="E636">
        <v>2520411658200</v>
      </c>
      <c r="F636">
        <f>(older_pc_tester_performance[[#This Row],[post-handle-timestamp]]-older_pc_tester_performance[[#This Row],[pre-handle-timestamp]])/1000000</f>
        <v>1.8547</v>
      </c>
    </row>
    <row r="637" spans="1:6" hidden="1" x14ac:dyDescent="0.25">
      <c r="A637" t="s">
        <v>5</v>
      </c>
      <c r="B637" t="s">
        <v>18</v>
      </c>
      <c r="C637">
        <v>200</v>
      </c>
      <c r="D637">
        <v>2520416072300</v>
      </c>
      <c r="E637">
        <v>2520417822000</v>
      </c>
      <c r="F637">
        <f>(older_pc_tester_performance[[#This Row],[post-handle-timestamp]]-older_pc_tester_performance[[#This Row],[pre-handle-timestamp]])/1000000</f>
        <v>1.7497</v>
      </c>
    </row>
    <row r="638" spans="1:6" hidden="1" x14ac:dyDescent="0.25">
      <c r="A638" t="s">
        <v>5</v>
      </c>
      <c r="B638" t="s">
        <v>19</v>
      </c>
      <c r="C638">
        <v>200</v>
      </c>
      <c r="D638">
        <v>2520421168900</v>
      </c>
      <c r="E638">
        <v>2520423007700</v>
      </c>
      <c r="F638">
        <f>(older_pc_tester_performance[[#This Row],[post-handle-timestamp]]-older_pc_tester_performance[[#This Row],[pre-handle-timestamp]])/1000000</f>
        <v>1.8388</v>
      </c>
    </row>
    <row r="639" spans="1:6" hidden="1" x14ac:dyDescent="0.25">
      <c r="A639" t="s">
        <v>5</v>
      </c>
      <c r="B639" t="s">
        <v>20</v>
      </c>
      <c r="C639">
        <v>200</v>
      </c>
      <c r="D639">
        <v>2520426919200</v>
      </c>
      <c r="E639">
        <v>2520428747800</v>
      </c>
      <c r="F639">
        <f>(older_pc_tester_performance[[#This Row],[post-handle-timestamp]]-older_pc_tester_performance[[#This Row],[pre-handle-timestamp]])/1000000</f>
        <v>1.8286</v>
      </c>
    </row>
    <row r="640" spans="1:6" hidden="1" x14ac:dyDescent="0.25">
      <c r="A640" t="s">
        <v>5</v>
      </c>
      <c r="B640" t="s">
        <v>21</v>
      </c>
      <c r="C640">
        <v>200</v>
      </c>
      <c r="D640">
        <v>2520434489700</v>
      </c>
      <c r="E640">
        <v>2520437185500</v>
      </c>
      <c r="F640">
        <f>(older_pc_tester_performance[[#This Row],[post-handle-timestamp]]-older_pc_tester_performance[[#This Row],[pre-handle-timestamp]])/1000000</f>
        <v>2.6958000000000002</v>
      </c>
    </row>
    <row r="641" spans="1:6" x14ac:dyDescent="0.25">
      <c r="A641" t="s">
        <v>26</v>
      </c>
      <c r="B641" t="s">
        <v>29</v>
      </c>
      <c r="C641">
        <v>200</v>
      </c>
      <c r="D641">
        <v>2520442721400</v>
      </c>
      <c r="E641">
        <v>2520494461100</v>
      </c>
      <c r="F641">
        <f>(older_pc_tester_performance[[#This Row],[post-handle-timestamp]]-older_pc_tester_performance[[#This Row],[pre-handle-timestamp]])/1000000</f>
        <v>51.739699999999999</v>
      </c>
    </row>
    <row r="642" spans="1:6" hidden="1" x14ac:dyDescent="0.25">
      <c r="A642" t="s">
        <v>5</v>
      </c>
      <c r="B642" t="s">
        <v>8</v>
      </c>
      <c r="C642">
        <v>200</v>
      </c>
      <c r="D642">
        <v>2520858658800</v>
      </c>
      <c r="E642">
        <v>2520860776700</v>
      </c>
      <c r="F642">
        <f>(older_pc_tester_performance[[#This Row],[post-handle-timestamp]]-older_pc_tester_performance[[#This Row],[pre-handle-timestamp]])/1000000</f>
        <v>2.1179000000000001</v>
      </c>
    </row>
    <row r="643" spans="1:6" hidden="1" x14ac:dyDescent="0.25">
      <c r="A643" t="s">
        <v>5</v>
      </c>
      <c r="B643" t="s">
        <v>9</v>
      </c>
      <c r="C643">
        <v>200</v>
      </c>
      <c r="D643">
        <v>2520865352500</v>
      </c>
      <c r="E643">
        <v>2520867858800</v>
      </c>
      <c r="F643">
        <f>(older_pc_tester_performance[[#This Row],[post-handle-timestamp]]-older_pc_tester_performance[[#This Row],[pre-handle-timestamp]])/1000000</f>
        <v>2.5063</v>
      </c>
    </row>
    <row r="644" spans="1:6" hidden="1" x14ac:dyDescent="0.25">
      <c r="A644" t="s">
        <v>5</v>
      </c>
      <c r="B644" t="s">
        <v>10</v>
      </c>
      <c r="C644">
        <v>200</v>
      </c>
      <c r="D644">
        <v>2520873090000</v>
      </c>
      <c r="E644">
        <v>2520875786200</v>
      </c>
      <c r="F644">
        <f>(older_pc_tester_performance[[#This Row],[post-handle-timestamp]]-older_pc_tester_performance[[#This Row],[pre-handle-timestamp]])/1000000</f>
        <v>2.6962000000000002</v>
      </c>
    </row>
    <row r="645" spans="1:6" hidden="1" x14ac:dyDescent="0.25">
      <c r="A645" t="s">
        <v>5</v>
      </c>
      <c r="B645" t="s">
        <v>12</v>
      </c>
      <c r="C645">
        <v>200</v>
      </c>
      <c r="D645">
        <v>2520880257700</v>
      </c>
      <c r="E645">
        <v>2520882911800</v>
      </c>
      <c r="F645">
        <f>(older_pc_tester_performance[[#This Row],[post-handle-timestamp]]-older_pc_tester_performance[[#This Row],[pre-handle-timestamp]])/1000000</f>
        <v>2.6541000000000001</v>
      </c>
    </row>
    <row r="646" spans="1:6" hidden="1" x14ac:dyDescent="0.25">
      <c r="A646" t="s">
        <v>5</v>
      </c>
      <c r="B646" t="s">
        <v>13</v>
      </c>
      <c r="C646">
        <v>200</v>
      </c>
      <c r="D646">
        <v>2520887377700</v>
      </c>
      <c r="E646">
        <v>2520890184600</v>
      </c>
      <c r="F646">
        <f>(older_pc_tester_performance[[#This Row],[post-handle-timestamp]]-older_pc_tester_performance[[#This Row],[pre-handle-timestamp]])/1000000</f>
        <v>2.8069000000000002</v>
      </c>
    </row>
    <row r="647" spans="1:6" hidden="1" x14ac:dyDescent="0.25">
      <c r="A647" t="s">
        <v>5</v>
      </c>
      <c r="B647" t="s">
        <v>14</v>
      </c>
      <c r="C647">
        <v>200</v>
      </c>
      <c r="D647">
        <v>2520893594400</v>
      </c>
      <c r="E647">
        <v>2520895392200</v>
      </c>
      <c r="F647">
        <f>(older_pc_tester_performance[[#This Row],[post-handle-timestamp]]-older_pc_tester_performance[[#This Row],[pre-handle-timestamp]])/1000000</f>
        <v>1.7978000000000001</v>
      </c>
    </row>
    <row r="648" spans="1:6" hidden="1" x14ac:dyDescent="0.25">
      <c r="A648" t="s">
        <v>5</v>
      </c>
      <c r="B648" t="s">
        <v>15</v>
      </c>
      <c r="C648">
        <v>200</v>
      </c>
      <c r="D648">
        <v>2520898914400</v>
      </c>
      <c r="E648">
        <v>2520901357700</v>
      </c>
      <c r="F648">
        <f>(older_pc_tester_performance[[#This Row],[post-handle-timestamp]]-older_pc_tester_performance[[#This Row],[pre-handle-timestamp]])/1000000</f>
        <v>2.4432999999999998</v>
      </c>
    </row>
    <row r="649" spans="1:6" hidden="1" x14ac:dyDescent="0.25">
      <c r="A649" t="s">
        <v>5</v>
      </c>
      <c r="B649" t="s">
        <v>16</v>
      </c>
      <c r="C649">
        <v>200</v>
      </c>
      <c r="D649">
        <v>2520905654400</v>
      </c>
      <c r="E649">
        <v>2520907594900</v>
      </c>
      <c r="F649">
        <f>(older_pc_tester_performance[[#This Row],[post-handle-timestamp]]-older_pc_tester_performance[[#This Row],[pre-handle-timestamp]])/1000000</f>
        <v>1.9404999999999999</v>
      </c>
    </row>
    <row r="650" spans="1:6" hidden="1" x14ac:dyDescent="0.25">
      <c r="A650" t="s">
        <v>5</v>
      </c>
      <c r="B650" t="s">
        <v>11</v>
      </c>
      <c r="C650">
        <v>200</v>
      </c>
      <c r="D650">
        <v>2520910782600</v>
      </c>
      <c r="E650">
        <v>2520913163700</v>
      </c>
      <c r="F650">
        <f>(older_pc_tester_performance[[#This Row],[post-handle-timestamp]]-older_pc_tester_performance[[#This Row],[pre-handle-timestamp]])/1000000</f>
        <v>2.3811</v>
      </c>
    </row>
    <row r="651" spans="1:6" hidden="1" x14ac:dyDescent="0.25">
      <c r="A651" t="s">
        <v>5</v>
      </c>
      <c r="B651" t="s">
        <v>17</v>
      </c>
      <c r="C651">
        <v>200</v>
      </c>
      <c r="D651">
        <v>2520916778000</v>
      </c>
      <c r="E651">
        <v>2520918667000</v>
      </c>
      <c r="F651">
        <f>(older_pc_tester_performance[[#This Row],[post-handle-timestamp]]-older_pc_tester_performance[[#This Row],[pre-handle-timestamp]])/1000000</f>
        <v>1.889</v>
      </c>
    </row>
    <row r="652" spans="1:6" hidden="1" x14ac:dyDescent="0.25">
      <c r="A652" t="s">
        <v>5</v>
      </c>
      <c r="B652" t="s">
        <v>18</v>
      </c>
      <c r="C652">
        <v>200</v>
      </c>
      <c r="D652">
        <v>2520922851300</v>
      </c>
      <c r="E652">
        <v>2520924676200</v>
      </c>
      <c r="F652">
        <f>(older_pc_tester_performance[[#This Row],[post-handle-timestamp]]-older_pc_tester_performance[[#This Row],[pre-handle-timestamp]])/1000000</f>
        <v>1.8249</v>
      </c>
    </row>
    <row r="653" spans="1:6" hidden="1" x14ac:dyDescent="0.25">
      <c r="A653" t="s">
        <v>5</v>
      </c>
      <c r="B653" t="s">
        <v>19</v>
      </c>
      <c r="C653">
        <v>200</v>
      </c>
      <c r="D653">
        <v>2520927831700</v>
      </c>
      <c r="E653">
        <v>2520929562500</v>
      </c>
      <c r="F653">
        <f>(older_pc_tester_performance[[#This Row],[post-handle-timestamp]]-older_pc_tester_performance[[#This Row],[pre-handle-timestamp]])/1000000</f>
        <v>1.7307999999999999</v>
      </c>
    </row>
    <row r="654" spans="1:6" hidden="1" x14ac:dyDescent="0.25">
      <c r="A654" t="s">
        <v>5</v>
      </c>
      <c r="B654" t="s">
        <v>20</v>
      </c>
      <c r="C654">
        <v>200</v>
      </c>
      <c r="D654">
        <v>2520933975400</v>
      </c>
      <c r="E654">
        <v>2520936355100</v>
      </c>
      <c r="F654">
        <f>(older_pc_tester_performance[[#This Row],[post-handle-timestamp]]-older_pc_tester_performance[[#This Row],[pre-handle-timestamp]])/1000000</f>
        <v>2.3797000000000001</v>
      </c>
    </row>
    <row r="655" spans="1:6" x14ac:dyDescent="0.25">
      <c r="A655" t="s">
        <v>5</v>
      </c>
      <c r="B655" t="s">
        <v>27</v>
      </c>
      <c r="C655">
        <v>200</v>
      </c>
      <c r="D655">
        <v>2520942454100</v>
      </c>
      <c r="E655">
        <v>2521052753900</v>
      </c>
      <c r="F655">
        <f>(older_pc_tester_performance[[#This Row],[post-handle-timestamp]]-older_pc_tester_performance[[#This Row],[pre-handle-timestamp]])/1000000</f>
        <v>110.2998</v>
      </c>
    </row>
    <row r="656" spans="1:6" hidden="1" x14ac:dyDescent="0.25">
      <c r="A656" t="s">
        <v>5</v>
      </c>
      <c r="B656" t="s">
        <v>24</v>
      </c>
      <c r="C656">
        <v>200</v>
      </c>
      <c r="D656">
        <v>2521423337300</v>
      </c>
      <c r="E656">
        <v>2521426246400</v>
      </c>
      <c r="F656">
        <f>(older_pc_tester_performance[[#This Row],[post-handle-timestamp]]-older_pc_tester_performance[[#This Row],[pre-handle-timestamp]])/1000000</f>
        <v>2.9091</v>
      </c>
    </row>
    <row r="657" spans="1:6" hidden="1" x14ac:dyDescent="0.25">
      <c r="A657" t="s">
        <v>5</v>
      </c>
      <c r="B657" t="s">
        <v>8</v>
      </c>
      <c r="C657">
        <v>200</v>
      </c>
      <c r="D657">
        <v>2521429954900</v>
      </c>
      <c r="E657">
        <v>2521431806400</v>
      </c>
      <c r="F657">
        <f>(older_pc_tester_performance[[#This Row],[post-handle-timestamp]]-older_pc_tester_performance[[#This Row],[pre-handle-timestamp]])/1000000</f>
        <v>1.8514999999999999</v>
      </c>
    </row>
    <row r="658" spans="1:6" hidden="1" x14ac:dyDescent="0.25">
      <c r="A658" t="s">
        <v>5</v>
      </c>
      <c r="B658" t="s">
        <v>9</v>
      </c>
      <c r="C658">
        <v>200</v>
      </c>
      <c r="D658">
        <v>2521435409200</v>
      </c>
      <c r="E658">
        <v>2521437319800</v>
      </c>
      <c r="F658">
        <f>(older_pc_tester_performance[[#This Row],[post-handle-timestamp]]-older_pc_tester_performance[[#This Row],[pre-handle-timestamp]])/1000000</f>
        <v>1.9106000000000001</v>
      </c>
    </row>
    <row r="659" spans="1:6" hidden="1" x14ac:dyDescent="0.25">
      <c r="A659" t="s">
        <v>5</v>
      </c>
      <c r="B659" t="s">
        <v>10</v>
      </c>
      <c r="C659">
        <v>200</v>
      </c>
      <c r="D659">
        <v>2521441814100</v>
      </c>
      <c r="E659">
        <v>2521444288700</v>
      </c>
      <c r="F659">
        <f>(older_pc_tester_performance[[#This Row],[post-handle-timestamp]]-older_pc_tester_performance[[#This Row],[pre-handle-timestamp]])/1000000</f>
        <v>2.4746000000000001</v>
      </c>
    </row>
    <row r="660" spans="1:6" hidden="1" x14ac:dyDescent="0.25">
      <c r="A660" t="s">
        <v>5</v>
      </c>
      <c r="B660" t="s">
        <v>12</v>
      </c>
      <c r="C660">
        <v>200</v>
      </c>
      <c r="D660">
        <v>2521447864100</v>
      </c>
      <c r="E660">
        <v>2521450025300</v>
      </c>
      <c r="F660">
        <f>(older_pc_tester_performance[[#This Row],[post-handle-timestamp]]-older_pc_tester_performance[[#This Row],[pre-handle-timestamp]])/1000000</f>
        <v>2.1612</v>
      </c>
    </row>
    <row r="661" spans="1:6" hidden="1" x14ac:dyDescent="0.25">
      <c r="A661" t="s">
        <v>5</v>
      </c>
      <c r="B661" t="s">
        <v>13</v>
      </c>
      <c r="C661">
        <v>200</v>
      </c>
      <c r="D661">
        <v>2521453643400</v>
      </c>
      <c r="E661">
        <v>2521455766500</v>
      </c>
      <c r="F661">
        <f>(older_pc_tester_performance[[#This Row],[post-handle-timestamp]]-older_pc_tester_performance[[#This Row],[pre-handle-timestamp]])/1000000</f>
        <v>2.1231</v>
      </c>
    </row>
    <row r="662" spans="1:6" hidden="1" x14ac:dyDescent="0.25">
      <c r="A662" t="s">
        <v>5</v>
      </c>
      <c r="B662" t="s">
        <v>14</v>
      </c>
      <c r="C662">
        <v>200</v>
      </c>
      <c r="D662">
        <v>2521458928000</v>
      </c>
      <c r="E662">
        <v>2521460935300</v>
      </c>
      <c r="F662">
        <f>(older_pc_tester_performance[[#This Row],[post-handle-timestamp]]-older_pc_tester_performance[[#This Row],[pre-handle-timestamp]])/1000000</f>
        <v>2.0072999999999999</v>
      </c>
    </row>
    <row r="663" spans="1:6" hidden="1" x14ac:dyDescent="0.25">
      <c r="A663" t="s">
        <v>5</v>
      </c>
      <c r="B663" t="s">
        <v>15</v>
      </c>
      <c r="C663">
        <v>200</v>
      </c>
      <c r="D663">
        <v>2521464732000</v>
      </c>
      <c r="E663">
        <v>2521467135700</v>
      </c>
      <c r="F663">
        <f>(older_pc_tester_performance[[#This Row],[post-handle-timestamp]]-older_pc_tester_performance[[#This Row],[pre-handle-timestamp]])/1000000</f>
        <v>2.4037000000000002</v>
      </c>
    </row>
    <row r="664" spans="1:6" hidden="1" x14ac:dyDescent="0.25">
      <c r="A664" t="s">
        <v>5</v>
      </c>
      <c r="B664" t="s">
        <v>16</v>
      </c>
      <c r="C664">
        <v>200</v>
      </c>
      <c r="D664">
        <v>2521472384900</v>
      </c>
      <c r="E664">
        <v>2521474647500</v>
      </c>
      <c r="F664">
        <f>(older_pc_tester_performance[[#This Row],[post-handle-timestamp]]-older_pc_tester_performance[[#This Row],[pre-handle-timestamp]])/1000000</f>
        <v>2.2625999999999999</v>
      </c>
    </row>
    <row r="665" spans="1:6" hidden="1" x14ac:dyDescent="0.25">
      <c r="A665" t="s">
        <v>5</v>
      </c>
      <c r="B665" t="s">
        <v>11</v>
      </c>
      <c r="C665">
        <v>200</v>
      </c>
      <c r="D665">
        <v>2521478721700</v>
      </c>
      <c r="E665">
        <v>2521481088900</v>
      </c>
      <c r="F665">
        <f>(older_pc_tester_performance[[#This Row],[post-handle-timestamp]]-older_pc_tester_performance[[#This Row],[pre-handle-timestamp]])/1000000</f>
        <v>2.3672</v>
      </c>
    </row>
    <row r="666" spans="1:6" hidden="1" x14ac:dyDescent="0.25">
      <c r="A666" t="s">
        <v>5</v>
      </c>
      <c r="B666" t="s">
        <v>17</v>
      </c>
      <c r="C666">
        <v>200</v>
      </c>
      <c r="D666">
        <v>2521485592800</v>
      </c>
      <c r="E666">
        <v>2521487693200</v>
      </c>
      <c r="F666">
        <f>(older_pc_tester_performance[[#This Row],[post-handle-timestamp]]-older_pc_tester_performance[[#This Row],[pre-handle-timestamp]])/1000000</f>
        <v>2.1004</v>
      </c>
    </row>
    <row r="667" spans="1:6" hidden="1" x14ac:dyDescent="0.25">
      <c r="A667" t="s">
        <v>5</v>
      </c>
      <c r="B667" t="s">
        <v>18</v>
      </c>
      <c r="C667">
        <v>200</v>
      </c>
      <c r="D667">
        <v>2521491901400</v>
      </c>
      <c r="E667">
        <v>2521494008300</v>
      </c>
      <c r="F667">
        <f>(older_pc_tester_performance[[#This Row],[post-handle-timestamp]]-older_pc_tester_performance[[#This Row],[pre-handle-timestamp]])/1000000</f>
        <v>2.1069</v>
      </c>
    </row>
    <row r="668" spans="1:6" hidden="1" x14ac:dyDescent="0.25">
      <c r="A668" t="s">
        <v>5</v>
      </c>
      <c r="B668" t="s">
        <v>19</v>
      </c>
      <c r="C668">
        <v>200</v>
      </c>
      <c r="D668">
        <v>2521497276500</v>
      </c>
      <c r="E668">
        <v>2521498920300</v>
      </c>
      <c r="F668">
        <f>(older_pc_tester_performance[[#This Row],[post-handle-timestamp]]-older_pc_tester_performance[[#This Row],[pre-handle-timestamp]])/1000000</f>
        <v>1.6437999999999999</v>
      </c>
    </row>
    <row r="669" spans="1:6" hidden="1" x14ac:dyDescent="0.25">
      <c r="A669" t="s">
        <v>5</v>
      </c>
      <c r="B669" t="s">
        <v>20</v>
      </c>
      <c r="C669">
        <v>200</v>
      </c>
      <c r="D669">
        <v>2521502237800</v>
      </c>
      <c r="E669">
        <v>2521504133900</v>
      </c>
      <c r="F669">
        <f>(older_pc_tester_performance[[#This Row],[post-handle-timestamp]]-older_pc_tester_performance[[#This Row],[pre-handle-timestamp]])/1000000</f>
        <v>1.8960999999999999</v>
      </c>
    </row>
    <row r="670" spans="1:6" hidden="1" x14ac:dyDescent="0.25">
      <c r="A670" t="s">
        <v>5</v>
      </c>
      <c r="B670" t="s">
        <v>21</v>
      </c>
      <c r="C670">
        <v>200</v>
      </c>
      <c r="D670">
        <v>2521510642500</v>
      </c>
      <c r="E670">
        <v>2521512999500</v>
      </c>
      <c r="F670">
        <f>(older_pc_tester_performance[[#This Row],[post-handle-timestamp]]-older_pc_tester_performance[[#This Row],[pre-handle-timestamp]])/1000000</f>
        <v>2.3570000000000002</v>
      </c>
    </row>
    <row r="671" spans="1:6" hidden="1" x14ac:dyDescent="0.25">
      <c r="A671" t="s">
        <v>5</v>
      </c>
      <c r="B671" t="s">
        <v>28</v>
      </c>
      <c r="C671">
        <v>200</v>
      </c>
      <c r="D671">
        <v>2521517487800</v>
      </c>
      <c r="E671">
        <v>2521543344600</v>
      </c>
      <c r="F671">
        <f>(older_pc_tester_performance[[#This Row],[post-handle-timestamp]]-older_pc_tester_performance[[#This Row],[pre-handle-timestamp]])/1000000</f>
        <v>25.8568</v>
      </c>
    </row>
    <row r="672" spans="1:6" hidden="1" x14ac:dyDescent="0.25">
      <c r="A672" t="s">
        <v>5</v>
      </c>
      <c r="B672" t="s">
        <v>24</v>
      </c>
      <c r="C672">
        <v>200</v>
      </c>
      <c r="D672">
        <v>2521552025100</v>
      </c>
      <c r="E672">
        <v>2521554047900</v>
      </c>
      <c r="F672">
        <f>(older_pc_tester_performance[[#This Row],[post-handle-timestamp]]-older_pc_tester_performance[[#This Row],[pre-handle-timestamp]])/1000000</f>
        <v>2.0228000000000002</v>
      </c>
    </row>
    <row r="673" spans="1:6" x14ac:dyDescent="0.25">
      <c r="A673" t="s">
        <v>5</v>
      </c>
      <c r="B673" t="s">
        <v>30</v>
      </c>
      <c r="C673">
        <v>302</v>
      </c>
      <c r="D673">
        <v>2521557344800</v>
      </c>
      <c r="E673">
        <v>2521565803500</v>
      </c>
      <c r="F673">
        <f>(older_pc_tester_performance[[#This Row],[post-handle-timestamp]]-older_pc_tester_performance[[#This Row],[pre-handle-timestamp]])/1000000</f>
        <v>8.4587000000000003</v>
      </c>
    </row>
    <row r="674" spans="1:6" x14ac:dyDescent="0.25">
      <c r="A674" t="s">
        <v>5</v>
      </c>
      <c r="B674" t="s">
        <v>7</v>
      </c>
      <c r="C674">
        <v>200</v>
      </c>
      <c r="D674">
        <v>2521571691000</v>
      </c>
      <c r="E674">
        <v>2521575601600</v>
      </c>
      <c r="F674">
        <f>(older_pc_tester_performance[[#This Row],[post-handle-timestamp]]-older_pc_tester_performance[[#This Row],[pre-handle-timestamp]])/1000000</f>
        <v>3.9106000000000001</v>
      </c>
    </row>
    <row r="675" spans="1:6" hidden="1" x14ac:dyDescent="0.25">
      <c r="A675" t="s">
        <v>5</v>
      </c>
      <c r="B675" t="s">
        <v>8</v>
      </c>
      <c r="C675">
        <v>200</v>
      </c>
      <c r="D675">
        <v>2521703720300</v>
      </c>
      <c r="E675">
        <v>2521705418600</v>
      </c>
      <c r="F675">
        <f>(older_pc_tester_performance[[#This Row],[post-handle-timestamp]]-older_pc_tester_performance[[#This Row],[pre-handle-timestamp]])/1000000</f>
        <v>1.6982999999999999</v>
      </c>
    </row>
    <row r="676" spans="1:6" hidden="1" x14ac:dyDescent="0.25">
      <c r="A676" t="s">
        <v>5</v>
      </c>
      <c r="B676" t="s">
        <v>9</v>
      </c>
      <c r="C676">
        <v>200</v>
      </c>
      <c r="D676">
        <v>2521709577900</v>
      </c>
      <c r="E676">
        <v>2521711930300</v>
      </c>
      <c r="F676">
        <f>(older_pc_tester_performance[[#This Row],[post-handle-timestamp]]-older_pc_tester_performance[[#This Row],[pre-handle-timestamp]])/1000000</f>
        <v>2.3523999999999998</v>
      </c>
    </row>
    <row r="677" spans="1:6" hidden="1" x14ac:dyDescent="0.25">
      <c r="A677" t="s">
        <v>5</v>
      </c>
      <c r="B677" t="s">
        <v>10</v>
      </c>
      <c r="C677">
        <v>200</v>
      </c>
      <c r="D677">
        <v>2521716388900</v>
      </c>
      <c r="E677">
        <v>2521718835600</v>
      </c>
      <c r="F677">
        <f>(older_pc_tester_performance[[#This Row],[post-handle-timestamp]]-older_pc_tester_performance[[#This Row],[pre-handle-timestamp]])/1000000</f>
        <v>2.4466999999999999</v>
      </c>
    </row>
    <row r="678" spans="1:6" hidden="1" x14ac:dyDescent="0.25">
      <c r="A678" t="s">
        <v>5</v>
      </c>
      <c r="B678" t="s">
        <v>12</v>
      </c>
      <c r="C678">
        <v>200</v>
      </c>
      <c r="D678">
        <v>2521722579900</v>
      </c>
      <c r="E678">
        <v>2521724882400</v>
      </c>
      <c r="F678">
        <f>(older_pc_tester_performance[[#This Row],[post-handle-timestamp]]-older_pc_tester_performance[[#This Row],[pre-handle-timestamp]])/1000000</f>
        <v>2.3025000000000002</v>
      </c>
    </row>
    <row r="679" spans="1:6" hidden="1" x14ac:dyDescent="0.25">
      <c r="A679" t="s">
        <v>5</v>
      </c>
      <c r="B679" t="s">
        <v>13</v>
      </c>
      <c r="C679">
        <v>200</v>
      </c>
      <c r="D679">
        <v>2521729002600</v>
      </c>
      <c r="E679">
        <v>2521731303300</v>
      </c>
      <c r="F679">
        <f>(older_pc_tester_performance[[#This Row],[post-handle-timestamp]]-older_pc_tester_performance[[#This Row],[pre-handle-timestamp]])/1000000</f>
        <v>2.3007</v>
      </c>
    </row>
    <row r="680" spans="1:6" hidden="1" x14ac:dyDescent="0.25">
      <c r="A680" t="s">
        <v>5</v>
      </c>
      <c r="B680" t="s">
        <v>14</v>
      </c>
      <c r="C680">
        <v>200</v>
      </c>
      <c r="D680">
        <v>2521734503100</v>
      </c>
      <c r="E680">
        <v>2521736383100</v>
      </c>
      <c r="F680">
        <f>(older_pc_tester_performance[[#This Row],[post-handle-timestamp]]-older_pc_tester_performance[[#This Row],[pre-handle-timestamp]])/1000000</f>
        <v>1.88</v>
      </c>
    </row>
    <row r="681" spans="1:6" hidden="1" x14ac:dyDescent="0.25">
      <c r="A681" t="s">
        <v>5</v>
      </c>
      <c r="B681" t="s">
        <v>15</v>
      </c>
      <c r="C681">
        <v>200</v>
      </c>
      <c r="D681">
        <v>2521739924600</v>
      </c>
      <c r="E681">
        <v>2521742432600</v>
      </c>
      <c r="F681">
        <f>(older_pc_tester_performance[[#This Row],[post-handle-timestamp]]-older_pc_tester_performance[[#This Row],[pre-handle-timestamp]])/1000000</f>
        <v>2.508</v>
      </c>
    </row>
    <row r="682" spans="1:6" hidden="1" x14ac:dyDescent="0.25">
      <c r="A682" t="s">
        <v>5</v>
      </c>
      <c r="B682" t="s">
        <v>16</v>
      </c>
      <c r="C682">
        <v>200</v>
      </c>
      <c r="D682">
        <v>2521747365700</v>
      </c>
      <c r="E682">
        <v>2521749262000</v>
      </c>
      <c r="F682">
        <f>(older_pc_tester_performance[[#This Row],[post-handle-timestamp]]-older_pc_tester_performance[[#This Row],[pre-handle-timestamp]])/1000000</f>
        <v>1.8963000000000001</v>
      </c>
    </row>
    <row r="683" spans="1:6" hidden="1" x14ac:dyDescent="0.25">
      <c r="A683" t="s">
        <v>5</v>
      </c>
      <c r="B683" t="s">
        <v>11</v>
      </c>
      <c r="C683">
        <v>200</v>
      </c>
      <c r="D683">
        <v>2521753560100</v>
      </c>
      <c r="E683">
        <v>2521756234100</v>
      </c>
      <c r="F683">
        <f>(older_pc_tester_performance[[#This Row],[post-handle-timestamp]]-older_pc_tester_performance[[#This Row],[pre-handle-timestamp]])/1000000</f>
        <v>2.6739999999999999</v>
      </c>
    </row>
    <row r="684" spans="1:6" hidden="1" x14ac:dyDescent="0.25">
      <c r="A684" t="s">
        <v>5</v>
      </c>
      <c r="B684" t="s">
        <v>17</v>
      </c>
      <c r="C684">
        <v>200</v>
      </c>
      <c r="D684">
        <v>2521761023400</v>
      </c>
      <c r="E684">
        <v>2521763185200</v>
      </c>
      <c r="F684">
        <f>(older_pc_tester_performance[[#This Row],[post-handle-timestamp]]-older_pc_tester_performance[[#This Row],[pre-handle-timestamp]])/1000000</f>
        <v>2.1617999999999999</v>
      </c>
    </row>
    <row r="685" spans="1:6" hidden="1" x14ac:dyDescent="0.25">
      <c r="A685" t="s">
        <v>5</v>
      </c>
      <c r="B685" t="s">
        <v>18</v>
      </c>
      <c r="C685">
        <v>200</v>
      </c>
      <c r="D685">
        <v>2521768542100</v>
      </c>
      <c r="E685">
        <v>2521771166000</v>
      </c>
      <c r="F685">
        <f>(older_pc_tester_performance[[#This Row],[post-handle-timestamp]]-older_pc_tester_performance[[#This Row],[pre-handle-timestamp]])/1000000</f>
        <v>2.6238999999999999</v>
      </c>
    </row>
    <row r="686" spans="1:6" hidden="1" x14ac:dyDescent="0.25">
      <c r="A686" t="s">
        <v>5</v>
      </c>
      <c r="B686" t="s">
        <v>19</v>
      </c>
      <c r="C686">
        <v>200</v>
      </c>
      <c r="D686">
        <v>2521774950500</v>
      </c>
      <c r="E686">
        <v>2521777040800</v>
      </c>
      <c r="F686">
        <f>(older_pc_tester_performance[[#This Row],[post-handle-timestamp]]-older_pc_tester_performance[[#This Row],[pre-handle-timestamp]])/1000000</f>
        <v>2.0903</v>
      </c>
    </row>
    <row r="687" spans="1:6" hidden="1" x14ac:dyDescent="0.25">
      <c r="A687" t="s">
        <v>5</v>
      </c>
      <c r="B687" t="s">
        <v>20</v>
      </c>
      <c r="C687">
        <v>200</v>
      </c>
      <c r="D687">
        <v>2521781150700</v>
      </c>
      <c r="E687">
        <v>2521783028100</v>
      </c>
      <c r="F687">
        <f>(older_pc_tester_performance[[#This Row],[post-handle-timestamp]]-older_pc_tester_performance[[#This Row],[pre-handle-timestamp]])/1000000</f>
        <v>1.8774</v>
      </c>
    </row>
    <row r="688" spans="1:6" hidden="1" x14ac:dyDescent="0.25">
      <c r="A688" t="s">
        <v>5</v>
      </c>
      <c r="B688" t="s">
        <v>21</v>
      </c>
      <c r="C688">
        <v>200</v>
      </c>
      <c r="D688">
        <v>2521788791400</v>
      </c>
      <c r="E688">
        <v>2521791115400</v>
      </c>
      <c r="F688">
        <f>(older_pc_tester_performance[[#This Row],[post-handle-timestamp]]-older_pc_tester_performance[[#This Row],[pre-handle-timestamp]])/1000000</f>
        <v>2.3239999999999998</v>
      </c>
    </row>
    <row r="689" spans="1:6" hidden="1" x14ac:dyDescent="0.25">
      <c r="A689" t="s">
        <v>5</v>
      </c>
      <c r="B689" t="s">
        <v>24</v>
      </c>
      <c r="C689">
        <v>200</v>
      </c>
      <c r="D689">
        <v>2521795792300</v>
      </c>
      <c r="E689">
        <v>2521798086300</v>
      </c>
      <c r="F689">
        <f>(older_pc_tester_performance[[#This Row],[post-handle-timestamp]]-older_pc_tester_performance[[#This Row],[pre-handle-timestamp]])/1000000</f>
        <v>2.294</v>
      </c>
    </row>
    <row r="690" spans="1:6" x14ac:dyDescent="0.25">
      <c r="A690" t="s">
        <v>5</v>
      </c>
      <c r="B690" t="s">
        <v>25</v>
      </c>
      <c r="C690">
        <v>200</v>
      </c>
      <c r="D690">
        <v>2521801204700</v>
      </c>
      <c r="E690">
        <v>2521804755800</v>
      </c>
      <c r="F690">
        <f>(older_pc_tester_performance[[#This Row],[post-handle-timestamp]]-older_pc_tester_performance[[#This Row],[pre-handle-timestamp]])/1000000</f>
        <v>3.5510999999999999</v>
      </c>
    </row>
    <row r="691" spans="1:6" hidden="1" x14ac:dyDescent="0.25">
      <c r="A691" t="s">
        <v>5</v>
      </c>
      <c r="B691" t="s">
        <v>8</v>
      </c>
      <c r="C691">
        <v>200</v>
      </c>
      <c r="D691">
        <v>2522067920500</v>
      </c>
      <c r="E691">
        <v>2522070709600</v>
      </c>
      <c r="F691">
        <f>(older_pc_tester_performance[[#This Row],[post-handle-timestamp]]-older_pc_tester_performance[[#This Row],[pre-handle-timestamp]])/1000000</f>
        <v>2.7890999999999999</v>
      </c>
    </row>
    <row r="692" spans="1:6" hidden="1" x14ac:dyDescent="0.25">
      <c r="A692" t="s">
        <v>5</v>
      </c>
      <c r="B692" t="s">
        <v>9</v>
      </c>
      <c r="C692">
        <v>200</v>
      </c>
      <c r="D692">
        <v>2522075253200</v>
      </c>
      <c r="E692">
        <v>2522077582500</v>
      </c>
      <c r="F692">
        <f>(older_pc_tester_performance[[#This Row],[post-handle-timestamp]]-older_pc_tester_performance[[#This Row],[pre-handle-timestamp]])/1000000</f>
        <v>2.3292999999999999</v>
      </c>
    </row>
    <row r="693" spans="1:6" hidden="1" x14ac:dyDescent="0.25">
      <c r="A693" t="s">
        <v>5</v>
      </c>
      <c r="B693" t="s">
        <v>10</v>
      </c>
      <c r="C693">
        <v>200</v>
      </c>
      <c r="D693">
        <v>2522081970900</v>
      </c>
      <c r="E693">
        <v>2522084452500</v>
      </c>
      <c r="F693">
        <f>(older_pc_tester_performance[[#This Row],[post-handle-timestamp]]-older_pc_tester_performance[[#This Row],[pre-handle-timestamp]])/1000000</f>
        <v>2.4815999999999998</v>
      </c>
    </row>
    <row r="694" spans="1:6" hidden="1" x14ac:dyDescent="0.25">
      <c r="A694" t="s">
        <v>5</v>
      </c>
      <c r="B694" t="s">
        <v>12</v>
      </c>
      <c r="C694">
        <v>200</v>
      </c>
      <c r="D694">
        <v>2522088599000</v>
      </c>
      <c r="E694">
        <v>2522091504600</v>
      </c>
      <c r="F694">
        <f>(older_pc_tester_performance[[#This Row],[post-handle-timestamp]]-older_pc_tester_performance[[#This Row],[pre-handle-timestamp]])/1000000</f>
        <v>2.9056000000000002</v>
      </c>
    </row>
    <row r="695" spans="1:6" hidden="1" x14ac:dyDescent="0.25">
      <c r="A695" t="s">
        <v>5</v>
      </c>
      <c r="B695" t="s">
        <v>13</v>
      </c>
      <c r="C695">
        <v>200</v>
      </c>
      <c r="D695">
        <v>2522095953200</v>
      </c>
      <c r="E695">
        <v>2522098701000</v>
      </c>
      <c r="F695">
        <f>(older_pc_tester_performance[[#This Row],[post-handle-timestamp]]-older_pc_tester_performance[[#This Row],[pre-handle-timestamp]])/1000000</f>
        <v>2.7477999999999998</v>
      </c>
    </row>
    <row r="696" spans="1:6" hidden="1" x14ac:dyDescent="0.25">
      <c r="A696" t="s">
        <v>5</v>
      </c>
      <c r="B696" t="s">
        <v>14</v>
      </c>
      <c r="C696">
        <v>200</v>
      </c>
      <c r="D696">
        <v>2522102602400</v>
      </c>
      <c r="E696">
        <v>2522105167200</v>
      </c>
      <c r="F696">
        <f>(older_pc_tester_performance[[#This Row],[post-handle-timestamp]]-older_pc_tester_performance[[#This Row],[pre-handle-timestamp]])/1000000</f>
        <v>2.5648</v>
      </c>
    </row>
    <row r="697" spans="1:6" hidden="1" x14ac:dyDescent="0.25">
      <c r="A697" t="s">
        <v>5</v>
      </c>
      <c r="B697" t="s">
        <v>15</v>
      </c>
      <c r="C697">
        <v>200</v>
      </c>
      <c r="D697">
        <v>2522108930500</v>
      </c>
      <c r="E697">
        <v>2522111309100</v>
      </c>
      <c r="F697">
        <f>(older_pc_tester_performance[[#This Row],[post-handle-timestamp]]-older_pc_tester_performance[[#This Row],[pre-handle-timestamp]])/1000000</f>
        <v>2.3786</v>
      </c>
    </row>
    <row r="698" spans="1:6" hidden="1" x14ac:dyDescent="0.25">
      <c r="A698" t="s">
        <v>5</v>
      </c>
      <c r="B698" t="s">
        <v>16</v>
      </c>
      <c r="C698">
        <v>200</v>
      </c>
      <c r="D698">
        <v>2522115780000</v>
      </c>
      <c r="E698">
        <v>2522117558100</v>
      </c>
      <c r="F698">
        <f>(older_pc_tester_performance[[#This Row],[post-handle-timestamp]]-older_pc_tester_performance[[#This Row],[pre-handle-timestamp]])/1000000</f>
        <v>1.7781</v>
      </c>
    </row>
    <row r="699" spans="1:6" hidden="1" x14ac:dyDescent="0.25">
      <c r="A699" t="s">
        <v>5</v>
      </c>
      <c r="B699" t="s">
        <v>11</v>
      </c>
      <c r="C699">
        <v>200</v>
      </c>
      <c r="D699">
        <v>2522120596000</v>
      </c>
      <c r="E699">
        <v>2522122355300</v>
      </c>
      <c r="F699">
        <f>(older_pc_tester_performance[[#This Row],[post-handle-timestamp]]-older_pc_tester_performance[[#This Row],[pre-handle-timestamp]])/1000000</f>
        <v>1.7593000000000001</v>
      </c>
    </row>
    <row r="700" spans="1:6" hidden="1" x14ac:dyDescent="0.25">
      <c r="A700" t="s">
        <v>5</v>
      </c>
      <c r="B700" t="s">
        <v>17</v>
      </c>
      <c r="C700">
        <v>200</v>
      </c>
      <c r="D700">
        <v>2522126039500</v>
      </c>
      <c r="E700">
        <v>2522127999300</v>
      </c>
      <c r="F700">
        <f>(older_pc_tester_performance[[#This Row],[post-handle-timestamp]]-older_pc_tester_performance[[#This Row],[pre-handle-timestamp]])/1000000</f>
        <v>1.9598</v>
      </c>
    </row>
    <row r="701" spans="1:6" hidden="1" x14ac:dyDescent="0.25">
      <c r="A701" t="s">
        <v>5</v>
      </c>
      <c r="B701" t="s">
        <v>18</v>
      </c>
      <c r="C701">
        <v>200</v>
      </c>
      <c r="D701">
        <v>2522132378000</v>
      </c>
      <c r="E701">
        <v>2522134238900</v>
      </c>
      <c r="F701">
        <f>(older_pc_tester_performance[[#This Row],[post-handle-timestamp]]-older_pc_tester_performance[[#This Row],[pre-handle-timestamp]])/1000000</f>
        <v>1.8609</v>
      </c>
    </row>
    <row r="702" spans="1:6" hidden="1" x14ac:dyDescent="0.25">
      <c r="A702" t="s">
        <v>5</v>
      </c>
      <c r="B702" t="s">
        <v>19</v>
      </c>
      <c r="C702">
        <v>200</v>
      </c>
      <c r="D702">
        <v>2522138523600</v>
      </c>
      <c r="E702">
        <v>2522140841300</v>
      </c>
      <c r="F702">
        <f>(older_pc_tester_performance[[#This Row],[post-handle-timestamp]]-older_pc_tester_performance[[#This Row],[pre-handle-timestamp]])/1000000</f>
        <v>2.3176999999999999</v>
      </c>
    </row>
    <row r="703" spans="1:6" hidden="1" x14ac:dyDescent="0.25">
      <c r="A703" t="s">
        <v>5</v>
      </c>
      <c r="B703" t="s">
        <v>20</v>
      </c>
      <c r="C703">
        <v>200</v>
      </c>
      <c r="D703">
        <v>2522144451100</v>
      </c>
      <c r="E703">
        <v>2522146211800</v>
      </c>
      <c r="F703">
        <f>(older_pc_tester_performance[[#This Row],[post-handle-timestamp]]-older_pc_tester_performance[[#This Row],[pre-handle-timestamp]])/1000000</f>
        <v>1.7606999999999999</v>
      </c>
    </row>
    <row r="704" spans="1:6" hidden="1" x14ac:dyDescent="0.25">
      <c r="A704" t="s">
        <v>5</v>
      </c>
      <c r="B704" t="s">
        <v>21</v>
      </c>
      <c r="C704">
        <v>200</v>
      </c>
      <c r="D704">
        <v>2522151589000</v>
      </c>
      <c r="E704">
        <v>2522153432700</v>
      </c>
      <c r="F704">
        <f>(older_pc_tester_performance[[#This Row],[post-handle-timestamp]]-older_pc_tester_performance[[#This Row],[pre-handle-timestamp]])/1000000</f>
        <v>1.8436999999999999</v>
      </c>
    </row>
    <row r="705" spans="1:6" hidden="1" x14ac:dyDescent="0.25">
      <c r="A705" t="s">
        <v>5</v>
      </c>
      <c r="B705" t="s">
        <v>24</v>
      </c>
      <c r="C705">
        <v>200</v>
      </c>
      <c r="D705">
        <v>2522157907500</v>
      </c>
      <c r="E705">
        <v>2522159618900</v>
      </c>
      <c r="F705">
        <f>(older_pc_tester_performance[[#This Row],[post-handle-timestamp]]-older_pc_tester_performance[[#This Row],[pre-handle-timestamp]])/1000000</f>
        <v>1.7114</v>
      </c>
    </row>
    <row r="706" spans="1:6" x14ac:dyDescent="0.25">
      <c r="A706" t="s">
        <v>26</v>
      </c>
      <c r="B706" t="s">
        <v>25</v>
      </c>
      <c r="C706">
        <v>302</v>
      </c>
      <c r="D706">
        <v>2522162744400</v>
      </c>
      <c r="E706">
        <v>2522199179700</v>
      </c>
      <c r="F706">
        <f>(older_pc_tester_performance[[#This Row],[post-handle-timestamp]]-older_pc_tester_performance[[#This Row],[pre-handle-timestamp]])/1000000</f>
        <v>36.435299999999998</v>
      </c>
    </row>
    <row r="707" spans="1:6" x14ac:dyDescent="0.25">
      <c r="A707" t="s">
        <v>5</v>
      </c>
      <c r="B707" t="s">
        <v>6</v>
      </c>
      <c r="C707">
        <v>302</v>
      </c>
      <c r="D707">
        <v>2522202579100</v>
      </c>
      <c r="E707">
        <v>2522207130700</v>
      </c>
      <c r="F707">
        <f>(older_pc_tester_performance[[#This Row],[post-handle-timestamp]]-older_pc_tester_performance[[#This Row],[pre-handle-timestamp]])/1000000</f>
        <v>4.5515999999999996</v>
      </c>
    </row>
    <row r="708" spans="1:6" x14ac:dyDescent="0.25">
      <c r="A708" t="s">
        <v>5</v>
      </c>
      <c r="B708" t="s">
        <v>7</v>
      </c>
      <c r="C708">
        <v>200</v>
      </c>
      <c r="D708">
        <v>2522210652900</v>
      </c>
      <c r="E708">
        <v>2522214425700</v>
      </c>
      <c r="F708">
        <f>(older_pc_tester_performance[[#This Row],[post-handle-timestamp]]-older_pc_tester_performance[[#This Row],[pre-handle-timestamp]])/1000000</f>
        <v>3.7728000000000002</v>
      </c>
    </row>
    <row r="709" spans="1:6" hidden="1" x14ac:dyDescent="0.25">
      <c r="A709" t="s">
        <v>5</v>
      </c>
      <c r="B709" t="s">
        <v>8</v>
      </c>
      <c r="C709">
        <v>200</v>
      </c>
      <c r="D709">
        <v>2522444215400</v>
      </c>
      <c r="E709">
        <v>2522446431200</v>
      </c>
      <c r="F709">
        <f>(older_pc_tester_performance[[#This Row],[post-handle-timestamp]]-older_pc_tester_performance[[#This Row],[pre-handle-timestamp]])/1000000</f>
        <v>2.2158000000000002</v>
      </c>
    </row>
    <row r="710" spans="1:6" hidden="1" x14ac:dyDescent="0.25">
      <c r="A710" t="s">
        <v>5</v>
      </c>
      <c r="B710" t="s">
        <v>9</v>
      </c>
      <c r="C710">
        <v>200</v>
      </c>
      <c r="D710">
        <v>2522450283200</v>
      </c>
      <c r="E710">
        <v>2522452034000</v>
      </c>
      <c r="F710">
        <f>(older_pc_tester_performance[[#This Row],[post-handle-timestamp]]-older_pc_tester_performance[[#This Row],[pre-handle-timestamp]])/1000000</f>
        <v>1.7507999999999999</v>
      </c>
    </row>
    <row r="711" spans="1:6" hidden="1" x14ac:dyDescent="0.25">
      <c r="A711" t="s">
        <v>5</v>
      </c>
      <c r="B711" t="s">
        <v>10</v>
      </c>
      <c r="C711">
        <v>200</v>
      </c>
      <c r="D711">
        <v>2522455745100</v>
      </c>
      <c r="E711">
        <v>2522457389900</v>
      </c>
      <c r="F711">
        <f>(older_pc_tester_performance[[#This Row],[post-handle-timestamp]]-older_pc_tester_performance[[#This Row],[pre-handle-timestamp]])/1000000</f>
        <v>1.6448</v>
      </c>
    </row>
    <row r="712" spans="1:6" hidden="1" x14ac:dyDescent="0.25">
      <c r="A712" t="s">
        <v>5</v>
      </c>
      <c r="B712" t="s">
        <v>12</v>
      </c>
      <c r="C712">
        <v>200</v>
      </c>
      <c r="D712">
        <v>2522460398200</v>
      </c>
      <c r="E712">
        <v>2522462132700</v>
      </c>
      <c r="F712">
        <f>(older_pc_tester_performance[[#This Row],[post-handle-timestamp]]-older_pc_tester_performance[[#This Row],[pre-handle-timestamp]])/1000000</f>
        <v>1.7344999999999999</v>
      </c>
    </row>
    <row r="713" spans="1:6" hidden="1" x14ac:dyDescent="0.25">
      <c r="A713" t="s">
        <v>5</v>
      </c>
      <c r="B713" t="s">
        <v>13</v>
      </c>
      <c r="C713">
        <v>200</v>
      </c>
      <c r="D713">
        <v>2522466033200</v>
      </c>
      <c r="E713">
        <v>2522468217200</v>
      </c>
      <c r="F713">
        <f>(older_pc_tester_performance[[#This Row],[post-handle-timestamp]]-older_pc_tester_performance[[#This Row],[pre-handle-timestamp]])/1000000</f>
        <v>2.1840000000000002</v>
      </c>
    </row>
    <row r="714" spans="1:6" hidden="1" x14ac:dyDescent="0.25">
      <c r="A714" t="s">
        <v>5</v>
      </c>
      <c r="B714" t="s">
        <v>14</v>
      </c>
      <c r="C714">
        <v>200</v>
      </c>
      <c r="D714">
        <v>2522472034400</v>
      </c>
      <c r="E714">
        <v>2522474232400</v>
      </c>
      <c r="F714">
        <f>(older_pc_tester_performance[[#This Row],[post-handle-timestamp]]-older_pc_tester_performance[[#This Row],[pre-handle-timestamp]])/1000000</f>
        <v>2.198</v>
      </c>
    </row>
    <row r="715" spans="1:6" hidden="1" x14ac:dyDescent="0.25">
      <c r="A715" t="s">
        <v>5</v>
      </c>
      <c r="B715" t="s">
        <v>15</v>
      </c>
      <c r="C715">
        <v>200</v>
      </c>
      <c r="D715">
        <v>2522478077500</v>
      </c>
      <c r="E715">
        <v>2522480693200</v>
      </c>
      <c r="F715">
        <f>(older_pc_tester_performance[[#This Row],[post-handle-timestamp]]-older_pc_tester_performance[[#This Row],[pre-handle-timestamp]])/1000000</f>
        <v>2.6156999999999999</v>
      </c>
    </row>
    <row r="716" spans="1:6" hidden="1" x14ac:dyDescent="0.25">
      <c r="A716" t="s">
        <v>5</v>
      </c>
      <c r="B716" t="s">
        <v>16</v>
      </c>
      <c r="C716">
        <v>200</v>
      </c>
      <c r="D716">
        <v>2522485522200</v>
      </c>
      <c r="E716">
        <v>2522487864000</v>
      </c>
      <c r="F716">
        <f>(older_pc_tester_performance[[#This Row],[post-handle-timestamp]]-older_pc_tester_performance[[#This Row],[pre-handle-timestamp]])/1000000</f>
        <v>2.3418000000000001</v>
      </c>
    </row>
    <row r="717" spans="1:6" hidden="1" x14ac:dyDescent="0.25">
      <c r="A717" t="s">
        <v>5</v>
      </c>
      <c r="B717" t="s">
        <v>11</v>
      </c>
      <c r="C717">
        <v>200</v>
      </c>
      <c r="D717">
        <v>2522491454700</v>
      </c>
      <c r="E717">
        <v>2522493641600</v>
      </c>
      <c r="F717">
        <f>(older_pc_tester_performance[[#This Row],[post-handle-timestamp]]-older_pc_tester_performance[[#This Row],[pre-handle-timestamp]])/1000000</f>
        <v>2.1869000000000001</v>
      </c>
    </row>
    <row r="718" spans="1:6" hidden="1" x14ac:dyDescent="0.25">
      <c r="A718" t="s">
        <v>5</v>
      </c>
      <c r="B718" t="s">
        <v>17</v>
      </c>
      <c r="C718">
        <v>200</v>
      </c>
      <c r="D718">
        <v>2522497961700</v>
      </c>
      <c r="E718">
        <v>2522500031900</v>
      </c>
      <c r="F718">
        <f>(older_pc_tester_performance[[#This Row],[post-handle-timestamp]]-older_pc_tester_performance[[#This Row],[pre-handle-timestamp]])/1000000</f>
        <v>2.0701999999999998</v>
      </c>
    </row>
    <row r="719" spans="1:6" hidden="1" x14ac:dyDescent="0.25">
      <c r="A719" t="s">
        <v>5</v>
      </c>
      <c r="B719" t="s">
        <v>18</v>
      </c>
      <c r="C719">
        <v>200</v>
      </c>
      <c r="D719">
        <v>2522503803500</v>
      </c>
      <c r="E719">
        <v>2522505746000</v>
      </c>
      <c r="F719">
        <f>(older_pc_tester_performance[[#This Row],[post-handle-timestamp]]-older_pc_tester_performance[[#This Row],[pre-handle-timestamp]])/1000000</f>
        <v>1.9424999999999999</v>
      </c>
    </row>
    <row r="720" spans="1:6" hidden="1" x14ac:dyDescent="0.25">
      <c r="A720" t="s">
        <v>5</v>
      </c>
      <c r="B720" t="s">
        <v>19</v>
      </c>
      <c r="C720">
        <v>200</v>
      </c>
      <c r="D720">
        <v>2522509385600</v>
      </c>
      <c r="E720">
        <v>2522511190600</v>
      </c>
      <c r="F720">
        <f>(older_pc_tester_performance[[#This Row],[post-handle-timestamp]]-older_pc_tester_performance[[#This Row],[pre-handle-timestamp]])/1000000</f>
        <v>1.8049999999999999</v>
      </c>
    </row>
    <row r="721" spans="1:6" hidden="1" x14ac:dyDescent="0.25">
      <c r="A721" t="s">
        <v>5</v>
      </c>
      <c r="B721" t="s">
        <v>20</v>
      </c>
      <c r="C721">
        <v>200</v>
      </c>
      <c r="D721">
        <v>2522515234400</v>
      </c>
      <c r="E721">
        <v>2522517717500</v>
      </c>
      <c r="F721">
        <f>(older_pc_tester_performance[[#This Row],[post-handle-timestamp]]-older_pc_tester_performance[[#This Row],[pre-handle-timestamp]])/1000000</f>
        <v>2.4830999999999999</v>
      </c>
    </row>
    <row r="722" spans="1:6" hidden="1" x14ac:dyDescent="0.25">
      <c r="A722" t="s">
        <v>5</v>
      </c>
      <c r="B722" t="s">
        <v>21</v>
      </c>
      <c r="C722">
        <v>200</v>
      </c>
      <c r="D722">
        <v>2522523353500</v>
      </c>
      <c r="E722">
        <v>2522525617400</v>
      </c>
      <c r="F722">
        <f>(older_pc_tester_performance[[#This Row],[post-handle-timestamp]]-older_pc_tester_performance[[#This Row],[pre-handle-timestamp]])/1000000</f>
        <v>2.2639</v>
      </c>
    </row>
    <row r="723" spans="1:6" x14ac:dyDescent="0.25">
      <c r="A723" t="s">
        <v>5</v>
      </c>
      <c r="B723" t="s">
        <v>6</v>
      </c>
      <c r="C723">
        <v>302</v>
      </c>
      <c r="D723">
        <v>2529222361400</v>
      </c>
      <c r="E723">
        <v>2529228077200</v>
      </c>
      <c r="F723">
        <f>(older_pc_tester_performance[[#This Row],[post-handle-timestamp]]-older_pc_tester_performance[[#This Row],[pre-handle-timestamp]])/1000000</f>
        <v>5.7157999999999998</v>
      </c>
    </row>
    <row r="724" spans="1:6" x14ac:dyDescent="0.25">
      <c r="A724" t="s">
        <v>5</v>
      </c>
      <c r="B724" t="s">
        <v>7</v>
      </c>
      <c r="C724">
        <v>200</v>
      </c>
      <c r="D724">
        <v>2529233059100</v>
      </c>
      <c r="E724">
        <v>2529236681200</v>
      </c>
      <c r="F724">
        <f>(older_pc_tester_performance[[#This Row],[post-handle-timestamp]]-older_pc_tester_performance[[#This Row],[pre-handle-timestamp]])/1000000</f>
        <v>3.6221000000000001</v>
      </c>
    </row>
    <row r="725" spans="1:6" hidden="1" x14ac:dyDescent="0.25">
      <c r="A725" t="s">
        <v>5</v>
      </c>
      <c r="B725" t="s">
        <v>8</v>
      </c>
      <c r="C725">
        <v>200</v>
      </c>
      <c r="D725">
        <v>2529406153100</v>
      </c>
      <c r="E725">
        <v>2529408109000</v>
      </c>
      <c r="F725">
        <f>(older_pc_tester_performance[[#This Row],[post-handle-timestamp]]-older_pc_tester_performance[[#This Row],[pre-handle-timestamp]])/1000000</f>
        <v>1.9559</v>
      </c>
    </row>
    <row r="726" spans="1:6" hidden="1" x14ac:dyDescent="0.25">
      <c r="A726" t="s">
        <v>5</v>
      </c>
      <c r="B726" t="s">
        <v>9</v>
      </c>
      <c r="C726">
        <v>200</v>
      </c>
      <c r="D726">
        <v>2529411913500</v>
      </c>
      <c r="E726">
        <v>2529413949600</v>
      </c>
      <c r="F726">
        <f>(older_pc_tester_performance[[#This Row],[post-handle-timestamp]]-older_pc_tester_performance[[#This Row],[pre-handle-timestamp]])/1000000</f>
        <v>2.0360999999999998</v>
      </c>
    </row>
    <row r="727" spans="1:6" hidden="1" x14ac:dyDescent="0.25">
      <c r="A727" t="s">
        <v>5</v>
      </c>
      <c r="B727" t="s">
        <v>10</v>
      </c>
      <c r="C727">
        <v>200</v>
      </c>
      <c r="D727">
        <v>2529418513800</v>
      </c>
      <c r="E727">
        <v>2529420324000</v>
      </c>
      <c r="F727">
        <f>(older_pc_tester_performance[[#This Row],[post-handle-timestamp]]-older_pc_tester_performance[[#This Row],[pre-handle-timestamp]])/1000000</f>
        <v>1.8102</v>
      </c>
    </row>
    <row r="728" spans="1:6" hidden="1" x14ac:dyDescent="0.25">
      <c r="A728" t="s">
        <v>5</v>
      </c>
      <c r="B728" t="s">
        <v>12</v>
      </c>
      <c r="C728">
        <v>200</v>
      </c>
      <c r="D728">
        <v>2529424084800</v>
      </c>
      <c r="E728">
        <v>2529425917100</v>
      </c>
      <c r="F728">
        <f>(older_pc_tester_performance[[#This Row],[post-handle-timestamp]]-older_pc_tester_performance[[#This Row],[pre-handle-timestamp]])/1000000</f>
        <v>1.8323</v>
      </c>
    </row>
    <row r="729" spans="1:6" hidden="1" x14ac:dyDescent="0.25">
      <c r="A729" t="s">
        <v>5</v>
      </c>
      <c r="B729" t="s">
        <v>13</v>
      </c>
      <c r="C729">
        <v>200</v>
      </c>
      <c r="D729">
        <v>2529430635700</v>
      </c>
      <c r="E729">
        <v>2529433113100</v>
      </c>
      <c r="F729">
        <f>(older_pc_tester_performance[[#This Row],[post-handle-timestamp]]-older_pc_tester_performance[[#This Row],[pre-handle-timestamp]])/1000000</f>
        <v>2.4773999999999998</v>
      </c>
    </row>
    <row r="730" spans="1:6" hidden="1" x14ac:dyDescent="0.25">
      <c r="A730" t="s">
        <v>5</v>
      </c>
      <c r="B730" t="s">
        <v>14</v>
      </c>
      <c r="C730">
        <v>200</v>
      </c>
      <c r="D730">
        <v>2529437913300</v>
      </c>
      <c r="E730">
        <v>2529440353100</v>
      </c>
      <c r="F730">
        <f>(older_pc_tester_performance[[#This Row],[post-handle-timestamp]]-older_pc_tester_performance[[#This Row],[pre-handle-timestamp]])/1000000</f>
        <v>2.4398</v>
      </c>
    </row>
    <row r="731" spans="1:6" hidden="1" x14ac:dyDescent="0.25">
      <c r="A731" t="s">
        <v>5</v>
      </c>
      <c r="B731" t="s">
        <v>15</v>
      </c>
      <c r="C731">
        <v>200</v>
      </c>
      <c r="D731">
        <v>2529444450400</v>
      </c>
      <c r="E731">
        <v>2529446973400</v>
      </c>
      <c r="F731">
        <f>(older_pc_tester_performance[[#This Row],[post-handle-timestamp]]-older_pc_tester_performance[[#This Row],[pre-handle-timestamp]])/1000000</f>
        <v>2.5230000000000001</v>
      </c>
    </row>
    <row r="732" spans="1:6" hidden="1" x14ac:dyDescent="0.25">
      <c r="A732" t="s">
        <v>5</v>
      </c>
      <c r="B732" t="s">
        <v>16</v>
      </c>
      <c r="C732">
        <v>200</v>
      </c>
      <c r="D732">
        <v>2529452138100</v>
      </c>
      <c r="E732">
        <v>2529454492500</v>
      </c>
      <c r="F732">
        <f>(older_pc_tester_performance[[#This Row],[post-handle-timestamp]]-older_pc_tester_performance[[#This Row],[pre-handle-timestamp]])/1000000</f>
        <v>2.3544</v>
      </c>
    </row>
    <row r="733" spans="1:6" hidden="1" x14ac:dyDescent="0.25">
      <c r="A733" t="s">
        <v>5</v>
      </c>
      <c r="B733" t="s">
        <v>11</v>
      </c>
      <c r="C733">
        <v>200</v>
      </c>
      <c r="D733">
        <v>2529459115600</v>
      </c>
      <c r="E733">
        <v>2529461464700</v>
      </c>
      <c r="F733">
        <f>(older_pc_tester_performance[[#This Row],[post-handle-timestamp]]-older_pc_tester_performance[[#This Row],[pre-handle-timestamp]])/1000000</f>
        <v>2.3491</v>
      </c>
    </row>
    <row r="734" spans="1:6" hidden="1" x14ac:dyDescent="0.25">
      <c r="A734" t="s">
        <v>5</v>
      </c>
      <c r="B734" t="s">
        <v>17</v>
      </c>
      <c r="C734">
        <v>200</v>
      </c>
      <c r="D734">
        <v>2529466756500</v>
      </c>
      <c r="E734">
        <v>2529469516300</v>
      </c>
      <c r="F734">
        <f>(older_pc_tester_performance[[#This Row],[post-handle-timestamp]]-older_pc_tester_performance[[#This Row],[pre-handle-timestamp]])/1000000</f>
        <v>2.7597999999999998</v>
      </c>
    </row>
    <row r="735" spans="1:6" hidden="1" x14ac:dyDescent="0.25">
      <c r="A735" t="s">
        <v>5</v>
      </c>
      <c r="B735" t="s">
        <v>18</v>
      </c>
      <c r="C735">
        <v>200</v>
      </c>
      <c r="D735">
        <v>2529474853400</v>
      </c>
      <c r="E735">
        <v>2529477090300</v>
      </c>
      <c r="F735">
        <f>(older_pc_tester_performance[[#This Row],[post-handle-timestamp]]-older_pc_tester_performance[[#This Row],[pre-handle-timestamp]])/1000000</f>
        <v>2.2368999999999999</v>
      </c>
    </row>
    <row r="736" spans="1:6" hidden="1" x14ac:dyDescent="0.25">
      <c r="A736" t="s">
        <v>5</v>
      </c>
      <c r="B736" t="s">
        <v>19</v>
      </c>
      <c r="C736">
        <v>200</v>
      </c>
      <c r="D736">
        <v>2529481000700</v>
      </c>
      <c r="E736">
        <v>2529483292100</v>
      </c>
      <c r="F736">
        <f>(older_pc_tester_performance[[#This Row],[post-handle-timestamp]]-older_pc_tester_performance[[#This Row],[pre-handle-timestamp]])/1000000</f>
        <v>2.2913999999999999</v>
      </c>
    </row>
    <row r="737" spans="1:6" hidden="1" x14ac:dyDescent="0.25">
      <c r="A737" t="s">
        <v>5</v>
      </c>
      <c r="B737" t="s">
        <v>20</v>
      </c>
      <c r="C737">
        <v>200</v>
      </c>
      <c r="D737">
        <v>2529487713500</v>
      </c>
      <c r="E737">
        <v>2529489653600</v>
      </c>
      <c r="F737">
        <f>(older_pc_tester_performance[[#This Row],[post-handle-timestamp]]-older_pc_tester_performance[[#This Row],[pre-handle-timestamp]])/1000000</f>
        <v>1.9400999999999999</v>
      </c>
    </row>
    <row r="738" spans="1:6" hidden="1" x14ac:dyDescent="0.25">
      <c r="A738" t="s">
        <v>5</v>
      </c>
      <c r="B738" t="s">
        <v>21</v>
      </c>
      <c r="C738">
        <v>200</v>
      </c>
      <c r="D738">
        <v>2529496422000</v>
      </c>
      <c r="E738">
        <v>2529498696300</v>
      </c>
      <c r="F738">
        <f>(older_pc_tester_performance[[#This Row],[post-handle-timestamp]]-older_pc_tester_performance[[#This Row],[pre-handle-timestamp]])/1000000</f>
        <v>2.2743000000000002</v>
      </c>
    </row>
    <row r="739" spans="1:6" hidden="1" x14ac:dyDescent="0.25">
      <c r="A739" t="s">
        <v>5</v>
      </c>
      <c r="B739" t="s">
        <v>22</v>
      </c>
      <c r="C739">
        <v>200</v>
      </c>
      <c r="D739">
        <v>2529504851000</v>
      </c>
      <c r="E739">
        <v>2529507394000</v>
      </c>
      <c r="F739">
        <f>(older_pc_tester_performance[[#This Row],[post-handle-timestamp]]-older_pc_tester_performance[[#This Row],[pre-handle-timestamp]])/1000000</f>
        <v>2.5430000000000001</v>
      </c>
    </row>
    <row r="740" spans="1:6" hidden="1" x14ac:dyDescent="0.25">
      <c r="A740" t="s">
        <v>5</v>
      </c>
      <c r="B740" t="s">
        <v>23</v>
      </c>
      <c r="C740">
        <v>200</v>
      </c>
      <c r="D740">
        <v>2529514951800</v>
      </c>
      <c r="E740">
        <v>2529516863900</v>
      </c>
      <c r="F740">
        <f>(older_pc_tester_performance[[#This Row],[post-handle-timestamp]]-older_pc_tester_performance[[#This Row],[pre-handle-timestamp]])/1000000</f>
        <v>1.9120999999999999</v>
      </c>
    </row>
    <row r="741" spans="1:6" hidden="1" x14ac:dyDescent="0.25">
      <c r="A741" t="s">
        <v>5</v>
      </c>
      <c r="B741" t="s">
        <v>24</v>
      </c>
      <c r="C741">
        <v>200</v>
      </c>
      <c r="D741">
        <v>2529525225900</v>
      </c>
      <c r="E741">
        <v>2529527474000</v>
      </c>
      <c r="F741">
        <f>(older_pc_tester_performance[[#This Row],[post-handle-timestamp]]-older_pc_tester_performance[[#This Row],[pre-handle-timestamp]])/1000000</f>
        <v>2.2481</v>
      </c>
    </row>
    <row r="742" spans="1:6" x14ac:dyDescent="0.25">
      <c r="A742" t="s">
        <v>5</v>
      </c>
      <c r="B742" t="s">
        <v>25</v>
      </c>
      <c r="C742">
        <v>200</v>
      </c>
      <c r="D742">
        <v>2529531004600</v>
      </c>
      <c r="E742">
        <v>2529534281800</v>
      </c>
      <c r="F742">
        <f>(older_pc_tester_performance[[#This Row],[post-handle-timestamp]]-older_pc_tester_performance[[#This Row],[pre-handle-timestamp]])/1000000</f>
        <v>3.2772000000000001</v>
      </c>
    </row>
    <row r="743" spans="1:6" hidden="1" x14ac:dyDescent="0.25">
      <c r="A743" t="s">
        <v>5</v>
      </c>
      <c r="B743" t="s">
        <v>8</v>
      </c>
      <c r="C743">
        <v>200</v>
      </c>
      <c r="D743">
        <v>2529738587000</v>
      </c>
      <c r="E743">
        <v>2529740523700</v>
      </c>
      <c r="F743">
        <f>(older_pc_tester_performance[[#This Row],[post-handle-timestamp]]-older_pc_tester_performance[[#This Row],[pre-handle-timestamp]])/1000000</f>
        <v>1.9367000000000001</v>
      </c>
    </row>
    <row r="744" spans="1:6" hidden="1" x14ac:dyDescent="0.25">
      <c r="A744" t="s">
        <v>5</v>
      </c>
      <c r="B744" t="s">
        <v>9</v>
      </c>
      <c r="C744">
        <v>200</v>
      </c>
      <c r="D744">
        <v>2529743607800</v>
      </c>
      <c r="E744">
        <v>2529745567600</v>
      </c>
      <c r="F744">
        <f>(older_pc_tester_performance[[#This Row],[post-handle-timestamp]]-older_pc_tester_performance[[#This Row],[pre-handle-timestamp]])/1000000</f>
        <v>1.9598</v>
      </c>
    </row>
    <row r="745" spans="1:6" hidden="1" x14ac:dyDescent="0.25">
      <c r="A745" t="s">
        <v>5</v>
      </c>
      <c r="B745" t="s">
        <v>10</v>
      </c>
      <c r="C745">
        <v>200</v>
      </c>
      <c r="D745">
        <v>2529748934500</v>
      </c>
      <c r="E745">
        <v>2529750636800</v>
      </c>
      <c r="F745">
        <f>(older_pc_tester_performance[[#This Row],[post-handle-timestamp]]-older_pc_tester_performance[[#This Row],[pre-handle-timestamp]])/1000000</f>
        <v>1.7022999999999999</v>
      </c>
    </row>
    <row r="746" spans="1:6" hidden="1" x14ac:dyDescent="0.25">
      <c r="A746" t="s">
        <v>5</v>
      </c>
      <c r="B746" t="s">
        <v>12</v>
      </c>
      <c r="C746">
        <v>200</v>
      </c>
      <c r="D746">
        <v>2529753477400</v>
      </c>
      <c r="E746">
        <v>2529755257100</v>
      </c>
      <c r="F746">
        <f>(older_pc_tester_performance[[#This Row],[post-handle-timestamp]]-older_pc_tester_performance[[#This Row],[pre-handle-timestamp]])/1000000</f>
        <v>1.7797000000000001</v>
      </c>
    </row>
    <row r="747" spans="1:6" hidden="1" x14ac:dyDescent="0.25">
      <c r="A747" t="s">
        <v>5</v>
      </c>
      <c r="B747" t="s">
        <v>17</v>
      </c>
      <c r="C747">
        <v>200</v>
      </c>
      <c r="D747">
        <v>2529758416700</v>
      </c>
      <c r="E747">
        <v>2529760525700</v>
      </c>
      <c r="F747">
        <f>(older_pc_tester_performance[[#This Row],[post-handle-timestamp]]-older_pc_tester_performance[[#This Row],[pre-handle-timestamp]])/1000000</f>
        <v>2.109</v>
      </c>
    </row>
    <row r="748" spans="1:6" hidden="1" x14ac:dyDescent="0.25">
      <c r="A748" t="s">
        <v>5</v>
      </c>
      <c r="B748" t="s">
        <v>18</v>
      </c>
      <c r="C748">
        <v>200</v>
      </c>
      <c r="D748">
        <v>2529765691200</v>
      </c>
      <c r="E748">
        <v>2529767901200</v>
      </c>
      <c r="F748">
        <f>(older_pc_tester_performance[[#This Row],[post-handle-timestamp]]-older_pc_tester_performance[[#This Row],[pre-handle-timestamp]])/1000000</f>
        <v>2.21</v>
      </c>
    </row>
    <row r="749" spans="1:6" hidden="1" x14ac:dyDescent="0.25">
      <c r="A749" t="s">
        <v>5</v>
      </c>
      <c r="B749" t="s">
        <v>13</v>
      </c>
      <c r="C749">
        <v>200</v>
      </c>
      <c r="D749">
        <v>2529772014800</v>
      </c>
      <c r="E749">
        <v>2529774179100</v>
      </c>
      <c r="F749">
        <f>(older_pc_tester_performance[[#This Row],[post-handle-timestamp]]-older_pc_tester_performance[[#This Row],[pre-handle-timestamp]])/1000000</f>
        <v>2.1642999999999999</v>
      </c>
    </row>
    <row r="750" spans="1:6" hidden="1" x14ac:dyDescent="0.25">
      <c r="A750" t="s">
        <v>5</v>
      </c>
      <c r="B750" t="s">
        <v>14</v>
      </c>
      <c r="C750">
        <v>200</v>
      </c>
      <c r="D750">
        <v>2529778218900</v>
      </c>
      <c r="E750">
        <v>2529780457800</v>
      </c>
      <c r="F750">
        <f>(older_pc_tester_performance[[#This Row],[post-handle-timestamp]]-older_pc_tester_performance[[#This Row],[pre-handle-timestamp]])/1000000</f>
        <v>2.2389000000000001</v>
      </c>
    </row>
    <row r="751" spans="1:6" hidden="1" x14ac:dyDescent="0.25">
      <c r="A751" t="s">
        <v>5</v>
      </c>
      <c r="B751" t="s">
        <v>15</v>
      </c>
      <c r="C751">
        <v>200</v>
      </c>
      <c r="D751">
        <v>2529784824900</v>
      </c>
      <c r="E751">
        <v>2529787260800</v>
      </c>
      <c r="F751">
        <f>(older_pc_tester_performance[[#This Row],[post-handle-timestamp]]-older_pc_tester_performance[[#This Row],[pre-handle-timestamp]])/1000000</f>
        <v>2.4359000000000002</v>
      </c>
    </row>
    <row r="752" spans="1:6" hidden="1" x14ac:dyDescent="0.25">
      <c r="A752" t="s">
        <v>5</v>
      </c>
      <c r="B752" t="s">
        <v>16</v>
      </c>
      <c r="C752">
        <v>200</v>
      </c>
      <c r="D752">
        <v>2529792197200</v>
      </c>
      <c r="E752">
        <v>2529794662300</v>
      </c>
      <c r="F752">
        <f>(older_pc_tester_performance[[#This Row],[post-handle-timestamp]]-older_pc_tester_performance[[#This Row],[pre-handle-timestamp]])/1000000</f>
        <v>2.4651000000000001</v>
      </c>
    </row>
    <row r="753" spans="1:6" hidden="1" x14ac:dyDescent="0.25">
      <c r="A753" t="s">
        <v>5</v>
      </c>
      <c r="B753" t="s">
        <v>11</v>
      </c>
      <c r="C753">
        <v>200</v>
      </c>
      <c r="D753">
        <v>2529798829500</v>
      </c>
      <c r="E753">
        <v>2529801139800</v>
      </c>
      <c r="F753">
        <f>(older_pc_tester_performance[[#This Row],[post-handle-timestamp]]-older_pc_tester_performance[[#This Row],[pre-handle-timestamp]])/1000000</f>
        <v>2.3102999999999998</v>
      </c>
    </row>
    <row r="754" spans="1:6" hidden="1" x14ac:dyDescent="0.25">
      <c r="A754" t="s">
        <v>5</v>
      </c>
      <c r="B754" t="s">
        <v>19</v>
      </c>
      <c r="C754">
        <v>200</v>
      </c>
      <c r="D754">
        <v>2529806043800</v>
      </c>
      <c r="E754">
        <v>2529812828400</v>
      </c>
      <c r="F754">
        <f>(older_pc_tester_performance[[#This Row],[post-handle-timestamp]]-older_pc_tester_performance[[#This Row],[pre-handle-timestamp]])/1000000</f>
        <v>6.7846000000000002</v>
      </c>
    </row>
    <row r="755" spans="1:6" hidden="1" x14ac:dyDescent="0.25">
      <c r="A755" t="s">
        <v>5</v>
      </c>
      <c r="B755" t="s">
        <v>20</v>
      </c>
      <c r="C755">
        <v>200</v>
      </c>
      <c r="D755">
        <v>2529815933100</v>
      </c>
      <c r="E755">
        <v>2529817685900</v>
      </c>
      <c r="F755">
        <f>(older_pc_tester_performance[[#This Row],[post-handle-timestamp]]-older_pc_tester_performance[[#This Row],[pre-handle-timestamp]])/1000000</f>
        <v>1.7527999999999999</v>
      </c>
    </row>
    <row r="756" spans="1:6" hidden="1" x14ac:dyDescent="0.25">
      <c r="A756" t="s">
        <v>5</v>
      </c>
      <c r="B756" t="s">
        <v>21</v>
      </c>
      <c r="C756">
        <v>200</v>
      </c>
      <c r="D756">
        <v>2529822516000</v>
      </c>
      <c r="E756">
        <v>2529824599300</v>
      </c>
      <c r="F756">
        <f>(older_pc_tester_performance[[#This Row],[post-handle-timestamp]]-older_pc_tester_performance[[#This Row],[pre-handle-timestamp]])/1000000</f>
        <v>2.0832999999999999</v>
      </c>
    </row>
    <row r="757" spans="1:6" x14ac:dyDescent="0.25">
      <c r="A757" t="s">
        <v>26</v>
      </c>
      <c r="B757" t="s">
        <v>25</v>
      </c>
      <c r="C757">
        <v>302</v>
      </c>
      <c r="D757">
        <v>2529829262600</v>
      </c>
      <c r="E757">
        <v>2529842585300</v>
      </c>
      <c r="F757">
        <f>(older_pc_tester_performance[[#This Row],[post-handle-timestamp]]-older_pc_tester_performance[[#This Row],[pre-handle-timestamp]])/1000000</f>
        <v>13.322699999999999</v>
      </c>
    </row>
    <row r="758" spans="1:6" x14ac:dyDescent="0.25">
      <c r="A758" t="s">
        <v>5</v>
      </c>
      <c r="B758" t="s">
        <v>6</v>
      </c>
      <c r="C758">
        <v>302</v>
      </c>
      <c r="D758">
        <v>2529846843900</v>
      </c>
      <c r="E758">
        <v>2529850647300</v>
      </c>
      <c r="F758">
        <f>(older_pc_tester_performance[[#This Row],[post-handle-timestamp]]-older_pc_tester_performance[[#This Row],[pre-handle-timestamp]])/1000000</f>
        <v>3.8033999999999999</v>
      </c>
    </row>
    <row r="759" spans="1:6" x14ac:dyDescent="0.25">
      <c r="A759" t="s">
        <v>5</v>
      </c>
      <c r="B759" t="s">
        <v>7</v>
      </c>
      <c r="C759">
        <v>200</v>
      </c>
      <c r="D759">
        <v>2529854818500</v>
      </c>
      <c r="E759">
        <v>2529858412100</v>
      </c>
      <c r="F759">
        <f>(older_pc_tester_performance[[#This Row],[post-handle-timestamp]]-older_pc_tester_performance[[#This Row],[pre-handle-timestamp]])/1000000</f>
        <v>3.5935999999999999</v>
      </c>
    </row>
    <row r="760" spans="1:6" hidden="1" x14ac:dyDescent="0.25">
      <c r="A760" t="s">
        <v>5</v>
      </c>
      <c r="B760" t="s">
        <v>8</v>
      </c>
      <c r="C760">
        <v>200</v>
      </c>
      <c r="D760">
        <v>2530176757700</v>
      </c>
      <c r="E760">
        <v>2530178974600</v>
      </c>
      <c r="F760">
        <f>(older_pc_tester_performance[[#This Row],[post-handle-timestamp]]-older_pc_tester_performance[[#This Row],[pre-handle-timestamp]])/1000000</f>
        <v>2.2168999999999999</v>
      </c>
    </row>
    <row r="761" spans="1:6" hidden="1" x14ac:dyDescent="0.25">
      <c r="A761" t="s">
        <v>5</v>
      </c>
      <c r="B761" t="s">
        <v>9</v>
      </c>
      <c r="C761">
        <v>200</v>
      </c>
      <c r="D761">
        <v>2530182633000</v>
      </c>
      <c r="E761">
        <v>2530184800700</v>
      </c>
      <c r="F761">
        <f>(older_pc_tester_performance[[#This Row],[post-handle-timestamp]]-older_pc_tester_performance[[#This Row],[pre-handle-timestamp]])/1000000</f>
        <v>2.1677</v>
      </c>
    </row>
    <row r="762" spans="1:6" hidden="1" x14ac:dyDescent="0.25">
      <c r="A762" t="s">
        <v>5</v>
      </c>
      <c r="B762" t="s">
        <v>10</v>
      </c>
      <c r="C762">
        <v>200</v>
      </c>
      <c r="D762">
        <v>2530188827400</v>
      </c>
      <c r="E762">
        <v>2530190765300</v>
      </c>
      <c r="F762">
        <f>(older_pc_tester_performance[[#This Row],[post-handle-timestamp]]-older_pc_tester_performance[[#This Row],[pre-handle-timestamp]])/1000000</f>
        <v>1.9379</v>
      </c>
    </row>
    <row r="763" spans="1:6" hidden="1" x14ac:dyDescent="0.25">
      <c r="A763" t="s">
        <v>5</v>
      </c>
      <c r="B763" t="s">
        <v>12</v>
      </c>
      <c r="C763">
        <v>200</v>
      </c>
      <c r="D763">
        <v>2530194430500</v>
      </c>
      <c r="E763">
        <v>2530196671300</v>
      </c>
      <c r="F763">
        <f>(older_pc_tester_performance[[#This Row],[post-handle-timestamp]]-older_pc_tester_performance[[#This Row],[pre-handle-timestamp]])/1000000</f>
        <v>2.2408000000000001</v>
      </c>
    </row>
    <row r="764" spans="1:6" hidden="1" x14ac:dyDescent="0.25">
      <c r="A764" t="s">
        <v>5</v>
      </c>
      <c r="B764" t="s">
        <v>13</v>
      </c>
      <c r="C764">
        <v>200</v>
      </c>
      <c r="D764">
        <v>2530200621800</v>
      </c>
      <c r="E764">
        <v>2530202731000</v>
      </c>
      <c r="F764">
        <f>(older_pc_tester_performance[[#This Row],[post-handle-timestamp]]-older_pc_tester_performance[[#This Row],[pre-handle-timestamp]])/1000000</f>
        <v>2.1092</v>
      </c>
    </row>
    <row r="765" spans="1:6" hidden="1" x14ac:dyDescent="0.25">
      <c r="A765" t="s">
        <v>5</v>
      </c>
      <c r="B765" t="s">
        <v>14</v>
      </c>
      <c r="C765">
        <v>200</v>
      </c>
      <c r="D765">
        <v>2530206687200</v>
      </c>
      <c r="E765">
        <v>2530209065400</v>
      </c>
      <c r="F765">
        <f>(older_pc_tester_performance[[#This Row],[post-handle-timestamp]]-older_pc_tester_performance[[#This Row],[pre-handle-timestamp]])/1000000</f>
        <v>2.3782000000000001</v>
      </c>
    </row>
    <row r="766" spans="1:6" hidden="1" x14ac:dyDescent="0.25">
      <c r="A766" t="s">
        <v>5</v>
      </c>
      <c r="B766" t="s">
        <v>15</v>
      </c>
      <c r="C766">
        <v>200</v>
      </c>
      <c r="D766">
        <v>2530212585900</v>
      </c>
      <c r="E766">
        <v>2530214748200</v>
      </c>
      <c r="F766">
        <f>(older_pc_tester_performance[[#This Row],[post-handle-timestamp]]-older_pc_tester_performance[[#This Row],[pre-handle-timestamp]])/1000000</f>
        <v>2.1623000000000001</v>
      </c>
    </row>
    <row r="767" spans="1:6" hidden="1" x14ac:dyDescent="0.25">
      <c r="A767" t="s">
        <v>5</v>
      </c>
      <c r="B767" t="s">
        <v>16</v>
      </c>
      <c r="C767">
        <v>200</v>
      </c>
      <c r="D767">
        <v>2530219586700</v>
      </c>
      <c r="E767">
        <v>2530221870200</v>
      </c>
      <c r="F767">
        <f>(older_pc_tester_performance[[#This Row],[post-handle-timestamp]]-older_pc_tester_performance[[#This Row],[pre-handle-timestamp]])/1000000</f>
        <v>2.2835000000000001</v>
      </c>
    </row>
    <row r="768" spans="1:6" hidden="1" x14ac:dyDescent="0.25">
      <c r="A768" t="s">
        <v>5</v>
      </c>
      <c r="B768" t="s">
        <v>11</v>
      </c>
      <c r="C768">
        <v>200</v>
      </c>
      <c r="D768">
        <v>2530225461600</v>
      </c>
      <c r="E768">
        <v>2530227504200</v>
      </c>
      <c r="F768">
        <f>(older_pc_tester_performance[[#This Row],[post-handle-timestamp]]-older_pc_tester_performance[[#This Row],[pre-handle-timestamp]])/1000000</f>
        <v>2.0426000000000002</v>
      </c>
    </row>
    <row r="769" spans="1:6" hidden="1" x14ac:dyDescent="0.25">
      <c r="A769" t="s">
        <v>5</v>
      </c>
      <c r="B769" t="s">
        <v>17</v>
      </c>
      <c r="C769">
        <v>200</v>
      </c>
      <c r="D769">
        <v>2530231763600</v>
      </c>
      <c r="E769">
        <v>2530233734300</v>
      </c>
      <c r="F769">
        <f>(older_pc_tester_performance[[#This Row],[post-handle-timestamp]]-older_pc_tester_performance[[#This Row],[pre-handle-timestamp]])/1000000</f>
        <v>1.9706999999999999</v>
      </c>
    </row>
    <row r="770" spans="1:6" hidden="1" x14ac:dyDescent="0.25">
      <c r="A770" t="s">
        <v>5</v>
      </c>
      <c r="B770" t="s">
        <v>18</v>
      </c>
      <c r="C770">
        <v>200</v>
      </c>
      <c r="D770">
        <v>2530238948700</v>
      </c>
      <c r="E770">
        <v>2530240801300</v>
      </c>
      <c r="F770">
        <f>(older_pc_tester_performance[[#This Row],[post-handle-timestamp]]-older_pc_tester_performance[[#This Row],[pre-handle-timestamp]])/1000000</f>
        <v>1.8526</v>
      </c>
    </row>
    <row r="771" spans="1:6" hidden="1" x14ac:dyDescent="0.25">
      <c r="A771" t="s">
        <v>5</v>
      </c>
      <c r="B771" t="s">
        <v>19</v>
      </c>
      <c r="C771">
        <v>200</v>
      </c>
      <c r="D771">
        <v>2530244792800</v>
      </c>
      <c r="E771">
        <v>2530246875400</v>
      </c>
      <c r="F771">
        <f>(older_pc_tester_performance[[#This Row],[post-handle-timestamp]]-older_pc_tester_performance[[#This Row],[pre-handle-timestamp]])/1000000</f>
        <v>2.0825999999999998</v>
      </c>
    </row>
    <row r="772" spans="1:6" hidden="1" x14ac:dyDescent="0.25">
      <c r="A772" t="s">
        <v>5</v>
      </c>
      <c r="B772" t="s">
        <v>20</v>
      </c>
      <c r="C772">
        <v>200</v>
      </c>
      <c r="D772">
        <v>2530250073000</v>
      </c>
      <c r="E772">
        <v>2530251647900</v>
      </c>
      <c r="F772">
        <f>(older_pc_tester_performance[[#This Row],[post-handle-timestamp]]-older_pc_tester_performance[[#This Row],[pre-handle-timestamp]])/1000000</f>
        <v>1.5749</v>
      </c>
    </row>
    <row r="773" spans="1:6" hidden="1" x14ac:dyDescent="0.25">
      <c r="A773" t="s">
        <v>5</v>
      </c>
      <c r="B773" t="s">
        <v>21</v>
      </c>
      <c r="C773">
        <v>200</v>
      </c>
      <c r="D773">
        <v>2530257520300</v>
      </c>
      <c r="E773">
        <v>2530259255800</v>
      </c>
      <c r="F773">
        <f>(older_pc_tester_performance[[#This Row],[post-handle-timestamp]]-older_pc_tester_performance[[#This Row],[pre-handle-timestamp]])/1000000</f>
        <v>1.7355</v>
      </c>
    </row>
    <row r="774" spans="1:6" x14ac:dyDescent="0.25">
      <c r="A774" t="s">
        <v>5</v>
      </c>
      <c r="B774" t="s">
        <v>27</v>
      </c>
      <c r="C774">
        <v>200</v>
      </c>
      <c r="D774">
        <v>2530263119500</v>
      </c>
      <c r="E774">
        <v>2530309392600</v>
      </c>
      <c r="F774">
        <f>(older_pc_tester_performance[[#This Row],[post-handle-timestamp]]-older_pc_tester_performance[[#This Row],[pre-handle-timestamp]])/1000000</f>
        <v>46.273099999999999</v>
      </c>
    </row>
    <row r="775" spans="1:6" hidden="1" x14ac:dyDescent="0.25">
      <c r="A775" t="s">
        <v>5</v>
      </c>
      <c r="B775" t="s">
        <v>8</v>
      </c>
      <c r="C775">
        <v>200</v>
      </c>
      <c r="D775">
        <v>2530526307400</v>
      </c>
      <c r="E775">
        <v>2530528451800</v>
      </c>
      <c r="F775">
        <f>(older_pc_tester_performance[[#This Row],[post-handle-timestamp]]-older_pc_tester_performance[[#This Row],[pre-handle-timestamp]])/1000000</f>
        <v>2.1444000000000001</v>
      </c>
    </row>
    <row r="776" spans="1:6" hidden="1" x14ac:dyDescent="0.25">
      <c r="A776" t="s">
        <v>5</v>
      </c>
      <c r="B776" t="s">
        <v>15</v>
      </c>
      <c r="C776">
        <v>200</v>
      </c>
      <c r="D776">
        <v>2530531972800</v>
      </c>
      <c r="E776">
        <v>2530533821500</v>
      </c>
      <c r="F776">
        <f>(older_pc_tester_performance[[#This Row],[post-handle-timestamp]]-older_pc_tester_performance[[#This Row],[pre-handle-timestamp]])/1000000</f>
        <v>1.8487</v>
      </c>
    </row>
    <row r="777" spans="1:6" hidden="1" x14ac:dyDescent="0.25">
      <c r="A777" t="s">
        <v>5</v>
      </c>
      <c r="B777" t="s">
        <v>16</v>
      </c>
      <c r="C777">
        <v>200</v>
      </c>
      <c r="D777">
        <v>2530543355300</v>
      </c>
      <c r="E777">
        <v>2530547495800</v>
      </c>
      <c r="F777">
        <f>(older_pc_tester_performance[[#This Row],[post-handle-timestamp]]-older_pc_tester_performance[[#This Row],[pre-handle-timestamp]])/1000000</f>
        <v>4.1405000000000003</v>
      </c>
    </row>
    <row r="778" spans="1:6" hidden="1" x14ac:dyDescent="0.25">
      <c r="A778" t="s">
        <v>5</v>
      </c>
      <c r="B778" t="s">
        <v>9</v>
      </c>
      <c r="C778">
        <v>200</v>
      </c>
      <c r="D778">
        <v>2530552588700</v>
      </c>
      <c r="E778">
        <v>2530554950900</v>
      </c>
      <c r="F778">
        <f>(older_pc_tester_performance[[#This Row],[post-handle-timestamp]]-older_pc_tester_performance[[#This Row],[pre-handle-timestamp]])/1000000</f>
        <v>2.3622000000000001</v>
      </c>
    </row>
    <row r="779" spans="1:6" hidden="1" x14ac:dyDescent="0.25">
      <c r="A779" t="s">
        <v>5</v>
      </c>
      <c r="B779" t="s">
        <v>17</v>
      </c>
      <c r="C779">
        <v>200</v>
      </c>
      <c r="D779">
        <v>2530559388000</v>
      </c>
      <c r="E779">
        <v>2530561812500</v>
      </c>
      <c r="F779">
        <f>(older_pc_tester_performance[[#This Row],[post-handle-timestamp]]-older_pc_tester_performance[[#This Row],[pre-handle-timestamp]])/1000000</f>
        <v>2.4245000000000001</v>
      </c>
    </row>
    <row r="780" spans="1:6" hidden="1" x14ac:dyDescent="0.25">
      <c r="A780" t="s">
        <v>5</v>
      </c>
      <c r="B780" t="s">
        <v>18</v>
      </c>
      <c r="C780">
        <v>200</v>
      </c>
      <c r="D780">
        <v>2530566484200</v>
      </c>
      <c r="E780">
        <v>2530568818000</v>
      </c>
      <c r="F780">
        <f>(older_pc_tester_performance[[#This Row],[post-handle-timestamp]]-older_pc_tester_performance[[#This Row],[pre-handle-timestamp]])/1000000</f>
        <v>2.3338000000000001</v>
      </c>
    </row>
    <row r="781" spans="1:6" hidden="1" x14ac:dyDescent="0.25">
      <c r="A781" t="s">
        <v>5</v>
      </c>
      <c r="B781" t="s">
        <v>10</v>
      </c>
      <c r="C781">
        <v>200</v>
      </c>
      <c r="D781">
        <v>2530572976100</v>
      </c>
      <c r="E781">
        <v>2530575320400</v>
      </c>
      <c r="F781">
        <f>(older_pc_tester_performance[[#This Row],[post-handle-timestamp]]-older_pc_tester_performance[[#This Row],[pre-handle-timestamp]])/1000000</f>
        <v>2.3443000000000001</v>
      </c>
    </row>
    <row r="782" spans="1:6" hidden="1" x14ac:dyDescent="0.25">
      <c r="A782" t="s">
        <v>5</v>
      </c>
      <c r="B782" t="s">
        <v>12</v>
      </c>
      <c r="C782">
        <v>200</v>
      </c>
      <c r="D782">
        <v>2530578632600</v>
      </c>
      <c r="E782">
        <v>2530580441300</v>
      </c>
      <c r="F782">
        <f>(older_pc_tester_performance[[#This Row],[post-handle-timestamp]]-older_pc_tester_performance[[#This Row],[pre-handle-timestamp]])/1000000</f>
        <v>1.8087</v>
      </c>
    </row>
    <row r="783" spans="1:6" hidden="1" x14ac:dyDescent="0.25">
      <c r="A783" t="s">
        <v>5</v>
      </c>
      <c r="B783" t="s">
        <v>13</v>
      </c>
      <c r="C783">
        <v>200</v>
      </c>
      <c r="D783">
        <v>2530584450900</v>
      </c>
      <c r="E783">
        <v>2530586758900</v>
      </c>
      <c r="F783">
        <f>(older_pc_tester_performance[[#This Row],[post-handle-timestamp]]-older_pc_tester_performance[[#This Row],[pre-handle-timestamp]])/1000000</f>
        <v>2.3079999999999998</v>
      </c>
    </row>
    <row r="784" spans="1:6" hidden="1" x14ac:dyDescent="0.25">
      <c r="A784" t="s">
        <v>5</v>
      </c>
      <c r="B784" t="s">
        <v>14</v>
      </c>
      <c r="C784">
        <v>200</v>
      </c>
      <c r="D784">
        <v>2530591260600</v>
      </c>
      <c r="E784">
        <v>2530593844200</v>
      </c>
      <c r="F784">
        <f>(older_pc_tester_performance[[#This Row],[post-handle-timestamp]]-older_pc_tester_performance[[#This Row],[pre-handle-timestamp]])/1000000</f>
        <v>2.5836000000000001</v>
      </c>
    </row>
    <row r="785" spans="1:6" hidden="1" x14ac:dyDescent="0.25">
      <c r="A785" t="s">
        <v>5</v>
      </c>
      <c r="B785" t="s">
        <v>11</v>
      </c>
      <c r="C785">
        <v>200</v>
      </c>
      <c r="D785">
        <v>2530598088600</v>
      </c>
      <c r="E785">
        <v>2530600266500</v>
      </c>
      <c r="F785">
        <f>(older_pc_tester_performance[[#This Row],[post-handle-timestamp]]-older_pc_tester_performance[[#This Row],[pre-handle-timestamp]])/1000000</f>
        <v>2.1779000000000002</v>
      </c>
    </row>
    <row r="786" spans="1:6" hidden="1" x14ac:dyDescent="0.25">
      <c r="A786" t="s">
        <v>5</v>
      </c>
      <c r="B786" t="s">
        <v>19</v>
      </c>
      <c r="C786">
        <v>200</v>
      </c>
      <c r="D786">
        <v>2530619347100</v>
      </c>
      <c r="E786">
        <v>2530623081600</v>
      </c>
      <c r="F786">
        <f>(older_pc_tester_performance[[#This Row],[post-handle-timestamp]]-older_pc_tester_performance[[#This Row],[pre-handle-timestamp]])/1000000</f>
        <v>3.7345000000000002</v>
      </c>
    </row>
    <row r="787" spans="1:6" hidden="1" x14ac:dyDescent="0.25">
      <c r="A787" t="s">
        <v>5</v>
      </c>
      <c r="B787" t="s">
        <v>20</v>
      </c>
      <c r="C787">
        <v>200</v>
      </c>
      <c r="D787">
        <v>2530627625000</v>
      </c>
      <c r="E787">
        <v>2530629781500</v>
      </c>
      <c r="F787">
        <f>(older_pc_tester_performance[[#This Row],[post-handle-timestamp]]-older_pc_tester_performance[[#This Row],[pre-handle-timestamp]])/1000000</f>
        <v>2.1564999999999999</v>
      </c>
    </row>
    <row r="788" spans="1:6" hidden="1" x14ac:dyDescent="0.25">
      <c r="A788" t="s">
        <v>5</v>
      </c>
      <c r="B788" t="s">
        <v>21</v>
      </c>
      <c r="C788">
        <v>200</v>
      </c>
      <c r="D788">
        <v>2530634708600</v>
      </c>
      <c r="E788">
        <v>2530636431200</v>
      </c>
      <c r="F788">
        <f>(older_pc_tester_performance[[#This Row],[post-handle-timestamp]]-older_pc_tester_performance[[#This Row],[pre-handle-timestamp]])/1000000</f>
        <v>1.7225999999999999</v>
      </c>
    </row>
    <row r="789" spans="1:6" hidden="1" x14ac:dyDescent="0.25">
      <c r="A789" t="s">
        <v>5</v>
      </c>
      <c r="B789" t="s">
        <v>28</v>
      </c>
      <c r="C789">
        <v>200</v>
      </c>
      <c r="D789">
        <v>2530640564600</v>
      </c>
      <c r="E789">
        <v>2530642858400</v>
      </c>
      <c r="F789">
        <f>(older_pc_tester_performance[[#This Row],[post-handle-timestamp]]-older_pc_tester_performance[[#This Row],[pre-handle-timestamp]])/1000000</f>
        <v>2.2938000000000001</v>
      </c>
    </row>
    <row r="790" spans="1:6" x14ac:dyDescent="0.25">
      <c r="A790" t="s">
        <v>5</v>
      </c>
      <c r="B790" t="s">
        <v>31</v>
      </c>
      <c r="C790">
        <v>200</v>
      </c>
      <c r="D790">
        <v>2530651650700</v>
      </c>
      <c r="E790">
        <v>2530665796100</v>
      </c>
      <c r="F790">
        <f>(older_pc_tester_performance[[#This Row],[post-handle-timestamp]]-older_pc_tester_performance[[#This Row],[pre-handle-timestamp]])/1000000</f>
        <v>14.1454</v>
      </c>
    </row>
    <row r="791" spans="1:6" hidden="1" x14ac:dyDescent="0.25">
      <c r="A791" t="s">
        <v>5</v>
      </c>
      <c r="B791" t="s">
        <v>8</v>
      </c>
      <c r="C791">
        <v>200</v>
      </c>
      <c r="D791">
        <v>2530963414700</v>
      </c>
      <c r="E791">
        <v>2530965582600</v>
      </c>
      <c r="F791">
        <f>(older_pc_tester_performance[[#This Row],[post-handle-timestamp]]-older_pc_tester_performance[[#This Row],[pre-handle-timestamp]])/1000000</f>
        <v>2.1678999999999999</v>
      </c>
    </row>
    <row r="792" spans="1:6" hidden="1" x14ac:dyDescent="0.25">
      <c r="A792" t="s">
        <v>5</v>
      </c>
      <c r="B792" t="s">
        <v>15</v>
      </c>
      <c r="C792">
        <v>200</v>
      </c>
      <c r="D792">
        <v>2530969420500</v>
      </c>
      <c r="E792">
        <v>2530971798300</v>
      </c>
      <c r="F792">
        <f>(older_pc_tester_performance[[#This Row],[post-handle-timestamp]]-older_pc_tester_performance[[#This Row],[pre-handle-timestamp]])/1000000</f>
        <v>2.3778000000000001</v>
      </c>
    </row>
    <row r="793" spans="1:6" hidden="1" x14ac:dyDescent="0.25">
      <c r="A793" t="s">
        <v>5</v>
      </c>
      <c r="B793" t="s">
        <v>9</v>
      </c>
      <c r="C793">
        <v>200</v>
      </c>
      <c r="D793">
        <v>2530976291700</v>
      </c>
      <c r="E793">
        <v>2530978299300</v>
      </c>
      <c r="F793">
        <f>(older_pc_tester_performance[[#This Row],[post-handle-timestamp]]-older_pc_tester_performance[[#This Row],[pre-handle-timestamp]])/1000000</f>
        <v>2.0076000000000001</v>
      </c>
    </row>
    <row r="794" spans="1:6" hidden="1" x14ac:dyDescent="0.25">
      <c r="A794" t="s">
        <v>5</v>
      </c>
      <c r="B794" t="s">
        <v>10</v>
      </c>
      <c r="C794">
        <v>200</v>
      </c>
      <c r="D794">
        <v>2530981950500</v>
      </c>
      <c r="E794">
        <v>2530983580200</v>
      </c>
      <c r="F794">
        <f>(older_pc_tester_performance[[#This Row],[post-handle-timestamp]]-older_pc_tester_performance[[#This Row],[pre-handle-timestamp]])/1000000</f>
        <v>1.6296999999999999</v>
      </c>
    </row>
    <row r="795" spans="1:6" hidden="1" x14ac:dyDescent="0.25">
      <c r="A795" t="s">
        <v>5</v>
      </c>
      <c r="B795" t="s">
        <v>12</v>
      </c>
      <c r="C795">
        <v>200</v>
      </c>
      <c r="D795">
        <v>2530986649500</v>
      </c>
      <c r="E795">
        <v>2530988238100</v>
      </c>
      <c r="F795">
        <f>(older_pc_tester_performance[[#This Row],[post-handle-timestamp]]-older_pc_tester_performance[[#This Row],[pre-handle-timestamp]])/1000000</f>
        <v>1.5886</v>
      </c>
    </row>
    <row r="796" spans="1:6" hidden="1" x14ac:dyDescent="0.25">
      <c r="A796" t="s">
        <v>5</v>
      </c>
      <c r="B796" t="s">
        <v>13</v>
      </c>
      <c r="C796">
        <v>200</v>
      </c>
      <c r="D796">
        <v>2530991534000</v>
      </c>
      <c r="E796">
        <v>2530993081700</v>
      </c>
      <c r="F796">
        <f>(older_pc_tester_performance[[#This Row],[post-handle-timestamp]]-older_pc_tester_performance[[#This Row],[pre-handle-timestamp]])/1000000</f>
        <v>1.5477000000000001</v>
      </c>
    </row>
    <row r="797" spans="1:6" hidden="1" x14ac:dyDescent="0.25">
      <c r="A797" t="s">
        <v>5</v>
      </c>
      <c r="B797" t="s">
        <v>14</v>
      </c>
      <c r="C797">
        <v>200</v>
      </c>
      <c r="D797">
        <v>2530996112700</v>
      </c>
      <c r="E797">
        <v>2530997705300</v>
      </c>
      <c r="F797">
        <f>(older_pc_tester_performance[[#This Row],[post-handle-timestamp]]-older_pc_tester_performance[[#This Row],[pre-handle-timestamp]])/1000000</f>
        <v>1.5926</v>
      </c>
    </row>
    <row r="798" spans="1:6" hidden="1" x14ac:dyDescent="0.25">
      <c r="A798" t="s">
        <v>5</v>
      </c>
      <c r="B798" t="s">
        <v>16</v>
      </c>
      <c r="C798">
        <v>200</v>
      </c>
      <c r="D798">
        <v>2531001486800</v>
      </c>
      <c r="E798">
        <v>2531003567000</v>
      </c>
      <c r="F798">
        <f>(older_pc_tester_performance[[#This Row],[post-handle-timestamp]]-older_pc_tester_performance[[#This Row],[pre-handle-timestamp]])/1000000</f>
        <v>2.0802</v>
      </c>
    </row>
    <row r="799" spans="1:6" hidden="1" x14ac:dyDescent="0.25">
      <c r="A799" t="s">
        <v>5</v>
      </c>
      <c r="B799" t="s">
        <v>11</v>
      </c>
      <c r="C799">
        <v>200</v>
      </c>
      <c r="D799">
        <v>2531007273200</v>
      </c>
      <c r="E799">
        <v>2531009436100</v>
      </c>
      <c r="F799">
        <f>(older_pc_tester_performance[[#This Row],[post-handle-timestamp]]-older_pc_tester_performance[[#This Row],[pre-handle-timestamp]])/1000000</f>
        <v>2.1629</v>
      </c>
    </row>
    <row r="800" spans="1:6" hidden="1" x14ac:dyDescent="0.25">
      <c r="A800" t="s">
        <v>5</v>
      </c>
      <c r="B800" t="s">
        <v>17</v>
      </c>
      <c r="C800">
        <v>200</v>
      </c>
      <c r="D800">
        <v>2531013811300</v>
      </c>
      <c r="E800">
        <v>2531015986500</v>
      </c>
      <c r="F800">
        <f>(older_pc_tester_performance[[#This Row],[post-handle-timestamp]]-older_pc_tester_performance[[#This Row],[pre-handle-timestamp]])/1000000</f>
        <v>2.1751999999999998</v>
      </c>
    </row>
    <row r="801" spans="1:6" hidden="1" x14ac:dyDescent="0.25">
      <c r="A801" t="s">
        <v>5</v>
      </c>
      <c r="B801" t="s">
        <v>18</v>
      </c>
      <c r="C801">
        <v>200</v>
      </c>
      <c r="D801">
        <v>2531020633800</v>
      </c>
      <c r="E801">
        <v>2531022712100</v>
      </c>
      <c r="F801">
        <f>(older_pc_tester_performance[[#This Row],[post-handle-timestamp]]-older_pc_tester_performance[[#This Row],[pre-handle-timestamp]])/1000000</f>
        <v>2.0783</v>
      </c>
    </row>
    <row r="802" spans="1:6" hidden="1" x14ac:dyDescent="0.25">
      <c r="A802" t="s">
        <v>5</v>
      </c>
      <c r="B802" t="s">
        <v>19</v>
      </c>
      <c r="C802">
        <v>200</v>
      </c>
      <c r="D802">
        <v>2531027191900</v>
      </c>
      <c r="E802">
        <v>2531029409700</v>
      </c>
      <c r="F802">
        <f>(older_pc_tester_performance[[#This Row],[post-handle-timestamp]]-older_pc_tester_performance[[#This Row],[pre-handle-timestamp]])/1000000</f>
        <v>2.2178</v>
      </c>
    </row>
    <row r="803" spans="1:6" hidden="1" x14ac:dyDescent="0.25">
      <c r="A803" t="s">
        <v>5</v>
      </c>
      <c r="B803" t="s">
        <v>20</v>
      </c>
      <c r="C803">
        <v>200</v>
      </c>
      <c r="D803">
        <v>2531033166000</v>
      </c>
      <c r="E803">
        <v>2531035166600</v>
      </c>
      <c r="F803">
        <f>(older_pc_tester_performance[[#This Row],[post-handle-timestamp]]-older_pc_tester_performance[[#This Row],[pre-handle-timestamp]])/1000000</f>
        <v>2.0005999999999999</v>
      </c>
    </row>
    <row r="804" spans="1:6" hidden="1" x14ac:dyDescent="0.25">
      <c r="A804" t="s">
        <v>5</v>
      </c>
      <c r="B804" t="s">
        <v>21</v>
      </c>
      <c r="C804">
        <v>200</v>
      </c>
      <c r="D804">
        <v>2531041136700</v>
      </c>
      <c r="E804">
        <v>2531042865400</v>
      </c>
      <c r="F804">
        <f>(older_pc_tester_performance[[#This Row],[post-handle-timestamp]]-older_pc_tester_performance[[#This Row],[pre-handle-timestamp]])/1000000</f>
        <v>1.7286999999999999</v>
      </c>
    </row>
    <row r="805" spans="1:6" x14ac:dyDescent="0.25">
      <c r="A805" t="s">
        <v>5</v>
      </c>
      <c r="B805" t="s">
        <v>32</v>
      </c>
      <c r="C805">
        <v>200</v>
      </c>
      <c r="D805">
        <v>2531045883600</v>
      </c>
      <c r="E805">
        <v>2531070358600</v>
      </c>
      <c r="F805">
        <f>(older_pc_tester_performance[[#This Row],[post-handle-timestamp]]-older_pc_tester_performance[[#This Row],[pre-handle-timestamp]])/1000000</f>
        <v>24.475000000000001</v>
      </c>
    </row>
    <row r="806" spans="1:6" hidden="1" x14ac:dyDescent="0.25">
      <c r="A806" t="s">
        <v>5</v>
      </c>
      <c r="B806" t="s">
        <v>8</v>
      </c>
      <c r="C806">
        <v>200</v>
      </c>
      <c r="D806">
        <v>2531681894800</v>
      </c>
      <c r="E806">
        <v>2531684297700</v>
      </c>
      <c r="F806">
        <f>(older_pc_tester_performance[[#This Row],[post-handle-timestamp]]-older_pc_tester_performance[[#This Row],[pre-handle-timestamp]])/1000000</f>
        <v>2.4028999999999998</v>
      </c>
    </row>
    <row r="807" spans="1:6" hidden="1" x14ac:dyDescent="0.25">
      <c r="A807" t="s">
        <v>5</v>
      </c>
      <c r="B807" t="s">
        <v>15</v>
      </c>
      <c r="C807">
        <v>200</v>
      </c>
      <c r="D807">
        <v>2531688308700</v>
      </c>
      <c r="E807">
        <v>2531690668900</v>
      </c>
      <c r="F807">
        <f>(older_pc_tester_performance[[#This Row],[post-handle-timestamp]]-older_pc_tester_performance[[#This Row],[pre-handle-timestamp]])/1000000</f>
        <v>2.3601999999999999</v>
      </c>
    </row>
    <row r="808" spans="1:6" hidden="1" x14ac:dyDescent="0.25">
      <c r="A808" t="s">
        <v>5</v>
      </c>
      <c r="B808" t="s">
        <v>9</v>
      </c>
      <c r="C808">
        <v>200</v>
      </c>
      <c r="D808">
        <v>2531695482300</v>
      </c>
      <c r="E808">
        <v>2531697982500</v>
      </c>
      <c r="F808">
        <f>(older_pc_tester_performance[[#This Row],[post-handle-timestamp]]-older_pc_tester_performance[[#This Row],[pre-handle-timestamp]])/1000000</f>
        <v>2.5002</v>
      </c>
    </row>
    <row r="809" spans="1:6" hidden="1" x14ac:dyDescent="0.25">
      <c r="A809" t="s">
        <v>5</v>
      </c>
      <c r="B809" t="s">
        <v>10</v>
      </c>
      <c r="C809">
        <v>200</v>
      </c>
      <c r="D809">
        <v>2531702206200</v>
      </c>
      <c r="E809">
        <v>2531704262400</v>
      </c>
      <c r="F809">
        <f>(older_pc_tester_performance[[#This Row],[post-handle-timestamp]]-older_pc_tester_performance[[#This Row],[pre-handle-timestamp]])/1000000</f>
        <v>2.0562</v>
      </c>
    </row>
    <row r="810" spans="1:6" hidden="1" x14ac:dyDescent="0.25">
      <c r="A810" t="s">
        <v>5</v>
      </c>
      <c r="B810" t="s">
        <v>12</v>
      </c>
      <c r="C810">
        <v>200</v>
      </c>
      <c r="D810">
        <v>2531707987200</v>
      </c>
      <c r="E810">
        <v>2531710088300</v>
      </c>
      <c r="F810">
        <f>(older_pc_tester_performance[[#This Row],[post-handle-timestamp]]-older_pc_tester_performance[[#This Row],[pre-handle-timestamp]])/1000000</f>
        <v>2.1011000000000002</v>
      </c>
    </row>
    <row r="811" spans="1:6" hidden="1" x14ac:dyDescent="0.25">
      <c r="A811" t="s">
        <v>5</v>
      </c>
      <c r="B811" t="s">
        <v>13</v>
      </c>
      <c r="C811">
        <v>200</v>
      </c>
      <c r="D811">
        <v>2531714210800</v>
      </c>
      <c r="E811">
        <v>2531716378100</v>
      </c>
      <c r="F811">
        <f>(older_pc_tester_performance[[#This Row],[post-handle-timestamp]]-older_pc_tester_performance[[#This Row],[pre-handle-timestamp]])/1000000</f>
        <v>2.1673</v>
      </c>
    </row>
    <row r="812" spans="1:6" hidden="1" x14ac:dyDescent="0.25">
      <c r="A812" t="s">
        <v>5</v>
      </c>
      <c r="B812" t="s">
        <v>14</v>
      </c>
      <c r="C812">
        <v>200</v>
      </c>
      <c r="D812">
        <v>2531719652400</v>
      </c>
      <c r="E812">
        <v>2531721271000</v>
      </c>
      <c r="F812">
        <f>(older_pc_tester_performance[[#This Row],[post-handle-timestamp]]-older_pc_tester_performance[[#This Row],[pre-handle-timestamp]])/1000000</f>
        <v>1.6186</v>
      </c>
    </row>
    <row r="813" spans="1:6" hidden="1" x14ac:dyDescent="0.25">
      <c r="A813" t="s">
        <v>5</v>
      </c>
      <c r="B813" t="s">
        <v>16</v>
      </c>
      <c r="C813">
        <v>200</v>
      </c>
      <c r="D813">
        <v>2531724157400</v>
      </c>
      <c r="E813">
        <v>2531725743500</v>
      </c>
      <c r="F813">
        <f>(older_pc_tester_performance[[#This Row],[post-handle-timestamp]]-older_pc_tester_performance[[#This Row],[pre-handle-timestamp]])/1000000</f>
        <v>1.5861000000000001</v>
      </c>
    </row>
    <row r="814" spans="1:6" hidden="1" x14ac:dyDescent="0.25">
      <c r="A814" t="s">
        <v>5</v>
      </c>
      <c r="B814" t="s">
        <v>11</v>
      </c>
      <c r="C814">
        <v>200</v>
      </c>
      <c r="D814">
        <v>2531728471100</v>
      </c>
      <c r="E814">
        <v>2531730099500</v>
      </c>
      <c r="F814">
        <f>(older_pc_tester_performance[[#This Row],[post-handle-timestamp]]-older_pc_tester_performance[[#This Row],[pre-handle-timestamp]])/1000000</f>
        <v>1.6284000000000001</v>
      </c>
    </row>
    <row r="815" spans="1:6" hidden="1" x14ac:dyDescent="0.25">
      <c r="A815" t="s">
        <v>5</v>
      </c>
      <c r="B815" t="s">
        <v>17</v>
      </c>
      <c r="C815">
        <v>200</v>
      </c>
      <c r="D815">
        <v>2531734535800</v>
      </c>
      <c r="E815">
        <v>2531736941400</v>
      </c>
      <c r="F815">
        <f>(older_pc_tester_performance[[#This Row],[post-handle-timestamp]]-older_pc_tester_performance[[#This Row],[pre-handle-timestamp]])/1000000</f>
        <v>2.4056000000000002</v>
      </c>
    </row>
    <row r="816" spans="1:6" hidden="1" x14ac:dyDescent="0.25">
      <c r="A816" t="s">
        <v>5</v>
      </c>
      <c r="B816" t="s">
        <v>18</v>
      </c>
      <c r="C816">
        <v>200</v>
      </c>
      <c r="D816">
        <v>2531741816500</v>
      </c>
      <c r="E816">
        <v>2531743920300</v>
      </c>
      <c r="F816">
        <f>(older_pc_tester_performance[[#This Row],[post-handle-timestamp]]-older_pc_tester_performance[[#This Row],[pre-handle-timestamp]])/1000000</f>
        <v>2.1038000000000001</v>
      </c>
    </row>
    <row r="817" spans="1:6" hidden="1" x14ac:dyDescent="0.25">
      <c r="A817" t="s">
        <v>5</v>
      </c>
      <c r="B817" t="s">
        <v>19</v>
      </c>
      <c r="C817">
        <v>200</v>
      </c>
      <c r="D817">
        <v>2531747813600</v>
      </c>
      <c r="E817">
        <v>2531749908300</v>
      </c>
      <c r="F817">
        <f>(older_pc_tester_performance[[#This Row],[post-handle-timestamp]]-older_pc_tester_performance[[#This Row],[pre-handle-timestamp]])/1000000</f>
        <v>2.0947</v>
      </c>
    </row>
    <row r="818" spans="1:6" hidden="1" x14ac:dyDescent="0.25">
      <c r="A818" t="s">
        <v>5</v>
      </c>
      <c r="B818" t="s">
        <v>20</v>
      </c>
      <c r="C818">
        <v>200</v>
      </c>
      <c r="D818">
        <v>2531753907400</v>
      </c>
      <c r="E818">
        <v>2531756260400</v>
      </c>
      <c r="F818">
        <f>(older_pc_tester_performance[[#This Row],[post-handle-timestamp]]-older_pc_tester_performance[[#This Row],[pre-handle-timestamp]])/1000000</f>
        <v>2.3530000000000002</v>
      </c>
    </row>
    <row r="819" spans="1:6" hidden="1" x14ac:dyDescent="0.25">
      <c r="A819" t="s">
        <v>5</v>
      </c>
      <c r="B819" t="s">
        <v>21</v>
      </c>
      <c r="C819">
        <v>200</v>
      </c>
      <c r="D819">
        <v>2531762617800</v>
      </c>
      <c r="E819">
        <v>2531764956500</v>
      </c>
      <c r="F819">
        <f>(older_pc_tester_performance[[#This Row],[post-handle-timestamp]]-older_pc_tester_performance[[#This Row],[pre-handle-timestamp]])/1000000</f>
        <v>2.3386999999999998</v>
      </c>
    </row>
    <row r="820" spans="1:6" hidden="1" x14ac:dyDescent="0.25">
      <c r="A820" t="s">
        <v>5</v>
      </c>
      <c r="B820" t="s">
        <v>28</v>
      </c>
      <c r="C820">
        <v>200</v>
      </c>
      <c r="D820">
        <v>2531769792200</v>
      </c>
      <c r="E820">
        <v>2531771969800</v>
      </c>
      <c r="F820">
        <f>(older_pc_tester_performance[[#This Row],[post-handle-timestamp]]-older_pc_tester_performance[[#This Row],[pre-handle-timestamp]])/1000000</f>
        <v>2.1776</v>
      </c>
    </row>
    <row r="821" spans="1:6" x14ac:dyDescent="0.25">
      <c r="A821" t="s">
        <v>5</v>
      </c>
      <c r="B821" t="s">
        <v>33</v>
      </c>
      <c r="C821">
        <v>200</v>
      </c>
      <c r="D821">
        <v>2531780153100</v>
      </c>
      <c r="E821">
        <v>2531883377900</v>
      </c>
      <c r="F821">
        <f>(older_pc_tester_performance[[#This Row],[post-handle-timestamp]]-older_pc_tester_performance[[#This Row],[pre-handle-timestamp]])/1000000</f>
        <v>103.2248</v>
      </c>
    </row>
    <row r="822" spans="1:6" hidden="1" x14ac:dyDescent="0.25">
      <c r="A822" t="s">
        <v>5</v>
      </c>
      <c r="B822" t="s">
        <v>8</v>
      </c>
      <c r="C822">
        <v>200</v>
      </c>
      <c r="D822">
        <v>2533799358400</v>
      </c>
      <c r="E822">
        <v>2533802705200</v>
      </c>
      <c r="F822">
        <f>(older_pc_tester_performance[[#This Row],[post-handle-timestamp]]-older_pc_tester_performance[[#This Row],[pre-handle-timestamp]])/1000000</f>
        <v>3.3468</v>
      </c>
    </row>
    <row r="823" spans="1:6" hidden="1" x14ac:dyDescent="0.25">
      <c r="A823" t="s">
        <v>5</v>
      </c>
      <c r="B823" t="s">
        <v>9</v>
      </c>
      <c r="C823">
        <v>200</v>
      </c>
      <c r="D823">
        <v>2533812909000</v>
      </c>
      <c r="E823">
        <v>2533820350100</v>
      </c>
      <c r="F823">
        <f>(older_pc_tester_performance[[#This Row],[post-handle-timestamp]]-older_pc_tester_performance[[#This Row],[pre-handle-timestamp]])/1000000</f>
        <v>7.4410999999999996</v>
      </c>
    </row>
    <row r="824" spans="1:6" hidden="1" x14ac:dyDescent="0.25">
      <c r="A824" t="s">
        <v>5</v>
      </c>
      <c r="B824" t="s">
        <v>10</v>
      </c>
      <c r="C824">
        <v>200</v>
      </c>
      <c r="D824">
        <v>2533831663300</v>
      </c>
      <c r="E824">
        <v>2533836617200</v>
      </c>
      <c r="F824">
        <f>(older_pc_tester_performance[[#This Row],[post-handle-timestamp]]-older_pc_tester_performance[[#This Row],[pre-handle-timestamp]])/1000000</f>
        <v>4.9539</v>
      </c>
    </row>
    <row r="825" spans="1:6" hidden="1" x14ac:dyDescent="0.25">
      <c r="A825" t="s">
        <v>5</v>
      </c>
      <c r="B825" t="s">
        <v>12</v>
      </c>
      <c r="C825">
        <v>200</v>
      </c>
      <c r="D825">
        <v>2533845448800</v>
      </c>
      <c r="E825">
        <v>2533849152400</v>
      </c>
      <c r="F825">
        <f>(older_pc_tester_performance[[#This Row],[post-handle-timestamp]]-older_pc_tester_performance[[#This Row],[pre-handle-timestamp]])/1000000</f>
        <v>3.7035999999999998</v>
      </c>
    </row>
    <row r="826" spans="1:6" hidden="1" x14ac:dyDescent="0.25">
      <c r="A826" t="s">
        <v>5</v>
      </c>
      <c r="B826" t="s">
        <v>13</v>
      </c>
      <c r="C826">
        <v>200</v>
      </c>
      <c r="D826">
        <v>2533858284100</v>
      </c>
      <c r="E826">
        <v>2533861212800</v>
      </c>
      <c r="F826">
        <f>(older_pc_tester_performance[[#This Row],[post-handle-timestamp]]-older_pc_tester_performance[[#This Row],[pre-handle-timestamp]])/1000000</f>
        <v>2.9287000000000001</v>
      </c>
    </row>
    <row r="827" spans="1:6" hidden="1" x14ac:dyDescent="0.25">
      <c r="A827" t="s">
        <v>5</v>
      </c>
      <c r="B827" t="s">
        <v>18</v>
      </c>
      <c r="C827">
        <v>200</v>
      </c>
      <c r="D827">
        <v>2533866897700</v>
      </c>
      <c r="E827">
        <v>2533869810700</v>
      </c>
      <c r="F827">
        <f>(older_pc_tester_performance[[#This Row],[post-handle-timestamp]]-older_pc_tester_performance[[#This Row],[pre-handle-timestamp]])/1000000</f>
        <v>2.9129999999999998</v>
      </c>
    </row>
    <row r="828" spans="1:6" hidden="1" x14ac:dyDescent="0.25">
      <c r="A828" t="s">
        <v>5</v>
      </c>
      <c r="B828" t="s">
        <v>14</v>
      </c>
      <c r="C828">
        <v>200</v>
      </c>
      <c r="D828">
        <v>2533875373800</v>
      </c>
      <c r="E828">
        <v>2533878508900</v>
      </c>
      <c r="F828">
        <f>(older_pc_tester_performance[[#This Row],[post-handle-timestamp]]-older_pc_tester_performance[[#This Row],[pre-handle-timestamp]])/1000000</f>
        <v>3.1351</v>
      </c>
    </row>
    <row r="829" spans="1:6" hidden="1" x14ac:dyDescent="0.25">
      <c r="A829" t="s">
        <v>5</v>
      </c>
      <c r="B829" t="s">
        <v>15</v>
      </c>
      <c r="C829">
        <v>200</v>
      </c>
      <c r="D829">
        <v>2533889784800</v>
      </c>
      <c r="E829">
        <v>2533893975600</v>
      </c>
      <c r="F829">
        <f>(older_pc_tester_performance[[#This Row],[post-handle-timestamp]]-older_pc_tester_performance[[#This Row],[pre-handle-timestamp]])/1000000</f>
        <v>4.1908000000000003</v>
      </c>
    </row>
    <row r="830" spans="1:6" hidden="1" x14ac:dyDescent="0.25">
      <c r="A830" t="s">
        <v>5</v>
      </c>
      <c r="B830" t="s">
        <v>16</v>
      </c>
      <c r="C830">
        <v>200</v>
      </c>
      <c r="D830">
        <v>2533903090700</v>
      </c>
      <c r="E830">
        <v>2533906036400</v>
      </c>
      <c r="F830">
        <f>(older_pc_tester_performance[[#This Row],[post-handle-timestamp]]-older_pc_tester_performance[[#This Row],[pre-handle-timestamp]])/1000000</f>
        <v>2.9457</v>
      </c>
    </row>
    <row r="831" spans="1:6" hidden="1" x14ac:dyDescent="0.25">
      <c r="A831" t="s">
        <v>5</v>
      </c>
      <c r="B831" t="s">
        <v>11</v>
      </c>
      <c r="C831">
        <v>200</v>
      </c>
      <c r="D831">
        <v>2533911139300</v>
      </c>
      <c r="E831">
        <v>2533914390200</v>
      </c>
      <c r="F831">
        <f>(older_pc_tester_performance[[#This Row],[post-handle-timestamp]]-older_pc_tester_performance[[#This Row],[pre-handle-timestamp]])/1000000</f>
        <v>3.2509000000000001</v>
      </c>
    </row>
    <row r="832" spans="1:6" hidden="1" x14ac:dyDescent="0.25">
      <c r="A832" t="s">
        <v>5</v>
      </c>
      <c r="B832" t="s">
        <v>17</v>
      </c>
      <c r="C832">
        <v>200</v>
      </c>
      <c r="D832">
        <v>2533919684400</v>
      </c>
      <c r="E832">
        <v>2533922701400</v>
      </c>
      <c r="F832">
        <f>(older_pc_tester_performance[[#This Row],[post-handle-timestamp]]-older_pc_tester_performance[[#This Row],[pre-handle-timestamp]])/1000000</f>
        <v>3.0169999999999999</v>
      </c>
    </row>
    <row r="833" spans="1:6" hidden="1" x14ac:dyDescent="0.25">
      <c r="A833" t="s">
        <v>5</v>
      </c>
      <c r="B833" t="s">
        <v>19</v>
      </c>
      <c r="C833">
        <v>200</v>
      </c>
      <c r="D833">
        <v>2533928629600</v>
      </c>
      <c r="E833">
        <v>2533931558600</v>
      </c>
      <c r="F833">
        <f>(older_pc_tester_performance[[#This Row],[post-handle-timestamp]]-older_pc_tester_performance[[#This Row],[pre-handle-timestamp]])/1000000</f>
        <v>2.9289999999999998</v>
      </c>
    </row>
    <row r="834" spans="1:6" hidden="1" x14ac:dyDescent="0.25">
      <c r="A834" t="s">
        <v>5</v>
      </c>
      <c r="B834" t="s">
        <v>20</v>
      </c>
      <c r="C834">
        <v>200</v>
      </c>
      <c r="D834">
        <v>2533937045800</v>
      </c>
      <c r="E834">
        <v>2533940079100</v>
      </c>
      <c r="F834">
        <f>(older_pc_tester_performance[[#This Row],[post-handle-timestamp]]-older_pc_tester_performance[[#This Row],[pre-handle-timestamp]])/1000000</f>
        <v>3.0333000000000001</v>
      </c>
    </row>
    <row r="835" spans="1:6" hidden="1" x14ac:dyDescent="0.25">
      <c r="A835" t="s">
        <v>5</v>
      </c>
      <c r="B835" t="s">
        <v>21</v>
      </c>
      <c r="C835">
        <v>200</v>
      </c>
      <c r="D835">
        <v>2533947744600</v>
      </c>
      <c r="E835">
        <v>2533950511000</v>
      </c>
      <c r="F835">
        <f>(older_pc_tester_performance[[#This Row],[post-handle-timestamp]]-older_pc_tester_performance[[#This Row],[pre-handle-timestamp]])/1000000</f>
        <v>2.7664</v>
      </c>
    </row>
    <row r="836" spans="1:6" x14ac:dyDescent="0.25">
      <c r="A836" t="s">
        <v>26</v>
      </c>
      <c r="B836" t="s">
        <v>33</v>
      </c>
      <c r="C836">
        <v>200</v>
      </c>
      <c r="D836">
        <v>2533956410900</v>
      </c>
      <c r="E836">
        <v>2534103244200</v>
      </c>
      <c r="F836">
        <f>(older_pc_tester_performance[[#This Row],[post-handle-timestamp]]-older_pc_tester_performance[[#This Row],[pre-handle-timestamp]])/1000000</f>
        <v>146.83330000000001</v>
      </c>
    </row>
    <row r="837" spans="1:6" hidden="1" x14ac:dyDescent="0.25">
      <c r="A837" t="s">
        <v>5</v>
      </c>
      <c r="B837" t="s">
        <v>8</v>
      </c>
      <c r="C837">
        <v>200</v>
      </c>
      <c r="D837">
        <v>2534992213900</v>
      </c>
      <c r="E837">
        <v>2534994839300</v>
      </c>
      <c r="F837">
        <f>(older_pc_tester_performance[[#This Row],[post-handle-timestamp]]-older_pc_tester_performance[[#This Row],[pre-handle-timestamp]])/1000000</f>
        <v>2.6254</v>
      </c>
    </row>
    <row r="838" spans="1:6" hidden="1" x14ac:dyDescent="0.25">
      <c r="A838" t="s">
        <v>5</v>
      </c>
      <c r="B838" t="s">
        <v>9</v>
      </c>
      <c r="C838">
        <v>200</v>
      </c>
      <c r="D838">
        <v>2534999171400</v>
      </c>
      <c r="E838">
        <v>2535001747600</v>
      </c>
      <c r="F838">
        <f>(older_pc_tester_performance[[#This Row],[post-handle-timestamp]]-older_pc_tester_performance[[#This Row],[pre-handle-timestamp]])/1000000</f>
        <v>2.5762</v>
      </c>
    </row>
    <row r="839" spans="1:6" hidden="1" x14ac:dyDescent="0.25">
      <c r="A839" t="s">
        <v>5</v>
      </c>
      <c r="B839" t="s">
        <v>10</v>
      </c>
      <c r="C839">
        <v>200</v>
      </c>
      <c r="D839">
        <v>2535006468200</v>
      </c>
      <c r="E839">
        <v>2535008833700</v>
      </c>
      <c r="F839">
        <f>(older_pc_tester_performance[[#This Row],[post-handle-timestamp]]-older_pc_tester_performance[[#This Row],[pre-handle-timestamp]])/1000000</f>
        <v>2.3654999999999999</v>
      </c>
    </row>
    <row r="840" spans="1:6" hidden="1" x14ac:dyDescent="0.25">
      <c r="A840" t="s">
        <v>5</v>
      </c>
      <c r="B840" t="s">
        <v>12</v>
      </c>
      <c r="C840">
        <v>200</v>
      </c>
      <c r="D840">
        <v>2535013264500</v>
      </c>
      <c r="E840">
        <v>2535015719900</v>
      </c>
      <c r="F840">
        <f>(older_pc_tester_performance[[#This Row],[post-handle-timestamp]]-older_pc_tester_performance[[#This Row],[pre-handle-timestamp]])/1000000</f>
        <v>2.4554</v>
      </c>
    </row>
    <row r="841" spans="1:6" hidden="1" x14ac:dyDescent="0.25">
      <c r="A841" t="s">
        <v>5</v>
      </c>
      <c r="B841" t="s">
        <v>13</v>
      </c>
      <c r="C841">
        <v>200</v>
      </c>
      <c r="D841">
        <v>2535020228100</v>
      </c>
      <c r="E841">
        <v>2535022759600</v>
      </c>
      <c r="F841">
        <f>(older_pc_tester_performance[[#This Row],[post-handle-timestamp]]-older_pc_tester_performance[[#This Row],[pre-handle-timestamp]])/1000000</f>
        <v>2.5314999999999999</v>
      </c>
    </row>
    <row r="842" spans="1:6" hidden="1" x14ac:dyDescent="0.25">
      <c r="A842" t="s">
        <v>5</v>
      </c>
      <c r="B842" t="s">
        <v>14</v>
      </c>
      <c r="C842">
        <v>200</v>
      </c>
      <c r="D842">
        <v>2535027040500</v>
      </c>
      <c r="E842">
        <v>2535029481000</v>
      </c>
      <c r="F842">
        <f>(older_pc_tester_performance[[#This Row],[post-handle-timestamp]]-older_pc_tester_performance[[#This Row],[pre-handle-timestamp]])/1000000</f>
        <v>2.4405000000000001</v>
      </c>
    </row>
    <row r="843" spans="1:6" hidden="1" x14ac:dyDescent="0.25">
      <c r="A843" t="s">
        <v>5</v>
      </c>
      <c r="B843" t="s">
        <v>15</v>
      </c>
      <c r="C843">
        <v>200</v>
      </c>
      <c r="D843">
        <v>2535033664300</v>
      </c>
      <c r="E843">
        <v>2535036159300</v>
      </c>
      <c r="F843">
        <f>(older_pc_tester_performance[[#This Row],[post-handle-timestamp]]-older_pc_tester_performance[[#This Row],[pre-handle-timestamp]])/1000000</f>
        <v>2.4950000000000001</v>
      </c>
    </row>
    <row r="844" spans="1:6" hidden="1" x14ac:dyDescent="0.25">
      <c r="A844" t="s">
        <v>5</v>
      </c>
      <c r="B844" t="s">
        <v>16</v>
      </c>
      <c r="C844">
        <v>200</v>
      </c>
      <c r="D844">
        <v>2535040888200</v>
      </c>
      <c r="E844">
        <v>2535043268800</v>
      </c>
      <c r="F844">
        <f>(older_pc_tester_performance[[#This Row],[post-handle-timestamp]]-older_pc_tester_performance[[#This Row],[pre-handle-timestamp]])/1000000</f>
        <v>2.3805999999999998</v>
      </c>
    </row>
    <row r="845" spans="1:6" hidden="1" x14ac:dyDescent="0.25">
      <c r="A845" t="s">
        <v>5</v>
      </c>
      <c r="B845" t="s">
        <v>11</v>
      </c>
      <c r="C845">
        <v>200</v>
      </c>
      <c r="D845">
        <v>2535048067100</v>
      </c>
      <c r="E845">
        <v>2535050500300</v>
      </c>
      <c r="F845">
        <f>(older_pc_tester_performance[[#This Row],[post-handle-timestamp]]-older_pc_tester_performance[[#This Row],[pre-handle-timestamp]])/1000000</f>
        <v>2.4331999999999998</v>
      </c>
    </row>
    <row r="846" spans="1:6" hidden="1" x14ac:dyDescent="0.25">
      <c r="A846" t="s">
        <v>5</v>
      </c>
      <c r="B846" t="s">
        <v>17</v>
      </c>
      <c r="C846">
        <v>200</v>
      </c>
      <c r="D846">
        <v>2535055222600</v>
      </c>
      <c r="E846">
        <v>2535057350500</v>
      </c>
      <c r="F846">
        <f>(older_pc_tester_performance[[#This Row],[post-handle-timestamp]]-older_pc_tester_performance[[#This Row],[pre-handle-timestamp]])/1000000</f>
        <v>2.1278999999999999</v>
      </c>
    </row>
    <row r="847" spans="1:6" hidden="1" x14ac:dyDescent="0.25">
      <c r="A847" t="s">
        <v>5</v>
      </c>
      <c r="B847" t="s">
        <v>18</v>
      </c>
      <c r="C847">
        <v>200</v>
      </c>
      <c r="D847">
        <v>2535062771400</v>
      </c>
      <c r="E847">
        <v>2535065059700</v>
      </c>
      <c r="F847">
        <f>(older_pc_tester_performance[[#This Row],[post-handle-timestamp]]-older_pc_tester_performance[[#This Row],[pre-handle-timestamp]])/1000000</f>
        <v>2.2883</v>
      </c>
    </row>
    <row r="848" spans="1:6" hidden="1" x14ac:dyDescent="0.25">
      <c r="A848" t="s">
        <v>5</v>
      </c>
      <c r="B848" t="s">
        <v>19</v>
      </c>
      <c r="C848">
        <v>200</v>
      </c>
      <c r="D848">
        <v>2535069298800</v>
      </c>
      <c r="E848">
        <v>2535071539700</v>
      </c>
      <c r="F848">
        <f>(older_pc_tester_performance[[#This Row],[post-handle-timestamp]]-older_pc_tester_performance[[#This Row],[pre-handle-timestamp]])/1000000</f>
        <v>2.2408999999999999</v>
      </c>
    </row>
    <row r="849" spans="1:6" hidden="1" x14ac:dyDescent="0.25">
      <c r="A849" t="s">
        <v>5</v>
      </c>
      <c r="B849" t="s">
        <v>20</v>
      </c>
      <c r="C849">
        <v>200</v>
      </c>
      <c r="D849">
        <v>2535076089600</v>
      </c>
      <c r="E849">
        <v>2535078327100</v>
      </c>
      <c r="F849">
        <f>(older_pc_tester_performance[[#This Row],[post-handle-timestamp]]-older_pc_tester_performance[[#This Row],[pre-handle-timestamp]])/1000000</f>
        <v>2.2374999999999998</v>
      </c>
    </row>
    <row r="850" spans="1:6" hidden="1" x14ac:dyDescent="0.25">
      <c r="A850" t="s">
        <v>5</v>
      </c>
      <c r="B850" t="s">
        <v>21</v>
      </c>
      <c r="C850">
        <v>200</v>
      </c>
      <c r="D850">
        <v>2535085524300</v>
      </c>
      <c r="E850">
        <v>2535087810700</v>
      </c>
      <c r="F850">
        <f>(older_pc_tester_performance[[#This Row],[post-handle-timestamp]]-older_pc_tester_performance[[#This Row],[pre-handle-timestamp]])/1000000</f>
        <v>2.2864</v>
      </c>
    </row>
    <row r="851" spans="1:6" x14ac:dyDescent="0.25">
      <c r="A851" t="s">
        <v>26</v>
      </c>
      <c r="B851" t="s">
        <v>33</v>
      </c>
      <c r="C851">
        <v>200</v>
      </c>
      <c r="D851">
        <v>2535093048000</v>
      </c>
      <c r="E851">
        <v>2535225633500</v>
      </c>
      <c r="F851">
        <f>(older_pc_tester_performance[[#This Row],[post-handle-timestamp]]-older_pc_tester_performance[[#This Row],[pre-handle-timestamp]])/1000000</f>
        <v>132.5855</v>
      </c>
    </row>
    <row r="852" spans="1:6" hidden="1" x14ac:dyDescent="0.25">
      <c r="A852" t="s">
        <v>5</v>
      </c>
      <c r="B852" t="s">
        <v>8</v>
      </c>
      <c r="C852">
        <v>200</v>
      </c>
      <c r="D852">
        <v>2536283400300</v>
      </c>
      <c r="E852">
        <v>2536286020600</v>
      </c>
      <c r="F852">
        <f>(older_pc_tester_performance[[#This Row],[post-handle-timestamp]]-older_pc_tester_performance[[#This Row],[pre-handle-timestamp]])/1000000</f>
        <v>2.6202999999999999</v>
      </c>
    </row>
    <row r="853" spans="1:6" hidden="1" x14ac:dyDescent="0.25">
      <c r="A853" t="s">
        <v>5</v>
      </c>
      <c r="B853" t="s">
        <v>9</v>
      </c>
      <c r="C853">
        <v>200</v>
      </c>
      <c r="D853">
        <v>2536289502200</v>
      </c>
      <c r="E853">
        <v>2536291760600</v>
      </c>
      <c r="F853">
        <f>(older_pc_tester_performance[[#This Row],[post-handle-timestamp]]-older_pc_tester_performance[[#This Row],[pre-handle-timestamp]])/1000000</f>
        <v>2.2584</v>
      </c>
    </row>
    <row r="854" spans="1:6" hidden="1" x14ac:dyDescent="0.25">
      <c r="A854" t="s">
        <v>5</v>
      </c>
      <c r="B854" t="s">
        <v>10</v>
      </c>
      <c r="C854">
        <v>200</v>
      </c>
      <c r="D854">
        <v>2536296033100</v>
      </c>
      <c r="E854">
        <v>2536297685100</v>
      </c>
      <c r="F854">
        <f>(older_pc_tester_performance[[#This Row],[post-handle-timestamp]]-older_pc_tester_performance[[#This Row],[pre-handle-timestamp]])/1000000</f>
        <v>1.6519999999999999</v>
      </c>
    </row>
    <row r="855" spans="1:6" hidden="1" x14ac:dyDescent="0.25">
      <c r="A855" t="s">
        <v>5</v>
      </c>
      <c r="B855" t="s">
        <v>11</v>
      </c>
      <c r="C855">
        <v>200</v>
      </c>
      <c r="D855">
        <v>2536301266100</v>
      </c>
      <c r="E855">
        <v>2536303763300</v>
      </c>
      <c r="F855">
        <f>(older_pc_tester_performance[[#This Row],[post-handle-timestamp]]-older_pc_tester_performance[[#This Row],[pre-handle-timestamp]])/1000000</f>
        <v>2.4971999999999999</v>
      </c>
    </row>
    <row r="856" spans="1:6" hidden="1" x14ac:dyDescent="0.25">
      <c r="A856" t="s">
        <v>5</v>
      </c>
      <c r="B856" t="s">
        <v>17</v>
      </c>
      <c r="C856">
        <v>200</v>
      </c>
      <c r="D856">
        <v>2536308617000</v>
      </c>
      <c r="E856">
        <v>2536310770600</v>
      </c>
      <c r="F856">
        <f>(older_pc_tester_performance[[#This Row],[post-handle-timestamp]]-older_pc_tester_performance[[#This Row],[pre-handle-timestamp]])/1000000</f>
        <v>2.1536</v>
      </c>
    </row>
    <row r="857" spans="1:6" hidden="1" x14ac:dyDescent="0.25">
      <c r="A857" t="s">
        <v>5</v>
      </c>
      <c r="B857" t="s">
        <v>12</v>
      </c>
      <c r="C857">
        <v>200</v>
      </c>
      <c r="D857">
        <v>2536315759200</v>
      </c>
      <c r="E857">
        <v>2536317948000</v>
      </c>
      <c r="F857">
        <f>(older_pc_tester_performance[[#This Row],[post-handle-timestamp]]-older_pc_tester_performance[[#This Row],[pre-handle-timestamp]])/1000000</f>
        <v>2.1888000000000001</v>
      </c>
    </row>
    <row r="858" spans="1:6" hidden="1" x14ac:dyDescent="0.25">
      <c r="A858" t="s">
        <v>5</v>
      </c>
      <c r="B858" t="s">
        <v>13</v>
      </c>
      <c r="C858">
        <v>200</v>
      </c>
      <c r="D858">
        <v>2536322455200</v>
      </c>
      <c r="E858">
        <v>2536324756200</v>
      </c>
      <c r="F858">
        <f>(older_pc_tester_performance[[#This Row],[post-handle-timestamp]]-older_pc_tester_performance[[#This Row],[pre-handle-timestamp]])/1000000</f>
        <v>2.3010000000000002</v>
      </c>
    </row>
    <row r="859" spans="1:6" hidden="1" x14ac:dyDescent="0.25">
      <c r="A859" t="s">
        <v>5</v>
      </c>
      <c r="B859" t="s">
        <v>14</v>
      </c>
      <c r="C859">
        <v>200</v>
      </c>
      <c r="D859">
        <v>2536328581300</v>
      </c>
      <c r="E859">
        <v>2536330720900</v>
      </c>
      <c r="F859">
        <f>(older_pc_tester_performance[[#This Row],[post-handle-timestamp]]-older_pc_tester_performance[[#This Row],[pre-handle-timestamp]])/1000000</f>
        <v>2.1396000000000002</v>
      </c>
    </row>
    <row r="860" spans="1:6" hidden="1" x14ac:dyDescent="0.25">
      <c r="A860" t="s">
        <v>5</v>
      </c>
      <c r="B860" t="s">
        <v>15</v>
      </c>
      <c r="C860">
        <v>200</v>
      </c>
      <c r="D860">
        <v>2536334784600</v>
      </c>
      <c r="E860">
        <v>2536337262600</v>
      </c>
      <c r="F860">
        <f>(older_pc_tester_performance[[#This Row],[post-handle-timestamp]]-older_pc_tester_performance[[#This Row],[pre-handle-timestamp]])/1000000</f>
        <v>2.4780000000000002</v>
      </c>
    </row>
    <row r="861" spans="1:6" hidden="1" x14ac:dyDescent="0.25">
      <c r="A861" t="s">
        <v>5</v>
      </c>
      <c r="B861" t="s">
        <v>16</v>
      </c>
      <c r="C861">
        <v>200</v>
      </c>
      <c r="D861">
        <v>2536342016700</v>
      </c>
      <c r="E861">
        <v>2536344041300</v>
      </c>
      <c r="F861">
        <f>(older_pc_tester_performance[[#This Row],[post-handle-timestamp]]-older_pc_tester_performance[[#This Row],[pre-handle-timestamp]])/1000000</f>
        <v>2.0246</v>
      </c>
    </row>
    <row r="862" spans="1:6" hidden="1" x14ac:dyDescent="0.25">
      <c r="A862" t="s">
        <v>5</v>
      </c>
      <c r="B862" t="s">
        <v>18</v>
      </c>
      <c r="C862">
        <v>200</v>
      </c>
      <c r="D862">
        <v>2536347417000</v>
      </c>
      <c r="E862">
        <v>2536349761200</v>
      </c>
      <c r="F862">
        <f>(older_pc_tester_performance[[#This Row],[post-handle-timestamp]]-older_pc_tester_performance[[#This Row],[pre-handle-timestamp]])/1000000</f>
        <v>2.3441999999999998</v>
      </c>
    </row>
    <row r="863" spans="1:6" hidden="1" x14ac:dyDescent="0.25">
      <c r="A863" t="s">
        <v>5</v>
      </c>
      <c r="B863" t="s">
        <v>19</v>
      </c>
      <c r="C863">
        <v>200</v>
      </c>
      <c r="D863">
        <v>2536353300200</v>
      </c>
      <c r="E863">
        <v>2536354984500</v>
      </c>
      <c r="F863">
        <f>(older_pc_tester_performance[[#This Row],[post-handle-timestamp]]-older_pc_tester_performance[[#This Row],[pre-handle-timestamp]])/1000000</f>
        <v>1.6842999999999999</v>
      </c>
    </row>
    <row r="864" spans="1:6" hidden="1" x14ac:dyDescent="0.25">
      <c r="A864" t="s">
        <v>5</v>
      </c>
      <c r="B864" t="s">
        <v>20</v>
      </c>
      <c r="C864">
        <v>200</v>
      </c>
      <c r="D864">
        <v>2536358288100</v>
      </c>
      <c r="E864">
        <v>2536360090400</v>
      </c>
      <c r="F864">
        <f>(older_pc_tester_performance[[#This Row],[post-handle-timestamp]]-older_pc_tester_performance[[#This Row],[pre-handle-timestamp]])/1000000</f>
        <v>1.8023</v>
      </c>
    </row>
    <row r="865" spans="1:6" hidden="1" x14ac:dyDescent="0.25">
      <c r="A865" t="s">
        <v>5</v>
      </c>
      <c r="B865" t="s">
        <v>21</v>
      </c>
      <c r="C865">
        <v>200</v>
      </c>
      <c r="D865">
        <v>2536366386100</v>
      </c>
      <c r="E865">
        <v>2536368509400</v>
      </c>
      <c r="F865">
        <f>(older_pc_tester_performance[[#This Row],[post-handle-timestamp]]-older_pc_tester_performance[[#This Row],[pre-handle-timestamp]])/1000000</f>
        <v>2.1233</v>
      </c>
    </row>
    <row r="866" spans="1:6" x14ac:dyDescent="0.25">
      <c r="A866" t="s">
        <v>26</v>
      </c>
      <c r="B866" t="s">
        <v>33</v>
      </c>
      <c r="C866">
        <v>200</v>
      </c>
      <c r="D866">
        <v>2536372291300</v>
      </c>
      <c r="E866">
        <v>2536493628100</v>
      </c>
      <c r="F866">
        <f>(older_pc_tester_performance[[#This Row],[post-handle-timestamp]]-older_pc_tester_performance[[#This Row],[pre-handle-timestamp]])/1000000</f>
        <v>121.3368</v>
      </c>
    </row>
    <row r="867" spans="1:6" hidden="1" x14ac:dyDescent="0.25">
      <c r="A867" t="s">
        <v>5</v>
      </c>
      <c r="B867" t="s">
        <v>8</v>
      </c>
      <c r="C867">
        <v>200</v>
      </c>
      <c r="D867">
        <v>2537219369800</v>
      </c>
      <c r="E867">
        <v>2537226204900</v>
      </c>
      <c r="F867">
        <f>(older_pc_tester_performance[[#This Row],[post-handle-timestamp]]-older_pc_tester_performance[[#This Row],[pre-handle-timestamp]])/1000000</f>
        <v>6.8350999999999997</v>
      </c>
    </row>
    <row r="868" spans="1:6" hidden="1" x14ac:dyDescent="0.25">
      <c r="A868" t="s">
        <v>5</v>
      </c>
      <c r="B868" t="s">
        <v>9</v>
      </c>
      <c r="C868">
        <v>200</v>
      </c>
      <c r="D868">
        <v>2537230088400</v>
      </c>
      <c r="E868">
        <v>2537232530200</v>
      </c>
      <c r="F868">
        <f>(older_pc_tester_performance[[#This Row],[post-handle-timestamp]]-older_pc_tester_performance[[#This Row],[pre-handle-timestamp]])/1000000</f>
        <v>2.4418000000000002</v>
      </c>
    </row>
    <row r="869" spans="1:6" hidden="1" x14ac:dyDescent="0.25">
      <c r="A869" t="s">
        <v>5</v>
      </c>
      <c r="B869" t="s">
        <v>10</v>
      </c>
      <c r="C869">
        <v>200</v>
      </c>
      <c r="D869">
        <v>2537236334200</v>
      </c>
      <c r="E869">
        <v>2537238534100</v>
      </c>
      <c r="F869">
        <f>(older_pc_tester_performance[[#This Row],[post-handle-timestamp]]-older_pc_tester_performance[[#This Row],[pre-handle-timestamp]])/1000000</f>
        <v>2.1999</v>
      </c>
    </row>
    <row r="870" spans="1:6" hidden="1" x14ac:dyDescent="0.25">
      <c r="A870" t="s">
        <v>5</v>
      </c>
      <c r="B870" t="s">
        <v>12</v>
      </c>
      <c r="C870">
        <v>200</v>
      </c>
      <c r="D870">
        <v>2537242296300</v>
      </c>
      <c r="E870">
        <v>2537244499200</v>
      </c>
      <c r="F870">
        <f>(older_pc_tester_performance[[#This Row],[post-handle-timestamp]]-older_pc_tester_performance[[#This Row],[pre-handle-timestamp]])/1000000</f>
        <v>2.2029000000000001</v>
      </c>
    </row>
    <row r="871" spans="1:6" hidden="1" x14ac:dyDescent="0.25">
      <c r="A871" t="s">
        <v>5</v>
      </c>
      <c r="B871" t="s">
        <v>13</v>
      </c>
      <c r="C871">
        <v>200</v>
      </c>
      <c r="D871">
        <v>2537248513300</v>
      </c>
      <c r="E871">
        <v>2537250663500</v>
      </c>
      <c r="F871">
        <f>(older_pc_tester_performance[[#This Row],[post-handle-timestamp]]-older_pc_tester_performance[[#This Row],[pre-handle-timestamp]])/1000000</f>
        <v>2.1501999999999999</v>
      </c>
    </row>
    <row r="872" spans="1:6" hidden="1" x14ac:dyDescent="0.25">
      <c r="A872" t="s">
        <v>5</v>
      </c>
      <c r="B872" t="s">
        <v>14</v>
      </c>
      <c r="C872">
        <v>200</v>
      </c>
      <c r="D872">
        <v>2537254206300</v>
      </c>
      <c r="E872">
        <v>2537256083100</v>
      </c>
      <c r="F872">
        <f>(older_pc_tester_performance[[#This Row],[post-handle-timestamp]]-older_pc_tester_performance[[#This Row],[pre-handle-timestamp]])/1000000</f>
        <v>1.8768</v>
      </c>
    </row>
    <row r="873" spans="1:6" hidden="1" x14ac:dyDescent="0.25">
      <c r="A873" t="s">
        <v>5</v>
      </c>
      <c r="B873" t="s">
        <v>15</v>
      </c>
      <c r="C873">
        <v>200</v>
      </c>
      <c r="D873">
        <v>2537259299400</v>
      </c>
      <c r="E873">
        <v>2537261791900</v>
      </c>
      <c r="F873">
        <f>(older_pc_tester_performance[[#This Row],[post-handle-timestamp]]-older_pc_tester_performance[[#This Row],[pre-handle-timestamp]])/1000000</f>
        <v>2.4925000000000002</v>
      </c>
    </row>
    <row r="874" spans="1:6" hidden="1" x14ac:dyDescent="0.25">
      <c r="A874" t="s">
        <v>5</v>
      </c>
      <c r="B874" t="s">
        <v>16</v>
      </c>
      <c r="C874">
        <v>200</v>
      </c>
      <c r="D874">
        <v>2537265809100</v>
      </c>
      <c r="E874">
        <v>2537267516200</v>
      </c>
      <c r="F874">
        <f>(older_pc_tester_performance[[#This Row],[post-handle-timestamp]]-older_pc_tester_performance[[#This Row],[pre-handle-timestamp]])/1000000</f>
        <v>1.7071000000000001</v>
      </c>
    </row>
    <row r="875" spans="1:6" hidden="1" x14ac:dyDescent="0.25">
      <c r="A875" t="s">
        <v>5</v>
      </c>
      <c r="B875" t="s">
        <v>11</v>
      </c>
      <c r="C875">
        <v>200</v>
      </c>
      <c r="D875">
        <v>2537270831200</v>
      </c>
      <c r="E875">
        <v>2537273278000</v>
      </c>
      <c r="F875">
        <f>(older_pc_tester_performance[[#This Row],[post-handle-timestamp]]-older_pc_tester_performance[[#This Row],[pre-handle-timestamp]])/1000000</f>
        <v>2.4468000000000001</v>
      </c>
    </row>
    <row r="876" spans="1:6" hidden="1" x14ac:dyDescent="0.25">
      <c r="A876" t="s">
        <v>5</v>
      </c>
      <c r="B876" t="s">
        <v>17</v>
      </c>
      <c r="C876">
        <v>200</v>
      </c>
      <c r="D876">
        <v>2537277787400</v>
      </c>
      <c r="E876">
        <v>2537280108100</v>
      </c>
      <c r="F876">
        <f>(older_pc_tester_performance[[#This Row],[post-handle-timestamp]]-older_pc_tester_performance[[#This Row],[pre-handle-timestamp]])/1000000</f>
        <v>2.3207</v>
      </c>
    </row>
    <row r="877" spans="1:6" hidden="1" x14ac:dyDescent="0.25">
      <c r="A877" t="s">
        <v>5</v>
      </c>
      <c r="B877" t="s">
        <v>18</v>
      </c>
      <c r="C877">
        <v>200</v>
      </c>
      <c r="D877">
        <v>2537284826900</v>
      </c>
      <c r="E877">
        <v>2537286666800</v>
      </c>
      <c r="F877">
        <f>(older_pc_tester_performance[[#This Row],[post-handle-timestamp]]-older_pc_tester_performance[[#This Row],[pre-handle-timestamp]])/1000000</f>
        <v>1.8399000000000001</v>
      </c>
    </row>
    <row r="878" spans="1:6" hidden="1" x14ac:dyDescent="0.25">
      <c r="A878" t="s">
        <v>5</v>
      </c>
      <c r="B878" t="s">
        <v>19</v>
      </c>
      <c r="C878">
        <v>200</v>
      </c>
      <c r="D878">
        <v>2537293589800</v>
      </c>
      <c r="E878">
        <v>2537295300200</v>
      </c>
      <c r="F878">
        <f>(older_pc_tester_performance[[#This Row],[post-handle-timestamp]]-older_pc_tester_performance[[#This Row],[pre-handle-timestamp]])/1000000</f>
        <v>1.7103999999999999</v>
      </c>
    </row>
    <row r="879" spans="1:6" hidden="1" x14ac:dyDescent="0.25">
      <c r="A879" t="s">
        <v>5</v>
      </c>
      <c r="B879" t="s">
        <v>20</v>
      </c>
      <c r="C879">
        <v>200</v>
      </c>
      <c r="D879">
        <v>2537298885800</v>
      </c>
      <c r="E879">
        <v>2537300669600</v>
      </c>
      <c r="F879">
        <f>(older_pc_tester_performance[[#This Row],[post-handle-timestamp]]-older_pc_tester_performance[[#This Row],[pre-handle-timestamp]])/1000000</f>
        <v>1.7838000000000001</v>
      </c>
    </row>
    <row r="880" spans="1:6" hidden="1" x14ac:dyDescent="0.25">
      <c r="A880" t="s">
        <v>5</v>
      </c>
      <c r="B880" t="s">
        <v>21</v>
      </c>
      <c r="C880">
        <v>200</v>
      </c>
      <c r="D880">
        <v>2537305787600</v>
      </c>
      <c r="E880">
        <v>2537307940100</v>
      </c>
      <c r="F880">
        <f>(older_pc_tester_performance[[#This Row],[post-handle-timestamp]]-older_pc_tester_performance[[#This Row],[pre-handle-timestamp]])/1000000</f>
        <v>2.1524999999999999</v>
      </c>
    </row>
    <row r="881" spans="1:6" x14ac:dyDescent="0.25">
      <c r="A881" t="s">
        <v>26</v>
      </c>
      <c r="B881" t="s">
        <v>33</v>
      </c>
      <c r="C881">
        <v>200</v>
      </c>
      <c r="D881">
        <v>2537312716100</v>
      </c>
      <c r="E881">
        <v>2537457509100</v>
      </c>
      <c r="F881">
        <f>(older_pc_tester_performance[[#This Row],[post-handle-timestamp]]-older_pc_tester_performance[[#This Row],[pre-handle-timestamp]])/1000000</f>
        <v>144.79300000000001</v>
      </c>
    </row>
    <row r="882" spans="1:6" hidden="1" x14ac:dyDescent="0.25">
      <c r="A882" t="s">
        <v>5</v>
      </c>
      <c r="B882" t="s">
        <v>8</v>
      </c>
      <c r="C882">
        <v>200</v>
      </c>
      <c r="D882">
        <v>2537954788300</v>
      </c>
      <c r="E882">
        <v>2537956933900</v>
      </c>
      <c r="F882">
        <f>(older_pc_tester_performance[[#This Row],[post-handle-timestamp]]-older_pc_tester_performance[[#This Row],[pre-handle-timestamp]])/1000000</f>
        <v>2.1456</v>
      </c>
    </row>
    <row r="883" spans="1:6" hidden="1" x14ac:dyDescent="0.25">
      <c r="A883" t="s">
        <v>5</v>
      </c>
      <c r="B883" t="s">
        <v>9</v>
      </c>
      <c r="C883">
        <v>200</v>
      </c>
      <c r="D883">
        <v>2537960322000</v>
      </c>
      <c r="E883">
        <v>2537962519800</v>
      </c>
      <c r="F883">
        <f>(older_pc_tester_performance[[#This Row],[post-handle-timestamp]]-older_pc_tester_performance[[#This Row],[pre-handle-timestamp]])/1000000</f>
        <v>2.1978</v>
      </c>
    </row>
    <row r="884" spans="1:6" hidden="1" x14ac:dyDescent="0.25">
      <c r="A884" t="s">
        <v>5</v>
      </c>
      <c r="B884" t="s">
        <v>10</v>
      </c>
      <c r="C884">
        <v>200</v>
      </c>
      <c r="D884">
        <v>2537965838500</v>
      </c>
      <c r="E884">
        <v>2537967405400</v>
      </c>
      <c r="F884">
        <f>(older_pc_tester_performance[[#This Row],[post-handle-timestamp]]-older_pc_tester_performance[[#This Row],[pre-handle-timestamp]])/1000000</f>
        <v>1.5669</v>
      </c>
    </row>
    <row r="885" spans="1:6" hidden="1" x14ac:dyDescent="0.25">
      <c r="A885" t="s">
        <v>5</v>
      </c>
      <c r="B885" t="s">
        <v>12</v>
      </c>
      <c r="C885">
        <v>200</v>
      </c>
      <c r="D885">
        <v>2537970982700</v>
      </c>
      <c r="E885">
        <v>2537973366900</v>
      </c>
      <c r="F885">
        <f>(older_pc_tester_performance[[#This Row],[post-handle-timestamp]]-older_pc_tester_performance[[#This Row],[pre-handle-timestamp]])/1000000</f>
        <v>2.3841999999999999</v>
      </c>
    </row>
    <row r="886" spans="1:6" hidden="1" x14ac:dyDescent="0.25">
      <c r="A886" t="s">
        <v>5</v>
      </c>
      <c r="B886" t="s">
        <v>13</v>
      </c>
      <c r="C886">
        <v>200</v>
      </c>
      <c r="D886">
        <v>2537976870500</v>
      </c>
      <c r="E886">
        <v>2537978953900</v>
      </c>
      <c r="F886">
        <f>(older_pc_tester_performance[[#This Row],[post-handle-timestamp]]-older_pc_tester_performance[[#This Row],[pre-handle-timestamp]])/1000000</f>
        <v>2.0834000000000001</v>
      </c>
    </row>
    <row r="887" spans="1:6" hidden="1" x14ac:dyDescent="0.25">
      <c r="A887" t="s">
        <v>5</v>
      </c>
      <c r="B887" t="s">
        <v>14</v>
      </c>
      <c r="C887">
        <v>200</v>
      </c>
      <c r="D887">
        <v>2537981873600</v>
      </c>
      <c r="E887">
        <v>2537983504000</v>
      </c>
      <c r="F887">
        <f>(older_pc_tester_performance[[#This Row],[post-handle-timestamp]]-older_pc_tester_performance[[#This Row],[pre-handle-timestamp]])/1000000</f>
        <v>1.6304000000000001</v>
      </c>
    </row>
    <row r="888" spans="1:6" hidden="1" x14ac:dyDescent="0.25">
      <c r="A888" t="s">
        <v>5</v>
      </c>
      <c r="B888" t="s">
        <v>15</v>
      </c>
      <c r="C888">
        <v>200</v>
      </c>
      <c r="D888">
        <v>2537986758100</v>
      </c>
      <c r="E888">
        <v>2537988580400</v>
      </c>
      <c r="F888">
        <f>(older_pc_tester_performance[[#This Row],[post-handle-timestamp]]-older_pc_tester_performance[[#This Row],[pre-handle-timestamp]])/1000000</f>
        <v>1.8223</v>
      </c>
    </row>
    <row r="889" spans="1:6" hidden="1" x14ac:dyDescent="0.25">
      <c r="A889" t="s">
        <v>5</v>
      </c>
      <c r="B889" t="s">
        <v>16</v>
      </c>
      <c r="C889">
        <v>200</v>
      </c>
      <c r="D889">
        <v>2537992521100</v>
      </c>
      <c r="E889">
        <v>2537994048100</v>
      </c>
      <c r="F889">
        <f>(older_pc_tester_performance[[#This Row],[post-handle-timestamp]]-older_pc_tester_performance[[#This Row],[pre-handle-timestamp]])/1000000</f>
        <v>1.5269999999999999</v>
      </c>
    </row>
    <row r="890" spans="1:6" hidden="1" x14ac:dyDescent="0.25">
      <c r="A890" t="s">
        <v>5</v>
      </c>
      <c r="B890" t="s">
        <v>11</v>
      </c>
      <c r="C890">
        <v>200</v>
      </c>
      <c r="D890">
        <v>2537997126700</v>
      </c>
      <c r="E890">
        <v>2537998782100</v>
      </c>
      <c r="F890">
        <f>(older_pc_tester_performance[[#This Row],[post-handle-timestamp]]-older_pc_tester_performance[[#This Row],[pre-handle-timestamp]])/1000000</f>
        <v>1.6554</v>
      </c>
    </row>
    <row r="891" spans="1:6" hidden="1" x14ac:dyDescent="0.25">
      <c r="A891" t="s">
        <v>5</v>
      </c>
      <c r="B891" t="s">
        <v>17</v>
      </c>
      <c r="C891">
        <v>200</v>
      </c>
      <c r="D891">
        <v>2538002948600</v>
      </c>
      <c r="E891">
        <v>2538005048400</v>
      </c>
      <c r="F891">
        <f>(older_pc_tester_performance[[#This Row],[post-handle-timestamp]]-older_pc_tester_performance[[#This Row],[pre-handle-timestamp]])/1000000</f>
        <v>2.0998000000000001</v>
      </c>
    </row>
    <row r="892" spans="1:6" hidden="1" x14ac:dyDescent="0.25">
      <c r="A892" t="s">
        <v>5</v>
      </c>
      <c r="B892" t="s">
        <v>18</v>
      </c>
      <c r="C892">
        <v>200</v>
      </c>
      <c r="D892">
        <v>2538009260300</v>
      </c>
      <c r="E892">
        <v>2538011580600</v>
      </c>
      <c r="F892">
        <f>(older_pc_tester_performance[[#This Row],[post-handle-timestamp]]-older_pc_tester_performance[[#This Row],[pre-handle-timestamp]])/1000000</f>
        <v>2.3203</v>
      </c>
    </row>
    <row r="893" spans="1:6" hidden="1" x14ac:dyDescent="0.25">
      <c r="A893" t="s">
        <v>5</v>
      </c>
      <c r="B893" t="s">
        <v>19</v>
      </c>
      <c r="C893">
        <v>200</v>
      </c>
      <c r="D893">
        <v>2538020439400</v>
      </c>
      <c r="E893">
        <v>2538022788700</v>
      </c>
      <c r="F893">
        <f>(older_pc_tester_performance[[#This Row],[post-handle-timestamp]]-older_pc_tester_performance[[#This Row],[pre-handle-timestamp]])/1000000</f>
        <v>2.3492999999999999</v>
      </c>
    </row>
    <row r="894" spans="1:6" hidden="1" x14ac:dyDescent="0.25">
      <c r="A894" t="s">
        <v>5</v>
      </c>
      <c r="B894" t="s">
        <v>20</v>
      </c>
      <c r="C894">
        <v>200</v>
      </c>
      <c r="D894">
        <v>2538026289800</v>
      </c>
      <c r="E894">
        <v>2538027865700</v>
      </c>
      <c r="F894">
        <f>(older_pc_tester_performance[[#This Row],[post-handle-timestamp]]-older_pc_tester_performance[[#This Row],[pre-handle-timestamp]])/1000000</f>
        <v>1.5759000000000001</v>
      </c>
    </row>
    <row r="895" spans="1:6" hidden="1" x14ac:dyDescent="0.25">
      <c r="A895" t="s">
        <v>5</v>
      </c>
      <c r="B895" t="s">
        <v>21</v>
      </c>
      <c r="C895">
        <v>200</v>
      </c>
      <c r="D895">
        <v>2538032790800</v>
      </c>
      <c r="E895">
        <v>2538034901100</v>
      </c>
      <c r="F895">
        <f>(older_pc_tester_performance[[#This Row],[post-handle-timestamp]]-older_pc_tester_performance[[#This Row],[pre-handle-timestamp]])/1000000</f>
        <v>2.1103000000000001</v>
      </c>
    </row>
    <row r="896" spans="1:6" x14ac:dyDescent="0.25">
      <c r="A896" t="s">
        <v>26</v>
      </c>
      <c r="B896" t="s">
        <v>33</v>
      </c>
      <c r="C896">
        <v>200</v>
      </c>
      <c r="D896">
        <v>2538039301000</v>
      </c>
      <c r="E896">
        <v>2538154299700</v>
      </c>
      <c r="F896">
        <f>(older_pc_tester_performance[[#This Row],[post-handle-timestamp]]-older_pc_tester_performance[[#This Row],[pre-handle-timestamp]])/1000000</f>
        <v>114.9987</v>
      </c>
    </row>
    <row r="897" spans="1:6" hidden="1" x14ac:dyDescent="0.25">
      <c r="A897" t="s">
        <v>5</v>
      </c>
      <c r="B897" t="s">
        <v>8</v>
      </c>
      <c r="C897">
        <v>200</v>
      </c>
      <c r="D897">
        <v>2538712135200</v>
      </c>
      <c r="E897">
        <v>2538714489200</v>
      </c>
      <c r="F897">
        <f>(older_pc_tester_performance[[#This Row],[post-handle-timestamp]]-older_pc_tester_performance[[#This Row],[pre-handle-timestamp]])/1000000</f>
        <v>2.3540000000000001</v>
      </c>
    </row>
    <row r="898" spans="1:6" hidden="1" x14ac:dyDescent="0.25">
      <c r="A898" t="s">
        <v>5</v>
      </c>
      <c r="B898" t="s">
        <v>9</v>
      </c>
      <c r="C898">
        <v>200</v>
      </c>
      <c r="D898">
        <v>2538718820800</v>
      </c>
      <c r="E898">
        <v>2538721010500</v>
      </c>
      <c r="F898">
        <f>(older_pc_tester_performance[[#This Row],[post-handle-timestamp]]-older_pc_tester_performance[[#This Row],[pre-handle-timestamp]])/1000000</f>
        <v>2.1897000000000002</v>
      </c>
    </row>
    <row r="899" spans="1:6" hidden="1" x14ac:dyDescent="0.25">
      <c r="A899" t="s">
        <v>5</v>
      </c>
      <c r="B899" t="s">
        <v>10</v>
      </c>
      <c r="C899">
        <v>200</v>
      </c>
      <c r="D899">
        <v>2538725725900</v>
      </c>
      <c r="E899">
        <v>2538727984900</v>
      </c>
      <c r="F899">
        <f>(older_pc_tester_performance[[#This Row],[post-handle-timestamp]]-older_pc_tester_performance[[#This Row],[pre-handle-timestamp]])/1000000</f>
        <v>2.2589999999999999</v>
      </c>
    </row>
    <row r="900" spans="1:6" hidden="1" x14ac:dyDescent="0.25">
      <c r="A900" t="s">
        <v>5</v>
      </c>
      <c r="B900" t="s">
        <v>12</v>
      </c>
      <c r="C900">
        <v>200</v>
      </c>
      <c r="D900">
        <v>2538731735300</v>
      </c>
      <c r="E900">
        <v>2538733935500</v>
      </c>
      <c r="F900">
        <f>(older_pc_tester_performance[[#This Row],[post-handle-timestamp]]-older_pc_tester_performance[[#This Row],[pre-handle-timestamp]])/1000000</f>
        <v>2.2002000000000002</v>
      </c>
    </row>
    <row r="901" spans="1:6" hidden="1" x14ac:dyDescent="0.25">
      <c r="A901" t="s">
        <v>5</v>
      </c>
      <c r="B901" t="s">
        <v>17</v>
      </c>
      <c r="C901">
        <v>200</v>
      </c>
      <c r="D901">
        <v>2538738170600</v>
      </c>
      <c r="E901">
        <v>2538740360500</v>
      </c>
      <c r="F901">
        <f>(older_pc_tester_performance[[#This Row],[post-handle-timestamp]]-older_pc_tester_performance[[#This Row],[pre-handle-timestamp]])/1000000</f>
        <v>2.1899000000000002</v>
      </c>
    </row>
    <row r="902" spans="1:6" hidden="1" x14ac:dyDescent="0.25">
      <c r="A902" t="s">
        <v>5</v>
      </c>
      <c r="B902" t="s">
        <v>13</v>
      </c>
      <c r="C902">
        <v>200</v>
      </c>
      <c r="D902">
        <v>2538746733000</v>
      </c>
      <c r="E902">
        <v>2538749289600</v>
      </c>
      <c r="F902">
        <f>(older_pc_tester_performance[[#This Row],[post-handle-timestamp]]-older_pc_tester_performance[[#This Row],[pre-handle-timestamp]])/1000000</f>
        <v>2.5566</v>
      </c>
    </row>
    <row r="903" spans="1:6" hidden="1" x14ac:dyDescent="0.25">
      <c r="A903" t="s">
        <v>5</v>
      </c>
      <c r="B903" t="s">
        <v>14</v>
      </c>
      <c r="C903">
        <v>200</v>
      </c>
      <c r="D903">
        <v>2538752538100</v>
      </c>
      <c r="E903">
        <v>2538754580600</v>
      </c>
      <c r="F903">
        <f>(older_pc_tester_performance[[#This Row],[post-handle-timestamp]]-older_pc_tester_performance[[#This Row],[pre-handle-timestamp]])/1000000</f>
        <v>2.0425</v>
      </c>
    </row>
    <row r="904" spans="1:6" hidden="1" x14ac:dyDescent="0.25">
      <c r="A904" t="s">
        <v>5</v>
      </c>
      <c r="B904" t="s">
        <v>15</v>
      </c>
      <c r="C904">
        <v>200</v>
      </c>
      <c r="D904">
        <v>2538758629900</v>
      </c>
      <c r="E904">
        <v>2538760776900</v>
      </c>
      <c r="F904">
        <f>(older_pc_tester_performance[[#This Row],[post-handle-timestamp]]-older_pc_tester_performance[[#This Row],[pre-handle-timestamp]])/1000000</f>
        <v>2.1469999999999998</v>
      </c>
    </row>
    <row r="905" spans="1:6" hidden="1" x14ac:dyDescent="0.25">
      <c r="A905" t="s">
        <v>5</v>
      </c>
      <c r="B905" t="s">
        <v>16</v>
      </c>
      <c r="C905">
        <v>200</v>
      </c>
      <c r="D905">
        <v>2538764711800</v>
      </c>
      <c r="E905">
        <v>2538766375200</v>
      </c>
      <c r="F905">
        <f>(older_pc_tester_performance[[#This Row],[post-handle-timestamp]]-older_pc_tester_performance[[#This Row],[pre-handle-timestamp]])/1000000</f>
        <v>1.6634</v>
      </c>
    </row>
    <row r="906" spans="1:6" hidden="1" x14ac:dyDescent="0.25">
      <c r="A906" t="s">
        <v>5</v>
      </c>
      <c r="B906" t="s">
        <v>11</v>
      </c>
      <c r="C906">
        <v>200</v>
      </c>
      <c r="D906">
        <v>2538769374400</v>
      </c>
      <c r="E906">
        <v>2538771048700</v>
      </c>
      <c r="F906">
        <f>(older_pc_tester_performance[[#This Row],[post-handle-timestamp]]-older_pc_tester_performance[[#This Row],[pre-handle-timestamp]])/1000000</f>
        <v>1.6742999999999999</v>
      </c>
    </row>
    <row r="907" spans="1:6" hidden="1" x14ac:dyDescent="0.25">
      <c r="A907" t="s">
        <v>5</v>
      </c>
      <c r="B907" t="s">
        <v>18</v>
      </c>
      <c r="C907">
        <v>200</v>
      </c>
      <c r="D907">
        <v>2538774475100</v>
      </c>
      <c r="E907">
        <v>2538776039800</v>
      </c>
      <c r="F907">
        <f>(older_pc_tester_performance[[#This Row],[post-handle-timestamp]]-older_pc_tester_performance[[#This Row],[pre-handle-timestamp]])/1000000</f>
        <v>1.5647</v>
      </c>
    </row>
    <row r="908" spans="1:6" hidden="1" x14ac:dyDescent="0.25">
      <c r="A908" t="s">
        <v>5</v>
      </c>
      <c r="B908" t="s">
        <v>19</v>
      </c>
      <c r="C908">
        <v>200</v>
      </c>
      <c r="D908">
        <v>2538778980100</v>
      </c>
      <c r="E908">
        <v>2538780863200</v>
      </c>
      <c r="F908">
        <f>(older_pc_tester_performance[[#This Row],[post-handle-timestamp]]-older_pc_tester_performance[[#This Row],[pre-handle-timestamp]])/1000000</f>
        <v>1.8831</v>
      </c>
    </row>
    <row r="909" spans="1:6" hidden="1" x14ac:dyDescent="0.25">
      <c r="A909" t="s">
        <v>5</v>
      </c>
      <c r="B909" t="s">
        <v>20</v>
      </c>
      <c r="C909">
        <v>200</v>
      </c>
      <c r="D909">
        <v>2538784122900</v>
      </c>
      <c r="E909">
        <v>2538785952100</v>
      </c>
      <c r="F909">
        <f>(older_pc_tester_performance[[#This Row],[post-handle-timestamp]]-older_pc_tester_performance[[#This Row],[pre-handle-timestamp]])/1000000</f>
        <v>1.8291999999999999</v>
      </c>
    </row>
    <row r="910" spans="1:6" hidden="1" x14ac:dyDescent="0.25">
      <c r="A910" t="s">
        <v>5</v>
      </c>
      <c r="B910" t="s">
        <v>21</v>
      </c>
      <c r="C910">
        <v>200</v>
      </c>
      <c r="D910">
        <v>2538793818000</v>
      </c>
      <c r="E910">
        <v>2538798175300</v>
      </c>
      <c r="F910">
        <f>(older_pc_tester_performance[[#This Row],[post-handle-timestamp]]-older_pc_tester_performance[[#This Row],[pre-handle-timestamp]])/1000000</f>
        <v>4.3573000000000004</v>
      </c>
    </row>
    <row r="911" spans="1:6" x14ac:dyDescent="0.25">
      <c r="A911" t="s">
        <v>26</v>
      </c>
      <c r="B911" t="s">
        <v>33</v>
      </c>
      <c r="C911">
        <v>200</v>
      </c>
      <c r="D911">
        <v>2538806883000</v>
      </c>
      <c r="E911">
        <v>2538931744900</v>
      </c>
      <c r="F911">
        <f>(older_pc_tester_performance[[#This Row],[post-handle-timestamp]]-older_pc_tester_performance[[#This Row],[pre-handle-timestamp]])/1000000</f>
        <v>124.86190000000001</v>
      </c>
    </row>
    <row r="912" spans="1:6" hidden="1" x14ac:dyDescent="0.25">
      <c r="A912" t="s">
        <v>5</v>
      </c>
      <c r="B912" t="s">
        <v>8</v>
      </c>
      <c r="C912">
        <v>200</v>
      </c>
      <c r="D912">
        <v>2539317900700</v>
      </c>
      <c r="E912">
        <v>2539320208300</v>
      </c>
      <c r="F912">
        <f>(older_pc_tester_performance[[#This Row],[post-handle-timestamp]]-older_pc_tester_performance[[#This Row],[pre-handle-timestamp]])/1000000</f>
        <v>2.3075999999999999</v>
      </c>
    </row>
    <row r="913" spans="1:6" hidden="1" x14ac:dyDescent="0.25">
      <c r="A913" t="s">
        <v>5</v>
      </c>
      <c r="B913" t="s">
        <v>15</v>
      </c>
      <c r="C913">
        <v>200</v>
      </c>
      <c r="D913">
        <v>2539323303900</v>
      </c>
      <c r="E913">
        <v>2539325116800</v>
      </c>
      <c r="F913">
        <f>(older_pc_tester_performance[[#This Row],[post-handle-timestamp]]-older_pc_tester_performance[[#This Row],[pre-handle-timestamp]])/1000000</f>
        <v>1.8129</v>
      </c>
    </row>
    <row r="914" spans="1:6" hidden="1" x14ac:dyDescent="0.25">
      <c r="A914" t="s">
        <v>5</v>
      </c>
      <c r="B914" t="s">
        <v>9</v>
      </c>
      <c r="C914">
        <v>200</v>
      </c>
      <c r="D914">
        <v>2539328658600</v>
      </c>
      <c r="E914">
        <v>2539330381200</v>
      </c>
      <c r="F914">
        <f>(older_pc_tester_performance[[#This Row],[post-handle-timestamp]]-older_pc_tester_performance[[#This Row],[pre-handle-timestamp]])/1000000</f>
        <v>1.7225999999999999</v>
      </c>
    </row>
    <row r="915" spans="1:6" hidden="1" x14ac:dyDescent="0.25">
      <c r="A915" t="s">
        <v>5</v>
      </c>
      <c r="B915" t="s">
        <v>10</v>
      </c>
      <c r="C915">
        <v>200</v>
      </c>
      <c r="D915">
        <v>2539333605800</v>
      </c>
      <c r="E915">
        <v>2539335224200</v>
      </c>
      <c r="F915">
        <f>(older_pc_tester_performance[[#This Row],[post-handle-timestamp]]-older_pc_tester_performance[[#This Row],[pre-handle-timestamp]])/1000000</f>
        <v>1.6184000000000001</v>
      </c>
    </row>
    <row r="916" spans="1:6" hidden="1" x14ac:dyDescent="0.25">
      <c r="A916" t="s">
        <v>5</v>
      </c>
      <c r="B916" t="s">
        <v>12</v>
      </c>
      <c r="C916">
        <v>200</v>
      </c>
      <c r="D916">
        <v>2539338692200</v>
      </c>
      <c r="E916">
        <v>2539341152300</v>
      </c>
      <c r="F916">
        <f>(older_pc_tester_performance[[#This Row],[post-handle-timestamp]]-older_pc_tester_performance[[#This Row],[pre-handle-timestamp]])/1000000</f>
        <v>2.4601000000000002</v>
      </c>
    </row>
    <row r="917" spans="1:6" hidden="1" x14ac:dyDescent="0.25">
      <c r="A917" t="s">
        <v>5</v>
      </c>
      <c r="B917" t="s">
        <v>13</v>
      </c>
      <c r="C917">
        <v>200</v>
      </c>
      <c r="D917">
        <v>2539344656700</v>
      </c>
      <c r="E917">
        <v>2539346269900</v>
      </c>
      <c r="F917">
        <f>(older_pc_tester_performance[[#This Row],[post-handle-timestamp]]-older_pc_tester_performance[[#This Row],[pre-handle-timestamp]])/1000000</f>
        <v>1.6132</v>
      </c>
    </row>
    <row r="918" spans="1:6" hidden="1" x14ac:dyDescent="0.25">
      <c r="A918" t="s">
        <v>5</v>
      </c>
      <c r="B918" t="s">
        <v>14</v>
      </c>
      <c r="C918">
        <v>200</v>
      </c>
      <c r="D918">
        <v>2539349803500</v>
      </c>
      <c r="E918">
        <v>2539352006400</v>
      </c>
      <c r="F918">
        <f>(older_pc_tester_performance[[#This Row],[post-handle-timestamp]]-older_pc_tester_performance[[#This Row],[pre-handle-timestamp]])/1000000</f>
        <v>2.2029000000000001</v>
      </c>
    </row>
    <row r="919" spans="1:6" hidden="1" x14ac:dyDescent="0.25">
      <c r="A919" t="s">
        <v>5</v>
      </c>
      <c r="B919" t="s">
        <v>16</v>
      </c>
      <c r="C919">
        <v>200</v>
      </c>
      <c r="D919">
        <v>2539355501300</v>
      </c>
      <c r="E919">
        <v>2539357724800</v>
      </c>
      <c r="F919">
        <f>(older_pc_tester_performance[[#This Row],[post-handle-timestamp]]-older_pc_tester_performance[[#This Row],[pre-handle-timestamp]])/1000000</f>
        <v>2.2235</v>
      </c>
    </row>
    <row r="920" spans="1:6" hidden="1" x14ac:dyDescent="0.25">
      <c r="A920" t="s">
        <v>5</v>
      </c>
      <c r="B920" t="s">
        <v>11</v>
      </c>
      <c r="C920">
        <v>200</v>
      </c>
      <c r="D920">
        <v>2539362255300</v>
      </c>
      <c r="E920">
        <v>2539364635200</v>
      </c>
      <c r="F920">
        <f>(older_pc_tester_performance[[#This Row],[post-handle-timestamp]]-older_pc_tester_performance[[#This Row],[pre-handle-timestamp]])/1000000</f>
        <v>2.3799000000000001</v>
      </c>
    </row>
    <row r="921" spans="1:6" hidden="1" x14ac:dyDescent="0.25">
      <c r="A921" t="s">
        <v>5</v>
      </c>
      <c r="B921" t="s">
        <v>17</v>
      </c>
      <c r="C921">
        <v>200</v>
      </c>
      <c r="D921">
        <v>2539369050200</v>
      </c>
      <c r="E921">
        <v>2539371358600</v>
      </c>
      <c r="F921">
        <f>(older_pc_tester_performance[[#This Row],[post-handle-timestamp]]-older_pc_tester_performance[[#This Row],[pre-handle-timestamp]])/1000000</f>
        <v>2.3083999999999998</v>
      </c>
    </row>
    <row r="922" spans="1:6" hidden="1" x14ac:dyDescent="0.25">
      <c r="A922" t="s">
        <v>5</v>
      </c>
      <c r="B922" t="s">
        <v>18</v>
      </c>
      <c r="C922">
        <v>200</v>
      </c>
      <c r="D922">
        <v>2539375605500</v>
      </c>
      <c r="E922">
        <v>2539377725100</v>
      </c>
      <c r="F922">
        <f>(older_pc_tester_performance[[#This Row],[post-handle-timestamp]]-older_pc_tester_performance[[#This Row],[pre-handle-timestamp]])/1000000</f>
        <v>2.1196000000000002</v>
      </c>
    </row>
    <row r="923" spans="1:6" hidden="1" x14ac:dyDescent="0.25">
      <c r="A923" t="s">
        <v>5</v>
      </c>
      <c r="B923" t="s">
        <v>19</v>
      </c>
      <c r="C923">
        <v>200</v>
      </c>
      <c r="D923">
        <v>2539381011000</v>
      </c>
      <c r="E923">
        <v>2539382621000</v>
      </c>
      <c r="F923">
        <f>(older_pc_tester_performance[[#This Row],[post-handle-timestamp]]-older_pc_tester_performance[[#This Row],[pre-handle-timestamp]])/1000000</f>
        <v>1.61</v>
      </c>
    </row>
    <row r="924" spans="1:6" hidden="1" x14ac:dyDescent="0.25">
      <c r="A924" t="s">
        <v>5</v>
      </c>
      <c r="B924" t="s">
        <v>20</v>
      </c>
      <c r="C924">
        <v>200</v>
      </c>
      <c r="D924">
        <v>2539386112700</v>
      </c>
      <c r="E924">
        <v>2539388160200</v>
      </c>
      <c r="F924">
        <f>(older_pc_tester_performance[[#This Row],[post-handle-timestamp]]-older_pc_tester_performance[[#This Row],[pre-handle-timestamp]])/1000000</f>
        <v>2.0474999999999999</v>
      </c>
    </row>
    <row r="925" spans="1:6" hidden="1" x14ac:dyDescent="0.25">
      <c r="A925" t="s">
        <v>5</v>
      </c>
      <c r="B925" t="s">
        <v>21</v>
      </c>
      <c r="C925">
        <v>200</v>
      </c>
      <c r="D925">
        <v>2539393245200</v>
      </c>
      <c r="E925">
        <v>2539395285900</v>
      </c>
      <c r="F925">
        <f>(older_pc_tester_performance[[#This Row],[post-handle-timestamp]]-older_pc_tester_performance[[#This Row],[pre-handle-timestamp]])/1000000</f>
        <v>2.0407000000000002</v>
      </c>
    </row>
    <row r="926" spans="1:6" x14ac:dyDescent="0.25">
      <c r="A926" t="s">
        <v>26</v>
      </c>
      <c r="B926" t="s">
        <v>33</v>
      </c>
      <c r="C926">
        <v>200</v>
      </c>
      <c r="D926">
        <v>2539399251000</v>
      </c>
      <c r="E926">
        <v>2539488362400</v>
      </c>
      <c r="F926">
        <f>(older_pc_tester_performance[[#This Row],[post-handle-timestamp]]-older_pc_tester_performance[[#This Row],[pre-handle-timestamp]])/1000000</f>
        <v>89.111400000000003</v>
      </c>
    </row>
    <row r="927" spans="1:6" hidden="1" x14ac:dyDescent="0.25">
      <c r="A927" t="s">
        <v>5</v>
      </c>
      <c r="B927" t="s">
        <v>8</v>
      </c>
      <c r="C927">
        <v>200</v>
      </c>
      <c r="D927">
        <v>2540100919300</v>
      </c>
      <c r="E927">
        <v>2540102676300</v>
      </c>
      <c r="F927">
        <f>(older_pc_tester_performance[[#This Row],[post-handle-timestamp]]-older_pc_tester_performance[[#This Row],[pre-handle-timestamp]])/1000000</f>
        <v>1.7569999999999999</v>
      </c>
    </row>
    <row r="928" spans="1:6" hidden="1" x14ac:dyDescent="0.25">
      <c r="A928" t="s">
        <v>5</v>
      </c>
      <c r="B928" t="s">
        <v>9</v>
      </c>
      <c r="C928">
        <v>200</v>
      </c>
      <c r="D928">
        <v>2540105488100</v>
      </c>
      <c r="E928">
        <v>2540107249500</v>
      </c>
      <c r="F928">
        <f>(older_pc_tester_performance[[#This Row],[post-handle-timestamp]]-older_pc_tester_performance[[#This Row],[pre-handle-timestamp]])/1000000</f>
        <v>1.7614000000000001</v>
      </c>
    </row>
    <row r="929" spans="1:6" hidden="1" x14ac:dyDescent="0.25">
      <c r="A929" t="s">
        <v>5</v>
      </c>
      <c r="B929" t="s">
        <v>10</v>
      </c>
      <c r="C929">
        <v>200</v>
      </c>
      <c r="D929">
        <v>2540110699300</v>
      </c>
      <c r="E929">
        <v>2540112373400</v>
      </c>
      <c r="F929">
        <f>(older_pc_tester_performance[[#This Row],[post-handle-timestamp]]-older_pc_tester_performance[[#This Row],[pre-handle-timestamp]])/1000000</f>
        <v>1.6740999999999999</v>
      </c>
    </row>
    <row r="930" spans="1:6" hidden="1" x14ac:dyDescent="0.25">
      <c r="A930" t="s">
        <v>5</v>
      </c>
      <c r="B930" t="s">
        <v>12</v>
      </c>
      <c r="C930">
        <v>200</v>
      </c>
      <c r="D930">
        <v>2540115006600</v>
      </c>
      <c r="E930">
        <v>2540116777100</v>
      </c>
      <c r="F930">
        <f>(older_pc_tester_performance[[#This Row],[post-handle-timestamp]]-older_pc_tester_performance[[#This Row],[pre-handle-timestamp]])/1000000</f>
        <v>1.7705</v>
      </c>
    </row>
    <row r="931" spans="1:6" hidden="1" x14ac:dyDescent="0.25">
      <c r="A931" t="s">
        <v>5</v>
      </c>
      <c r="B931" t="s">
        <v>13</v>
      </c>
      <c r="C931">
        <v>200</v>
      </c>
      <c r="D931">
        <v>2540120848800</v>
      </c>
      <c r="E931">
        <v>2540123167300</v>
      </c>
      <c r="F931">
        <f>(older_pc_tester_performance[[#This Row],[post-handle-timestamp]]-older_pc_tester_performance[[#This Row],[pre-handle-timestamp]])/1000000</f>
        <v>2.3184999999999998</v>
      </c>
    </row>
    <row r="932" spans="1:6" hidden="1" x14ac:dyDescent="0.25">
      <c r="A932" t="s">
        <v>5</v>
      </c>
      <c r="B932" t="s">
        <v>14</v>
      </c>
      <c r="C932">
        <v>200</v>
      </c>
      <c r="D932">
        <v>2540126884300</v>
      </c>
      <c r="E932">
        <v>2540129203900</v>
      </c>
      <c r="F932">
        <f>(older_pc_tester_performance[[#This Row],[post-handle-timestamp]]-older_pc_tester_performance[[#This Row],[pre-handle-timestamp]])/1000000</f>
        <v>2.3195999999999999</v>
      </c>
    </row>
    <row r="933" spans="1:6" hidden="1" x14ac:dyDescent="0.25">
      <c r="A933" t="s">
        <v>5</v>
      </c>
      <c r="B933" t="s">
        <v>15</v>
      </c>
      <c r="C933">
        <v>200</v>
      </c>
      <c r="D933">
        <v>2540133330800</v>
      </c>
      <c r="E933">
        <v>2540135958700</v>
      </c>
      <c r="F933">
        <f>(older_pc_tester_performance[[#This Row],[post-handle-timestamp]]-older_pc_tester_performance[[#This Row],[pre-handle-timestamp]])/1000000</f>
        <v>2.6278999999999999</v>
      </c>
    </row>
    <row r="934" spans="1:6" hidden="1" x14ac:dyDescent="0.25">
      <c r="A934" t="s">
        <v>5</v>
      </c>
      <c r="B934" t="s">
        <v>16</v>
      </c>
      <c r="C934">
        <v>200</v>
      </c>
      <c r="D934">
        <v>2540140443800</v>
      </c>
      <c r="E934">
        <v>2540142758400</v>
      </c>
      <c r="F934">
        <f>(older_pc_tester_performance[[#This Row],[post-handle-timestamp]]-older_pc_tester_performance[[#This Row],[pre-handle-timestamp]])/1000000</f>
        <v>2.3146</v>
      </c>
    </row>
    <row r="935" spans="1:6" hidden="1" x14ac:dyDescent="0.25">
      <c r="A935" t="s">
        <v>5</v>
      </c>
      <c r="B935" t="s">
        <v>11</v>
      </c>
      <c r="C935">
        <v>200</v>
      </c>
      <c r="D935">
        <v>2540145939000</v>
      </c>
      <c r="E935">
        <v>2540148035900</v>
      </c>
      <c r="F935">
        <f>(older_pc_tester_performance[[#This Row],[post-handle-timestamp]]-older_pc_tester_performance[[#This Row],[pre-handle-timestamp]])/1000000</f>
        <v>2.0969000000000002</v>
      </c>
    </row>
    <row r="936" spans="1:6" hidden="1" x14ac:dyDescent="0.25">
      <c r="A936" t="s">
        <v>5</v>
      </c>
      <c r="B936" t="s">
        <v>17</v>
      </c>
      <c r="C936">
        <v>200</v>
      </c>
      <c r="D936">
        <v>2540152448500</v>
      </c>
      <c r="E936">
        <v>2540154855100</v>
      </c>
      <c r="F936">
        <f>(older_pc_tester_performance[[#This Row],[post-handle-timestamp]]-older_pc_tester_performance[[#This Row],[pre-handle-timestamp]])/1000000</f>
        <v>2.4066000000000001</v>
      </c>
    </row>
    <row r="937" spans="1:6" hidden="1" x14ac:dyDescent="0.25">
      <c r="A937" t="s">
        <v>5</v>
      </c>
      <c r="B937" t="s">
        <v>18</v>
      </c>
      <c r="C937">
        <v>200</v>
      </c>
      <c r="D937">
        <v>2540159687100</v>
      </c>
      <c r="E937">
        <v>2540161898500</v>
      </c>
      <c r="F937">
        <f>(older_pc_tester_performance[[#This Row],[post-handle-timestamp]]-older_pc_tester_performance[[#This Row],[pre-handle-timestamp]])/1000000</f>
        <v>2.2113999999999998</v>
      </c>
    </row>
    <row r="938" spans="1:6" hidden="1" x14ac:dyDescent="0.25">
      <c r="A938" t="s">
        <v>5</v>
      </c>
      <c r="B938" t="s">
        <v>19</v>
      </c>
      <c r="C938">
        <v>200</v>
      </c>
      <c r="D938">
        <v>2540165045000</v>
      </c>
      <c r="E938">
        <v>2540167117500</v>
      </c>
      <c r="F938">
        <f>(older_pc_tester_performance[[#This Row],[post-handle-timestamp]]-older_pc_tester_performance[[#This Row],[pre-handle-timestamp]])/1000000</f>
        <v>2.0724999999999998</v>
      </c>
    </row>
    <row r="939" spans="1:6" hidden="1" x14ac:dyDescent="0.25">
      <c r="A939" t="s">
        <v>5</v>
      </c>
      <c r="B939" t="s">
        <v>20</v>
      </c>
      <c r="C939">
        <v>200</v>
      </c>
      <c r="D939">
        <v>2540171220500</v>
      </c>
      <c r="E939">
        <v>2540173608300</v>
      </c>
      <c r="F939">
        <f>(older_pc_tester_performance[[#This Row],[post-handle-timestamp]]-older_pc_tester_performance[[#This Row],[pre-handle-timestamp]])/1000000</f>
        <v>2.3877999999999999</v>
      </c>
    </row>
    <row r="940" spans="1:6" hidden="1" x14ac:dyDescent="0.25">
      <c r="A940" t="s">
        <v>5</v>
      </c>
      <c r="B940" t="s">
        <v>21</v>
      </c>
      <c r="C940">
        <v>200</v>
      </c>
      <c r="D940">
        <v>2540180324600</v>
      </c>
      <c r="E940">
        <v>2540182096400</v>
      </c>
      <c r="F940">
        <f>(older_pc_tester_performance[[#This Row],[post-handle-timestamp]]-older_pc_tester_performance[[#This Row],[pre-handle-timestamp]])/1000000</f>
        <v>1.7718</v>
      </c>
    </row>
    <row r="941" spans="1:6" x14ac:dyDescent="0.25">
      <c r="A941" t="s">
        <v>26</v>
      </c>
      <c r="B941" t="s">
        <v>33</v>
      </c>
      <c r="C941">
        <v>200</v>
      </c>
      <c r="D941">
        <v>2540186122600</v>
      </c>
      <c r="E941">
        <v>2540319471800</v>
      </c>
      <c r="F941">
        <f>(older_pc_tester_performance[[#This Row],[post-handle-timestamp]]-older_pc_tester_performance[[#This Row],[pre-handle-timestamp]])/1000000</f>
        <v>133.3492</v>
      </c>
    </row>
    <row r="942" spans="1:6" hidden="1" x14ac:dyDescent="0.25">
      <c r="A942" t="s">
        <v>5</v>
      </c>
      <c r="B942" t="s">
        <v>8</v>
      </c>
      <c r="C942">
        <v>200</v>
      </c>
      <c r="D942">
        <v>2540859252200</v>
      </c>
      <c r="E942">
        <v>2540861042700</v>
      </c>
      <c r="F942">
        <f>(older_pc_tester_performance[[#This Row],[post-handle-timestamp]]-older_pc_tester_performance[[#This Row],[pre-handle-timestamp]])/1000000</f>
        <v>1.7905</v>
      </c>
    </row>
    <row r="943" spans="1:6" hidden="1" x14ac:dyDescent="0.25">
      <c r="A943" t="s">
        <v>5</v>
      </c>
      <c r="B943" t="s">
        <v>9</v>
      </c>
      <c r="C943">
        <v>200</v>
      </c>
      <c r="D943">
        <v>2540864350200</v>
      </c>
      <c r="E943">
        <v>2540866445300</v>
      </c>
      <c r="F943">
        <f>(older_pc_tester_performance[[#This Row],[post-handle-timestamp]]-older_pc_tester_performance[[#This Row],[pre-handle-timestamp]])/1000000</f>
        <v>2.0951</v>
      </c>
    </row>
    <row r="944" spans="1:6" hidden="1" x14ac:dyDescent="0.25">
      <c r="A944" t="s">
        <v>5</v>
      </c>
      <c r="B944" t="s">
        <v>10</v>
      </c>
      <c r="C944">
        <v>200</v>
      </c>
      <c r="D944">
        <v>2540870530800</v>
      </c>
      <c r="E944">
        <v>2540872830800</v>
      </c>
      <c r="F944">
        <f>(older_pc_tester_performance[[#This Row],[post-handle-timestamp]]-older_pc_tester_performance[[#This Row],[pre-handle-timestamp]])/1000000</f>
        <v>2.2999999999999998</v>
      </c>
    </row>
    <row r="945" spans="1:6" hidden="1" x14ac:dyDescent="0.25">
      <c r="A945" t="s">
        <v>5</v>
      </c>
      <c r="B945" t="s">
        <v>12</v>
      </c>
      <c r="C945">
        <v>200</v>
      </c>
      <c r="D945">
        <v>2540876396400</v>
      </c>
      <c r="E945">
        <v>2540878743100</v>
      </c>
      <c r="F945">
        <f>(older_pc_tester_performance[[#This Row],[post-handle-timestamp]]-older_pc_tester_performance[[#This Row],[pre-handle-timestamp]])/1000000</f>
        <v>2.3466999999999998</v>
      </c>
    </row>
    <row r="946" spans="1:6" hidden="1" x14ac:dyDescent="0.25">
      <c r="A946" t="s">
        <v>5</v>
      </c>
      <c r="B946" t="s">
        <v>13</v>
      </c>
      <c r="C946">
        <v>200</v>
      </c>
      <c r="D946">
        <v>2540882185300</v>
      </c>
      <c r="E946">
        <v>2540883935600</v>
      </c>
      <c r="F946">
        <f>(older_pc_tester_performance[[#This Row],[post-handle-timestamp]]-older_pc_tester_performance[[#This Row],[pre-handle-timestamp]])/1000000</f>
        <v>1.7503</v>
      </c>
    </row>
    <row r="947" spans="1:6" hidden="1" x14ac:dyDescent="0.25">
      <c r="A947" t="s">
        <v>5</v>
      </c>
      <c r="B947" t="s">
        <v>18</v>
      </c>
      <c r="C947">
        <v>200</v>
      </c>
      <c r="D947">
        <v>2540886813400</v>
      </c>
      <c r="E947">
        <v>2540888295100</v>
      </c>
      <c r="F947">
        <f>(older_pc_tester_performance[[#This Row],[post-handle-timestamp]]-older_pc_tester_performance[[#This Row],[pre-handle-timestamp]])/1000000</f>
        <v>1.4817</v>
      </c>
    </row>
    <row r="948" spans="1:6" hidden="1" x14ac:dyDescent="0.25">
      <c r="A948" t="s">
        <v>5</v>
      </c>
      <c r="B948" t="s">
        <v>14</v>
      </c>
      <c r="C948">
        <v>200</v>
      </c>
      <c r="D948">
        <v>2540891121000</v>
      </c>
      <c r="E948">
        <v>2540892760100</v>
      </c>
      <c r="F948">
        <f>(older_pc_tester_performance[[#This Row],[post-handle-timestamp]]-older_pc_tester_performance[[#This Row],[pre-handle-timestamp]])/1000000</f>
        <v>1.6391</v>
      </c>
    </row>
    <row r="949" spans="1:6" hidden="1" x14ac:dyDescent="0.25">
      <c r="A949" t="s">
        <v>5</v>
      </c>
      <c r="B949" t="s">
        <v>15</v>
      </c>
      <c r="C949">
        <v>200</v>
      </c>
      <c r="D949">
        <v>2540897322400</v>
      </c>
      <c r="E949">
        <v>2540899453100</v>
      </c>
      <c r="F949">
        <f>(older_pc_tester_performance[[#This Row],[post-handle-timestamp]]-older_pc_tester_performance[[#This Row],[pre-handle-timestamp]])/1000000</f>
        <v>2.1307</v>
      </c>
    </row>
    <row r="950" spans="1:6" hidden="1" x14ac:dyDescent="0.25">
      <c r="A950" t="s">
        <v>5</v>
      </c>
      <c r="B950" t="s">
        <v>16</v>
      </c>
      <c r="C950">
        <v>200</v>
      </c>
      <c r="D950">
        <v>2540902584400</v>
      </c>
      <c r="E950">
        <v>2540904138200</v>
      </c>
      <c r="F950">
        <f>(older_pc_tester_performance[[#This Row],[post-handle-timestamp]]-older_pc_tester_performance[[#This Row],[pre-handle-timestamp]])/1000000</f>
        <v>1.5538000000000001</v>
      </c>
    </row>
    <row r="951" spans="1:6" hidden="1" x14ac:dyDescent="0.25">
      <c r="A951" t="s">
        <v>5</v>
      </c>
      <c r="B951" t="s">
        <v>11</v>
      </c>
      <c r="C951">
        <v>200</v>
      </c>
      <c r="D951">
        <v>2540907070200</v>
      </c>
      <c r="E951">
        <v>2540908736600</v>
      </c>
      <c r="F951">
        <f>(older_pc_tester_performance[[#This Row],[post-handle-timestamp]]-older_pc_tester_performance[[#This Row],[pre-handle-timestamp]])/1000000</f>
        <v>1.6664000000000001</v>
      </c>
    </row>
    <row r="952" spans="1:6" hidden="1" x14ac:dyDescent="0.25">
      <c r="A952" t="s">
        <v>5</v>
      </c>
      <c r="B952" t="s">
        <v>17</v>
      </c>
      <c r="C952">
        <v>200</v>
      </c>
      <c r="D952">
        <v>2540912290100</v>
      </c>
      <c r="E952">
        <v>2540914006800</v>
      </c>
      <c r="F952">
        <f>(older_pc_tester_performance[[#This Row],[post-handle-timestamp]]-older_pc_tester_performance[[#This Row],[pre-handle-timestamp]])/1000000</f>
        <v>1.7166999999999999</v>
      </c>
    </row>
    <row r="953" spans="1:6" hidden="1" x14ac:dyDescent="0.25">
      <c r="A953" t="s">
        <v>5</v>
      </c>
      <c r="B953" t="s">
        <v>19</v>
      </c>
      <c r="C953">
        <v>200</v>
      </c>
      <c r="D953">
        <v>2540917732200</v>
      </c>
      <c r="E953">
        <v>2540919270700</v>
      </c>
      <c r="F953">
        <f>(older_pc_tester_performance[[#This Row],[post-handle-timestamp]]-older_pc_tester_performance[[#This Row],[pre-handle-timestamp]])/1000000</f>
        <v>1.5385</v>
      </c>
    </row>
    <row r="954" spans="1:6" hidden="1" x14ac:dyDescent="0.25">
      <c r="A954" t="s">
        <v>5</v>
      </c>
      <c r="B954" t="s">
        <v>20</v>
      </c>
      <c r="C954">
        <v>200</v>
      </c>
      <c r="D954">
        <v>2540922167200</v>
      </c>
      <c r="E954">
        <v>2540923747000</v>
      </c>
      <c r="F954">
        <f>(older_pc_tester_performance[[#This Row],[post-handle-timestamp]]-older_pc_tester_performance[[#This Row],[pre-handle-timestamp]])/1000000</f>
        <v>1.5798000000000001</v>
      </c>
    </row>
    <row r="955" spans="1:6" hidden="1" x14ac:dyDescent="0.25">
      <c r="A955" t="s">
        <v>5</v>
      </c>
      <c r="B955" t="s">
        <v>21</v>
      </c>
      <c r="C955">
        <v>200</v>
      </c>
      <c r="D955">
        <v>2540928903500</v>
      </c>
      <c r="E955">
        <v>2540930454600</v>
      </c>
      <c r="F955">
        <f>(older_pc_tester_performance[[#This Row],[post-handle-timestamp]]-older_pc_tester_performance[[#This Row],[pre-handle-timestamp]])/1000000</f>
        <v>1.5510999999999999</v>
      </c>
    </row>
    <row r="956" spans="1:6" x14ac:dyDescent="0.25">
      <c r="A956" t="s">
        <v>26</v>
      </c>
      <c r="B956" t="s">
        <v>33</v>
      </c>
      <c r="C956">
        <v>200</v>
      </c>
      <c r="D956">
        <v>2540934070500</v>
      </c>
      <c r="E956">
        <v>2541034070200</v>
      </c>
      <c r="F956">
        <f>(older_pc_tester_performance[[#This Row],[post-handle-timestamp]]-older_pc_tester_performance[[#This Row],[pre-handle-timestamp]])/1000000</f>
        <v>99.999700000000004</v>
      </c>
    </row>
    <row r="957" spans="1:6" hidden="1" x14ac:dyDescent="0.25">
      <c r="A957" t="s">
        <v>5</v>
      </c>
      <c r="B957" t="s">
        <v>8</v>
      </c>
      <c r="C957">
        <v>200</v>
      </c>
      <c r="D957">
        <v>2541443201900</v>
      </c>
      <c r="E957">
        <v>2541445146200</v>
      </c>
      <c r="F957">
        <f>(older_pc_tester_performance[[#This Row],[post-handle-timestamp]]-older_pc_tester_performance[[#This Row],[pre-handle-timestamp]])/1000000</f>
        <v>1.9442999999999999</v>
      </c>
    </row>
    <row r="958" spans="1:6" hidden="1" x14ac:dyDescent="0.25">
      <c r="A958" t="s">
        <v>5</v>
      </c>
      <c r="B958" t="s">
        <v>9</v>
      </c>
      <c r="C958">
        <v>200</v>
      </c>
      <c r="D958">
        <v>2541448751200</v>
      </c>
      <c r="E958">
        <v>2541451026100</v>
      </c>
      <c r="F958">
        <f>(older_pc_tester_performance[[#This Row],[post-handle-timestamp]]-older_pc_tester_performance[[#This Row],[pre-handle-timestamp]])/1000000</f>
        <v>2.2749000000000001</v>
      </c>
    </row>
    <row r="959" spans="1:6" hidden="1" x14ac:dyDescent="0.25">
      <c r="A959" t="s">
        <v>5</v>
      </c>
      <c r="B959" t="s">
        <v>10</v>
      </c>
      <c r="C959">
        <v>200</v>
      </c>
      <c r="D959">
        <v>2541454888700</v>
      </c>
      <c r="E959">
        <v>2541457017700</v>
      </c>
      <c r="F959">
        <f>(older_pc_tester_performance[[#This Row],[post-handle-timestamp]]-older_pc_tester_performance[[#This Row],[pre-handle-timestamp]])/1000000</f>
        <v>2.129</v>
      </c>
    </row>
    <row r="960" spans="1:6" hidden="1" x14ac:dyDescent="0.25">
      <c r="A960" t="s">
        <v>5</v>
      </c>
      <c r="B960" t="s">
        <v>12</v>
      </c>
      <c r="C960">
        <v>200</v>
      </c>
      <c r="D960">
        <v>2541460414200</v>
      </c>
      <c r="E960">
        <v>2541462541400</v>
      </c>
      <c r="F960">
        <f>(older_pc_tester_performance[[#This Row],[post-handle-timestamp]]-older_pc_tester_performance[[#This Row],[pre-handle-timestamp]])/1000000</f>
        <v>2.1272000000000002</v>
      </c>
    </row>
    <row r="961" spans="1:6" hidden="1" x14ac:dyDescent="0.25">
      <c r="A961" t="s">
        <v>5</v>
      </c>
      <c r="B961" t="s">
        <v>13</v>
      </c>
      <c r="C961">
        <v>200</v>
      </c>
      <c r="D961">
        <v>2541466153200</v>
      </c>
      <c r="E961">
        <v>2541468246000</v>
      </c>
      <c r="F961">
        <f>(older_pc_tester_performance[[#This Row],[post-handle-timestamp]]-older_pc_tester_performance[[#This Row],[pre-handle-timestamp]])/1000000</f>
        <v>2.0928</v>
      </c>
    </row>
    <row r="962" spans="1:6" hidden="1" x14ac:dyDescent="0.25">
      <c r="A962" t="s">
        <v>5</v>
      </c>
      <c r="B962" t="s">
        <v>14</v>
      </c>
      <c r="C962">
        <v>200</v>
      </c>
      <c r="D962">
        <v>2541471575400</v>
      </c>
      <c r="E962">
        <v>2541473722600</v>
      </c>
      <c r="F962">
        <f>(older_pc_tester_performance[[#This Row],[post-handle-timestamp]]-older_pc_tester_performance[[#This Row],[pre-handle-timestamp]])/1000000</f>
        <v>2.1472000000000002</v>
      </c>
    </row>
    <row r="963" spans="1:6" hidden="1" x14ac:dyDescent="0.25">
      <c r="A963" t="s">
        <v>5</v>
      </c>
      <c r="B963" t="s">
        <v>15</v>
      </c>
      <c r="C963">
        <v>200</v>
      </c>
      <c r="D963">
        <v>2541477230300</v>
      </c>
      <c r="E963">
        <v>2541479459800</v>
      </c>
      <c r="F963">
        <f>(older_pc_tester_performance[[#This Row],[post-handle-timestamp]]-older_pc_tester_performance[[#This Row],[pre-handle-timestamp]])/1000000</f>
        <v>2.2294999999999998</v>
      </c>
    </row>
    <row r="964" spans="1:6" hidden="1" x14ac:dyDescent="0.25">
      <c r="A964" t="s">
        <v>5</v>
      </c>
      <c r="B964" t="s">
        <v>16</v>
      </c>
      <c r="C964">
        <v>200</v>
      </c>
      <c r="D964">
        <v>2541483557800</v>
      </c>
      <c r="E964">
        <v>2541485623300</v>
      </c>
      <c r="F964">
        <f>(older_pc_tester_performance[[#This Row],[post-handle-timestamp]]-older_pc_tester_performance[[#This Row],[pre-handle-timestamp]])/1000000</f>
        <v>2.0655000000000001</v>
      </c>
    </row>
    <row r="965" spans="1:6" hidden="1" x14ac:dyDescent="0.25">
      <c r="A965" t="s">
        <v>5</v>
      </c>
      <c r="B965" t="s">
        <v>11</v>
      </c>
      <c r="C965">
        <v>200</v>
      </c>
      <c r="D965">
        <v>2541489036500</v>
      </c>
      <c r="E965">
        <v>2541491158700</v>
      </c>
      <c r="F965">
        <f>(older_pc_tester_performance[[#This Row],[post-handle-timestamp]]-older_pc_tester_performance[[#This Row],[pre-handle-timestamp]])/1000000</f>
        <v>2.1221999999999999</v>
      </c>
    </row>
    <row r="966" spans="1:6" hidden="1" x14ac:dyDescent="0.25">
      <c r="A966" t="s">
        <v>5</v>
      </c>
      <c r="B966" t="s">
        <v>17</v>
      </c>
      <c r="C966">
        <v>200</v>
      </c>
      <c r="D966">
        <v>2541495198000</v>
      </c>
      <c r="E966">
        <v>2541497386400</v>
      </c>
      <c r="F966">
        <f>(older_pc_tester_performance[[#This Row],[post-handle-timestamp]]-older_pc_tester_performance[[#This Row],[pre-handle-timestamp]])/1000000</f>
        <v>2.1884000000000001</v>
      </c>
    </row>
    <row r="967" spans="1:6" hidden="1" x14ac:dyDescent="0.25">
      <c r="A967" t="s">
        <v>5</v>
      </c>
      <c r="B967" t="s">
        <v>18</v>
      </c>
      <c r="C967">
        <v>200</v>
      </c>
      <c r="D967">
        <v>2541501747500</v>
      </c>
      <c r="E967">
        <v>2541503776300</v>
      </c>
      <c r="F967">
        <f>(older_pc_tester_performance[[#This Row],[post-handle-timestamp]]-older_pc_tester_performance[[#This Row],[pre-handle-timestamp]])/1000000</f>
        <v>2.0287999999999999</v>
      </c>
    </row>
    <row r="968" spans="1:6" hidden="1" x14ac:dyDescent="0.25">
      <c r="A968" t="s">
        <v>5</v>
      </c>
      <c r="B968" t="s">
        <v>19</v>
      </c>
      <c r="C968">
        <v>200</v>
      </c>
      <c r="D968">
        <v>2541507117900</v>
      </c>
      <c r="E968">
        <v>2541509340400</v>
      </c>
      <c r="F968">
        <f>(older_pc_tester_performance[[#This Row],[post-handle-timestamp]]-older_pc_tester_performance[[#This Row],[pre-handle-timestamp]])/1000000</f>
        <v>2.2225000000000001</v>
      </c>
    </row>
    <row r="969" spans="1:6" hidden="1" x14ac:dyDescent="0.25">
      <c r="A969" t="s">
        <v>5</v>
      </c>
      <c r="B969" t="s">
        <v>20</v>
      </c>
      <c r="C969">
        <v>200</v>
      </c>
      <c r="D969">
        <v>2541513038600</v>
      </c>
      <c r="E969">
        <v>2541515269800</v>
      </c>
      <c r="F969">
        <f>(older_pc_tester_performance[[#This Row],[post-handle-timestamp]]-older_pc_tester_performance[[#This Row],[pre-handle-timestamp]])/1000000</f>
        <v>2.2311999999999999</v>
      </c>
    </row>
    <row r="970" spans="1:6" hidden="1" x14ac:dyDescent="0.25">
      <c r="A970" t="s">
        <v>5</v>
      </c>
      <c r="B970" t="s">
        <v>21</v>
      </c>
      <c r="C970">
        <v>200</v>
      </c>
      <c r="D970">
        <v>2541521668800</v>
      </c>
      <c r="E970">
        <v>2541524223900</v>
      </c>
      <c r="F970">
        <f>(older_pc_tester_performance[[#This Row],[post-handle-timestamp]]-older_pc_tester_performance[[#This Row],[pre-handle-timestamp]])/1000000</f>
        <v>2.5550999999999999</v>
      </c>
    </row>
    <row r="971" spans="1:6" x14ac:dyDescent="0.25">
      <c r="A971" t="s">
        <v>26</v>
      </c>
      <c r="B971" t="s">
        <v>33</v>
      </c>
      <c r="C971">
        <v>200</v>
      </c>
      <c r="D971">
        <v>2541528377700</v>
      </c>
      <c r="E971">
        <v>2541651673000</v>
      </c>
      <c r="F971">
        <f>(older_pc_tester_performance[[#This Row],[post-handle-timestamp]]-older_pc_tester_performance[[#This Row],[pre-handle-timestamp]])/1000000</f>
        <v>123.2953</v>
      </c>
    </row>
    <row r="972" spans="1:6" hidden="1" x14ac:dyDescent="0.25">
      <c r="A972" t="s">
        <v>5</v>
      </c>
      <c r="B972" t="s">
        <v>8</v>
      </c>
      <c r="C972">
        <v>200</v>
      </c>
      <c r="D972">
        <v>2542038749000</v>
      </c>
      <c r="E972">
        <v>2542041117500</v>
      </c>
      <c r="F972">
        <f>(older_pc_tester_performance[[#This Row],[post-handle-timestamp]]-older_pc_tester_performance[[#This Row],[pre-handle-timestamp]])/1000000</f>
        <v>2.3685</v>
      </c>
    </row>
    <row r="973" spans="1:6" hidden="1" x14ac:dyDescent="0.25">
      <c r="A973" t="s">
        <v>5</v>
      </c>
      <c r="B973" t="s">
        <v>9</v>
      </c>
      <c r="C973">
        <v>200</v>
      </c>
      <c r="D973">
        <v>2542044927600</v>
      </c>
      <c r="E973">
        <v>2542046605400</v>
      </c>
      <c r="F973">
        <f>(older_pc_tester_performance[[#This Row],[post-handle-timestamp]]-older_pc_tester_performance[[#This Row],[pre-handle-timestamp]])/1000000</f>
        <v>1.6778</v>
      </c>
    </row>
    <row r="974" spans="1:6" hidden="1" x14ac:dyDescent="0.25">
      <c r="A974" t="s">
        <v>5</v>
      </c>
      <c r="B974" t="s">
        <v>10</v>
      </c>
      <c r="C974">
        <v>200</v>
      </c>
      <c r="D974">
        <v>2542050252800</v>
      </c>
      <c r="E974">
        <v>2542052373600</v>
      </c>
      <c r="F974">
        <f>(older_pc_tester_performance[[#This Row],[post-handle-timestamp]]-older_pc_tester_performance[[#This Row],[pre-handle-timestamp]])/1000000</f>
        <v>2.1208</v>
      </c>
    </row>
    <row r="975" spans="1:6" hidden="1" x14ac:dyDescent="0.25">
      <c r="A975" t="s">
        <v>5</v>
      </c>
      <c r="B975" t="s">
        <v>12</v>
      </c>
      <c r="C975">
        <v>200</v>
      </c>
      <c r="D975">
        <v>2542055270800</v>
      </c>
      <c r="E975">
        <v>2542056822400</v>
      </c>
      <c r="F975">
        <f>(older_pc_tester_performance[[#This Row],[post-handle-timestamp]]-older_pc_tester_performance[[#This Row],[pre-handle-timestamp]])/1000000</f>
        <v>1.5516000000000001</v>
      </c>
    </row>
    <row r="976" spans="1:6" hidden="1" x14ac:dyDescent="0.25">
      <c r="A976" t="s">
        <v>5</v>
      </c>
      <c r="B976" t="s">
        <v>13</v>
      </c>
      <c r="C976">
        <v>200</v>
      </c>
      <c r="D976">
        <v>2542059920600</v>
      </c>
      <c r="E976">
        <v>2542061771800</v>
      </c>
      <c r="F976">
        <f>(older_pc_tester_performance[[#This Row],[post-handle-timestamp]]-older_pc_tester_performance[[#This Row],[pre-handle-timestamp]])/1000000</f>
        <v>1.8512</v>
      </c>
    </row>
    <row r="977" spans="1:6" hidden="1" x14ac:dyDescent="0.25">
      <c r="A977" t="s">
        <v>5</v>
      </c>
      <c r="B977" t="s">
        <v>14</v>
      </c>
      <c r="C977">
        <v>200</v>
      </c>
      <c r="D977">
        <v>2542064985700</v>
      </c>
      <c r="E977">
        <v>2542067156900</v>
      </c>
      <c r="F977">
        <f>(older_pc_tester_performance[[#This Row],[post-handle-timestamp]]-older_pc_tester_performance[[#This Row],[pre-handle-timestamp]])/1000000</f>
        <v>2.1711999999999998</v>
      </c>
    </row>
    <row r="978" spans="1:6" hidden="1" x14ac:dyDescent="0.25">
      <c r="A978" t="s">
        <v>5</v>
      </c>
      <c r="B978" t="s">
        <v>15</v>
      </c>
      <c r="C978">
        <v>200</v>
      </c>
      <c r="D978">
        <v>2542070380900</v>
      </c>
      <c r="E978">
        <v>2542072380100</v>
      </c>
      <c r="F978">
        <f>(older_pc_tester_performance[[#This Row],[post-handle-timestamp]]-older_pc_tester_performance[[#This Row],[pre-handle-timestamp]])/1000000</f>
        <v>1.9992000000000001</v>
      </c>
    </row>
    <row r="979" spans="1:6" hidden="1" x14ac:dyDescent="0.25">
      <c r="A979" t="s">
        <v>5</v>
      </c>
      <c r="B979" t="s">
        <v>16</v>
      </c>
      <c r="C979">
        <v>200</v>
      </c>
      <c r="D979">
        <v>2542075915200</v>
      </c>
      <c r="E979">
        <v>2542077451300</v>
      </c>
      <c r="F979">
        <f>(older_pc_tester_performance[[#This Row],[post-handle-timestamp]]-older_pc_tester_performance[[#This Row],[pre-handle-timestamp]])/1000000</f>
        <v>1.5361</v>
      </c>
    </row>
    <row r="980" spans="1:6" hidden="1" x14ac:dyDescent="0.25">
      <c r="A980" t="s">
        <v>5</v>
      </c>
      <c r="B980" t="s">
        <v>11</v>
      </c>
      <c r="C980">
        <v>200</v>
      </c>
      <c r="D980">
        <v>2542080465700</v>
      </c>
      <c r="E980">
        <v>2542082534200</v>
      </c>
      <c r="F980">
        <f>(older_pc_tester_performance[[#This Row],[post-handle-timestamp]]-older_pc_tester_performance[[#This Row],[pre-handle-timestamp]])/1000000</f>
        <v>2.0684999999999998</v>
      </c>
    </row>
    <row r="981" spans="1:6" hidden="1" x14ac:dyDescent="0.25">
      <c r="A981" t="s">
        <v>5</v>
      </c>
      <c r="B981" t="s">
        <v>17</v>
      </c>
      <c r="C981">
        <v>200</v>
      </c>
      <c r="D981">
        <v>2542086540200</v>
      </c>
      <c r="E981">
        <v>2542088757100</v>
      </c>
      <c r="F981">
        <f>(older_pc_tester_performance[[#This Row],[post-handle-timestamp]]-older_pc_tester_performance[[#This Row],[pre-handle-timestamp]])/1000000</f>
        <v>2.2168999999999999</v>
      </c>
    </row>
    <row r="982" spans="1:6" hidden="1" x14ac:dyDescent="0.25">
      <c r="A982" t="s">
        <v>5</v>
      </c>
      <c r="B982" t="s">
        <v>18</v>
      </c>
      <c r="C982">
        <v>200</v>
      </c>
      <c r="D982">
        <v>2542093046700</v>
      </c>
      <c r="E982">
        <v>2542094896600</v>
      </c>
      <c r="F982">
        <f>(older_pc_tester_performance[[#This Row],[post-handle-timestamp]]-older_pc_tester_performance[[#This Row],[pre-handle-timestamp]])/1000000</f>
        <v>1.8499000000000001</v>
      </c>
    </row>
    <row r="983" spans="1:6" hidden="1" x14ac:dyDescent="0.25">
      <c r="A983" t="s">
        <v>5</v>
      </c>
      <c r="B983" t="s">
        <v>19</v>
      </c>
      <c r="C983">
        <v>200</v>
      </c>
      <c r="D983">
        <v>2542098085600</v>
      </c>
      <c r="E983">
        <v>2542099567500</v>
      </c>
      <c r="F983">
        <f>(older_pc_tester_performance[[#This Row],[post-handle-timestamp]]-older_pc_tester_performance[[#This Row],[pre-handle-timestamp]])/1000000</f>
        <v>1.4819</v>
      </c>
    </row>
    <row r="984" spans="1:6" hidden="1" x14ac:dyDescent="0.25">
      <c r="A984" t="s">
        <v>5</v>
      </c>
      <c r="B984" t="s">
        <v>20</v>
      </c>
      <c r="C984">
        <v>200</v>
      </c>
      <c r="D984">
        <v>2542102673800</v>
      </c>
      <c r="E984">
        <v>2542104180100</v>
      </c>
      <c r="F984">
        <f>(older_pc_tester_performance[[#This Row],[post-handle-timestamp]]-older_pc_tester_performance[[#This Row],[pre-handle-timestamp]])/1000000</f>
        <v>1.5063</v>
      </c>
    </row>
    <row r="985" spans="1:6" hidden="1" x14ac:dyDescent="0.25">
      <c r="A985" t="s">
        <v>5</v>
      </c>
      <c r="B985" t="s">
        <v>21</v>
      </c>
      <c r="C985">
        <v>200</v>
      </c>
      <c r="D985">
        <v>2542110504300</v>
      </c>
      <c r="E985">
        <v>2542112615500</v>
      </c>
      <c r="F985">
        <f>(older_pc_tester_performance[[#This Row],[post-handle-timestamp]]-older_pc_tester_performance[[#This Row],[pre-handle-timestamp]])/1000000</f>
        <v>2.1112000000000002</v>
      </c>
    </row>
    <row r="986" spans="1:6" x14ac:dyDescent="0.25">
      <c r="A986" t="s">
        <v>26</v>
      </c>
      <c r="B986" t="s">
        <v>33</v>
      </c>
      <c r="C986">
        <v>200</v>
      </c>
      <c r="D986">
        <v>2542117227700</v>
      </c>
      <c r="E986">
        <v>2542226493300</v>
      </c>
      <c r="F986">
        <f>(older_pc_tester_performance[[#This Row],[post-handle-timestamp]]-older_pc_tester_performance[[#This Row],[pre-handle-timestamp]])/1000000</f>
        <v>109.26560000000001</v>
      </c>
    </row>
    <row r="987" spans="1:6" hidden="1" x14ac:dyDescent="0.25">
      <c r="A987" t="s">
        <v>5</v>
      </c>
      <c r="B987" t="s">
        <v>8</v>
      </c>
      <c r="C987">
        <v>200</v>
      </c>
      <c r="D987">
        <v>2542706381100</v>
      </c>
      <c r="E987">
        <v>2542708213800</v>
      </c>
      <c r="F987">
        <f>(older_pc_tester_performance[[#This Row],[post-handle-timestamp]]-older_pc_tester_performance[[#This Row],[pre-handle-timestamp]])/1000000</f>
        <v>1.8327</v>
      </c>
    </row>
    <row r="988" spans="1:6" hidden="1" x14ac:dyDescent="0.25">
      <c r="A988" t="s">
        <v>5</v>
      </c>
      <c r="B988" t="s">
        <v>9</v>
      </c>
      <c r="C988">
        <v>200</v>
      </c>
      <c r="D988">
        <v>2542711174900</v>
      </c>
      <c r="E988">
        <v>2542712753000</v>
      </c>
      <c r="F988">
        <f>(older_pc_tester_performance[[#This Row],[post-handle-timestamp]]-older_pc_tester_performance[[#This Row],[pre-handle-timestamp]])/1000000</f>
        <v>1.5781000000000001</v>
      </c>
    </row>
    <row r="989" spans="1:6" hidden="1" x14ac:dyDescent="0.25">
      <c r="A989" t="s">
        <v>5</v>
      </c>
      <c r="B989" t="s">
        <v>10</v>
      </c>
      <c r="C989">
        <v>200</v>
      </c>
      <c r="D989">
        <v>2542716211300</v>
      </c>
      <c r="E989">
        <v>2542717718900</v>
      </c>
      <c r="F989">
        <f>(older_pc_tester_performance[[#This Row],[post-handle-timestamp]]-older_pc_tester_performance[[#This Row],[pre-handle-timestamp]])/1000000</f>
        <v>1.5076000000000001</v>
      </c>
    </row>
    <row r="990" spans="1:6" hidden="1" x14ac:dyDescent="0.25">
      <c r="A990" t="s">
        <v>5</v>
      </c>
      <c r="B990" t="s">
        <v>12</v>
      </c>
      <c r="C990">
        <v>200</v>
      </c>
      <c r="D990">
        <v>2542720541400</v>
      </c>
      <c r="E990">
        <v>2542722091200</v>
      </c>
      <c r="F990">
        <f>(older_pc_tester_performance[[#This Row],[post-handle-timestamp]]-older_pc_tester_performance[[#This Row],[pre-handle-timestamp]])/1000000</f>
        <v>1.5498000000000001</v>
      </c>
    </row>
    <row r="991" spans="1:6" hidden="1" x14ac:dyDescent="0.25">
      <c r="A991" t="s">
        <v>5</v>
      </c>
      <c r="B991" t="s">
        <v>13</v>
      </c>
      <c r="C991">
        <v>200</v>
      </c>
      <c r="D991">
        <v>2542725497900</v>
      </c>
      <c r="E991">
        <v>2542727471400</v>
      </c>
      <c r="F991">
        <f>(older_pc_tester_performance[[#This Row],[post-handle-timestamp]]-older_pc_tester_performance[[#This Row],[pre-handle-timestamp]])/1000000</f>
        <v>1.9735</v>
      </c>
    </row>
    <row r="992" spans="1:6" hidden="1" x14ac:dyDescent="0.25">
      <c r="A992" t="s">
        <v>5</v>
      </c>
      <c r="B992" t="s">
        <v>14</v>
      </c>
      <c r="C992">
        <v>200</v>
      </c>
      <c r="D992">
        <v>2542730283900</v>
      </c>
      <c r="E992">
        <v>2542731780600</v>
      </c>
      <c r="F992">
        <f>(older_pc_tester_performance[[#This Row],[post-handle-timestamp]]-older_pc_tester_performance[[#This Row],[pre-handle-timestamp]])/1000000</f>
        <v>1.4966999999999999</v>
      </c>
    </row>
    <row r="993" spans="1:6" hidden="1" x14ac:dyDescent="0.25">
      <c r="A993" t="s">
        <v>5</v>
      </c>
      <c r="B993" t="s">
        <v>15</v>
      </c>
      <c r="C993">
        <v>200</v>
      </c>
      <c r="D993">
        <v>2542734542200</v>
      </c>
      <c r="E993">
        <v>2542736160600</v>
      </c>
      <c r="F993">
        <f>(older_pc_tester_performance[[#This Row],[post-handle-timestamp]]-older_pc_tester_performance[[#This Row],[pre-handle-timestamp]])/1000000</f>
        <v>1.6184000000000001</v>
      </c>
    </row>
    <row r="994" spans="1:6" hidden="1" x14ac:dyDescent="0.25">
      <c r="A994" t="s">
        <v>5</v>
      </c>
      <c r="B994" t="s">
        <v>16</v>
      </c>
      <c r="C994">
        <v>200</v>
      </c>
      <c r="D994">
        <v>2542739715500</v>
      </c>
      <c r="E994">
        <v>2542741165600</v>
      </c>
      <c r="F994">
        <f>(older_pc_tester_performance[[#This Row],[post-handle-timestamp]]-older_pc_tester_performance[[#This Row],[pre-handle-timestamp]])/1000000</f>
        <v>1.4500999999999999</v>
      </c>
    </row>
    <row r="995" spans="1:6" hidden="1" x14ac:dyDescent="0.25">
      <c r="A995" t="s">
        <v>5</v>
      </c>
      <c r="B995" t="s">
        <v>11</v>
      </c>
      <c r="C995">
        <v>200</v>
      </c>
      <c r="D995">
        <v>2542743868100</v>
      </c>
      <c r="E995">
        <v>2542745502200</v>
      </c>
      <c r="F995">
        <f>(older_pc_tester_performance[[#This Row],[post-handle-timestamp]]-older_pc_tester_performance[[#This Row],[pre-handle-timestamp]])/1000000</f>
        <v>1.6341000000000001</v>
      </c>
    </row>
    <row r="996" spans="1:6" hidden="1" x14ac:dyDescent="0.25">
      <c r="A996" t="s">
        <v>5</v>
      </c>
      <c r="B996" t="s">
        <v>17</v>
      </c>
      <c r="C996">
        <v>200</v>
      </c>
      <c r="D996">
        <v>2542748640300</v>
      </c>
      <c r="E996">
        <v>2542750183300</v>
      </c>
      <c r="F996">
        <f>(older_pc_tester_performance[[#This Row],[post-handle-timestamp]]-older_pc_tester_performance[[#This Row],[pre-handle-timestamp]])/1000000</f>
        <v>1.5429999999999999</v>
      </c>
    </row>
    <row r="997" spans="1:6" hidden="1" x14ac:dyDescent="0.25">
      <c r="A997" t="s">
        <v>5</v>
      </c>
      <c r="B997" t="s">
        <v>18</v>
      </c>
      <c r="C997">
        <v>200</v>
      </c>
      <c r="D997">
        <v>2542753847400</v>
      </c>
      <c r="E997">
        <v>2542755307600</v>
      </c>
      <c r="F997">
        <f>(older_pc_tester_performance[[#This Row],[post-handle-timestamp]]-older_pc_tester_performance[[#This Row],[pre-handle-timestamp]])/1000000</f>
        <v>1.4601999999999999</v>
      </c>
    </row>
    <row r="998" spans="1:6" hidden="1" x14ac:dyDescent="0.25">
      <c r="A998" t="s">
        <v>5</v>
      </c>
      <c r="B998" t="s">
        <v>19</v>
      </c>
      <c r="C998">
        <v>200</v>
      </c>
      <c r="D998">
        <v>2542758302700</v>
      </c>
      <c r="E998">
        <v>2542760204700</v>
      </c>
      <c r="F998">
        <f>(older_pc_tester_performance[[#This Row],[post-handle-timestamp]]-older_pc_tester_performance[[#This Row],[pre-handle-timestamp]])/1000000</f>
        <v>1.9019999999999999</v>
      </c>
    </row>
    <row r="999" spans="1:6" hidden="1" x14ac:dyDescent="0.25">
      <c r="A999" t="s">
        <v>5</v>
      </c>
      <c r="B999" t="s">
        <v>20</v>
      </c>
      <c r="C999">
        <v>200</v>
      </c>
      <c r="D999">
        <v>2542763363900</v>
      </c>
      <c r="E999">
        <v>2542765413600</v>
      </c>
      <c r="F999">
        <f>(older_pc_tester_performance[[#This Row],[post-handle-timestamp]]-older_pc_tester_performance[[#This Row],[pre-handle-timestamp]])/1000000</f>
        <v>2.0497000000000001</v>
      </c>
    </row>
    <row r="1000" spans="1:6" hidden="1" x14ac:dyDescent="0.25">
      <c r="A1000" t="s">
        <v>5</v>
      </c>
      <c r="B1000" t="s">
        <v>21</v>
      </c>
      <c r="C1000">
        <v>200</v>
      </c>
      <c r="D1000">
        <v>2542771306700</v>
      </c>
      <c r="E1000">
        <v>2542773144400</v>
      </c>
      <c r="F1000">
        <f>(older_pc_tester_performance[[#This Row],[post-handle-timestamp]]-older_pc_tester_performance[[#This Row],[pre-handle-timestamp]])/1000000</f>
        <v>1.8376999999999999</v>
      </c>
    </row>
    <row r="1001" spans="1:6" x14ac:dyDescent="0.25">
      <c r="A1001" t="s">
        <v>26</v>
      </c>
      <c r="B1001" t="s">
        <v>33</v>
      </c>
      <c r="C1001">
        <v>200</v>
      </c>
      <c r="D1001">
        <v>2542777389500</v>
      </c>
      <c r="E1001">
        <v>2542866786300</v>
      </c>
      <c r="F1001">
        <f>(older_pc_tester_performance[[#This Row],[post-handle-timestamp]]-older_pc_tester_performance[[#This Row],[pre-handle-timestamp]])/1000000</f>
        <v>89.396799999999999</v>
      </c>
    </row>
    <row r="1002" spans="1:6" hidden="1" x14ac:dyDescent="0.25">
      <c r="A1002" t="s">
        <v>5</v>
      </c>
      <c r="B1002" t="s">
        <v>8</v>
      </c>
      <c r="C1002">
        <v>200</v>
      </c>
      <c r="D1002">
        <v>2543753624900</v>
      </c>
      <c r="E1002">
        <v>2543755341000</v>
      </c>
      <c r="F1002">
        <f>(older_pc_tester_performance[[#This Row],[post-handle-timestamp]]-older_pc_tester_performance[[#This Row],[pre-handle-timestamp]])/1000000</f>
        <v>1.7161</v>
      </c>
    </row>
    <row r="1003" spans="1:6" hidden="1" x14ac:dyDescent="0.25">
      <c r="A1003" t="s">
        <v>5</v>
      </c>
      <c r="B1003" t="s">
        <v>9</v>
      </c>
      <c r="C1003">
        <v>200</v>
      </c>
      <c r="D1003">
        <v>2543758449600</v>
      </c>
      <c r="E1003">
        <v>2543760443200</v>
      </c>
      <c r="F1003">
        <f>(older_pc_tester_performance[[#This Row],[post-handle-timestamp]]-older_pc_tester_performance[[#This Row],[pre-handle-timestamp]])/1000000</f>
        <v>1.9936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2543763825900</v>
      </c>
      <c r="E1004">
        <v>2543765765400</v>
      </c>
      <c r="F1004">
        <f>(older_pc_tester_performance[[#This Row],[post-handle-timestamp]]-older_pc_tester_performance[[#This Row],[pre-handle-timestamp]])/1000000</f>
        <v>1.9395</v>
      </c>
    </row>
    <row r="1005" spans="1:6" hidden="1" x14ac:dyDescent="0.25">
      <c r="A1005" t="s">
        <v>5</v>
      </c>
      <c r="B1005" t="s">
        <v>12</v>
      </c>
      <c r="C1005">
        <v>200</v>
      </c>
      <c r="D1005">
        <v>2543768733000</v>
      </c>
      <c r="E1005">
        <v>2543770715800</v>
      </c>
      <c r="F1005">
        <f>(older_pc_tester_performance[[#This Row],[post-handle-timestamp]]-older_pc_tester_performance[[#This Row],[pre-handle-timestamp]])/1000000</f>
        <v>1.9827999999999999</v>
      </c>
    </row>
    <row r="1006" spans="1:6" hidden="1" x14ac:dyDescent="0.25">
      <c r="A1006" t="s">
        <v>5</v>
      </c>
      <c r="B1006" t="s">
        <v>13</v>
      </c>
      <c r="C1006">
        <v>200</v>
      </c>
      <c r="D1006">
        <v>2543774061200</v>
      </c>
      <c r="E1006">
        <v>2543775605600</v>
      </c>
      <c r="F1006">
        <f>(older_pc_tester_performance[[#This Row],[post-handle-timestamp]]-older_pc_tester_performance[[#This Row],[pre-handle-timestamp]])/1000000</f>
        <v>1.5444</v>
      </c>
    </row>
    <row r="1007" spans="1:6" hidden="1" x14ac:dyDescent="0.25">
      <c r="A1007" t="s">
        <v>5</v>
      </c>
      <c r="B1007" t="s">
        <v>14</v>
      </c>
      <c r="C1007">
        <v>200</v>
      </c>
      <c r="D1007">
        <v>2543778858300</v>
      </c>
      <c r="E1007">
        <v>2543780791800</v>
      </c>
      <c r="F1007">
        <f>(older_pc_tester_performance[[#This Row],[post-handle-timestamp]]-older_pc_tester_performance[[#This Row],[pre-handle-timestamp]])/1000000</f>
        <v>1.9335</v>
      </c>
    </row>
    <row r="1008" spans="1:6" hidden="1" x14ac:dyDescent="0.25">
      <c r="A1008" t="s">
        <v>5</v>
      </c>
      <c r="B1008" t="s">
        <v>15</v>
      </c>
      <c r="C1008">
        <v>200</v>
      </c>
      <c r="D1008">
        <v>2543784574100</v>
      </c>
      <c r="E1008">
        <v>2543786845400</v>
      </c>
      <c r="F1008">
        <f>(older_pc_tester_performance[[#This Row],[post-handle-timestamp]]-older_pc_tester_performance[[#This Row],[pre-handle-timestamp]])/1000000</f>
        <v>2.2713000000000001</v>
      </c>
    </row>
    <row r="1009" spans="1:6" hidden="1" x14ac:dyDescent="0.25">
      <c r="A1009" t="s">
        <v>5</v>
      </c>
      <c r="B1009" t="s">
        <v>16</v>
      </c>
      <c r="C1009">
        <v>200</v>
      </c>
      <c r="D1009">
        <v>2543790148800</v>
      </c>
      <c r="E1009">
        <v>2543791578200</v>
      </c>
      <c r="F1009">
        <f>(older_pc_tester_performance[[#This Row],[post-handle-timestamp]]-older_pc_tester_performance[[#This Row],[pre-handle-timestamp]])/1000000</f>
        <v>1.4294</v>
      </c>
    </row>
    <row r="1010" spans="1:6" hidden="1" x14ac:dyDescent="0.25">
      <c r="A1010" t="s">
        <v>5</v>
      </c>
      <c r="B1010" t="s">
        <v>11</v>
      </c>
      <c r="C1010">
        <v>200</v>
      </c>
      <c r="D1010">
        <v>2543794164700</v>
      </c>
      <c r="E1010">
        <v>2543795929300</v>
      </c>
      <c r="F1010">
        <f>(older_pc_tester_performance[[#This Row],[post-handle-timestamp]]-older_pc_tester_performance[[#This Row],[pre-handle-timestamp]])/1000000</f>
        <v>1.7645999999999999</v>
      </c>
    </row>
    <row r="1011" spans="1:6" hidden="1" x14ac:dyDescent="0.25">
      <c r="A1011" t="s">
        <v>5</v>
      </c>
      <c r="B1011" t="s">
        <v>17</v>
      </c>
      <c r="C1011">
        <v>200</v>
      </c>
      <c r="D1011">
        <v>2543799282700</v>
      </c>
      <c r="E1011">
        <v>2543800854100</v>
      </c>
      <c r="F1011">
        <f>(older_pc_tester_performance[[#This Row],[post-handle-timestamp]]-older_pc_tester_performance[[#This Row],[pre-handle-timestamp]])/1000000</f>
        <v>1.5713999999999999</v>
      </c>
    </row>
    <row r="1012" spans="1:6" hidden="1" x14ac:dyDescent="0.25">
      <c r="A1012" t="s">
        <v>5</v>
      </c>
      <c r="B1012" t="s">
        <v>18</v>
      </c>
      <c r="C1012">
        <v>200</v>
      </c>
      <c r="D1012">
        <v>2543804635300</v>
      </c>
      <c r="E1012">
        <v>2543806083200</v>
      </c>
      <c r="F1012">
        <f>(older_pc_tester_performance[[#This Row],[post-handle-timestamp]]-older_pc_tester_performance[[#This Row],[pre-handle-timestamp]])/1000000</f>
        <v>1.4479</v>
      </c>
    </row>
    <row r="1013" spans="1:6" hidden="1" x14ac:dyDescent="0.25">
      <c r="A1013" t="s">
        <v>5</v>
      </c>
      <c r="B1013" t="s">
        <v>19</v>
      </c>
      <c r="C1013">
        <v>200</v>
      </c>
      <c r="D1013">
        <v>2543808936400</v>
      </c>
      <c r="E1013">
        <v>2543810346700</v>
      </c>
      <c r="F1013">
        <f>(older_pc_tester_performance[[#This Row],[post-handle-timestamp]]-older_pc_tester_performance[[#This Row],[pre-handle-timestamp]])/1000000</f>
        <v>1.4103000000000001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2543813381900</v>
      </c>
      <c r="E1014">
        <v>2543814878300</v>
      </c>
      <c r="F1014">
        <f>(older_pc_tester_performance[[#This Row],[post-handle-timestamp]]-older_pc_tester_performance[[#This Row],[pre-handle-timestamp]])/1000000</f>
        <v>1.4964</v>
      </c>
    </row>
    <row r="1015" spans="1:6" hidden="1" x14ac:dyDescent="0.25">
      <c r="A1015" t="s">
        <v>5</v>
      </c>
      <c r="B1015" t="s">
        <v>21</v>
      </c>
      <c r="C1015">
        <v>200</v>
      </c>
      <c r="D1015">
        <v>2543818948800</v>
      </c>
      <c r="E1015">
        <v>2543820433400</v>
      </c>
      <c r="F1015">
        <f>(older_pc_tester_performance[[#This Row],[post-handle-timestamp]]-older_pc_tester_performance[[#This Row],[pre-handle-timestamp]])/1000000</f>
        <v>1.4845999999999999</v>
      </c>
    </row>
    <row r="1016" spans="1:6" x14ac:dyDescent="0.25">
      <c r="A1016" t="s">
        <v>26</v>
      </c>
      <c r="B1016" t="s">
        <v>33</v>
      </c>
      <c r="C1016">
        <v>200</v>
      </c>
      <c r="D1016">
        <v>2543824323500</v>
      </c>
      <c r="E1016">
        <v>2543920004000</v>
      </c>
      <c r="F1016">
        <f>(older_pc_tester_performance[[#This Row],[post-handle-timestamp]]-older_pc_tester_performance[[#This Row],[pre-handle-timestamp]])/1000000</f>
        <v>95.680499999999995</v>
      </c>
    </row>
    <row r="1017" spans="1:6" hidden="1" x14ac:dyDescent="0.25">
      <c r="A1017" t="s">
        <v>5</v>
      </c>
      <c r="B1017" t="s">
        <v>8</v>
      </c>
      <c r="C1017">
        <v>200</v>
      </c>
      <c r="D1017">
        <v>2544332019100</v>
      </c>
      <c r="E1017">
        <v>2544334707100</v>
      </c>
      <c r="F1017">
        <f>(older_pc_tester_performance[[#This Row],[post-handle-timestamp]]-older_pc_tester_performance[[#This Row],[pre-handle-timestamp]])/1000000</f>
        <v>2.6880000000000002</v>
      </c>
    </row>
    <row r="1018" spans="1:6" hidden="1" x14ac:dyDescent="0.25">
      <c r="A1018" t="s">
        <v>5</v>
      </c>
      <c r="B1018" t="s">
        <v>9</v>
      </c>
      <c r="C1018">
        <v>200</v>
      </c>
      <c r="D1018">
        <v>2544337566500</v>
      </c>
      <c r="E1018">
        <v>2544339116500</v>
      </c>
      <c r="F1018">
        <f>(older_pc_tester_performance[[#This Row],[post-handle-timestamp]]-older_pc_tester_performance[[#This Row],[pre-handle-timestamp]])/1000000</f>
        <v>1.55</v>
      </c>
    </row>
    <row r="1019" spans="1:6" hidden="1" x14ac:dyDescent="0.25">
      <c r="A1019" t="s">
        <v>5</v>
      </c>
      <c r="B1019" t="s">
        <v>10</v>
      </c>
      <c r="C1019">
        <v>200</v>
      </c>
      <c r="D1019">
        <v>2544342654800</v>
      </c>
      <c r="E1019">
        <v>2544344108800</v>
      </c>
      <c r="F1019">
        <f>(older_pc_tester_performance[[#This Row],[post-handle-timestamp]]-older_pc_tester_performance[[#This Row],[pre-handle-timestamp]])/1000000</f>
        <v>1.454</v>
      </c>
    </row>
    <row r="1020" spans="1:6" hidden="1" x14ac:dyDescent="0.25">
      <c r="A1020" t="s">
        <v>5</v>
      </c>
      <c r="B1020" t="s">
        <v>12</v>
      </c>
      <c r="C1020">
        <v>200</v>
      </c>
      <c r="D1020">
        <v>2544346657700</v>
      </c>
      <c r="E1020">
        <v>2544348740200</v>
      </c>
      <c r="F1020">
        <f>(older_pc_tester_performance[[#This Row],[post-handle-timestamp]]-older_pc_tester_performance[[#This Row],[pre-handle-timestamp]])/1000000</f>
        <v>2.0825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2544352495400</v>
      </c>
      <c r="E1021">
        <v>2544354599200</v>
      </c>
      <c r="F1021">
        <f>(older_pc_tester_performance[[#This Row],[post-handle-timestamp]]-older_pc_tester_performance[[#This Row],[pre-handle-timestamp]])/1000000</f>
        <v>2.1038000000000001</v>
      </c>
    </row>
    <row r="1022" spans="1:6" hidden="1" x14ac:dyDescent="0.25">
      <c r="A1022" t="s">
        <v>5</v>
      </c>
      <c r="B1022" t="s">
        <v>14</v>
      </c>
      <c r="C1022">
        <v>200</v>
      </c>
      <c r="D1022">
        <v>2544358121500</v>
      </c>
      <c r="E1022">
        <v>2544360158200</v>
      </c>
      <c r="F1022">
        <f>(older_pc_tester_performance[[#This Row],[post-handle-timestamp]]-older_pc_tester_performance[[#This Row],[pre-handle-timestamp]])/1000000</f>
        <v>2.0367000000000002</v>
      </c>
    </row>
    <row r="1023" spans="1:6" hidden="1" x14ac:dyDescent="0.25">
      <c r="A1023" t="s">
        <v>5</v>
      </c>
      <c r="B1023" t="s">
        <v>15</v>
      </c>
      <c r="C1023">
        <v>200</v>
      </c>
      <c r="D1023">
        <v>2544363570300</v>
      </c>
      <c r="E1023">
        <v>2544366105600</v>
      </c>
      <c r="F1023">
        <f>(older_pc_tester_performance[[#This Row],[post-handle-timestamp]]-older_pc_tester_performance[[#This Row],[pre-handle-timestamp]])/1000000</f>
        <v>2.5352999999999999</v>
      </c>
    </row>
    <row r="1024" spans="1:6" hidden="1" x14ac:dyDescent="0.25">
      <c r="A1024" t="s">
        <v>5</v>
      </c>
      <c r="B1024" t="s">
        <v>16</v>
      </c>
      <c r="C1024">
        <v>200</v>
      </c>
      <c r="D1024">
        <v>2544370278600</v>
      </c>
      <c r="E1024">
        <v>2544371818100</v>
      </c>
      <c r="F1024">
        <f>(older_pc_tester_performance[[#This Row],[post-handle-timestamp]]-older_pc_tester_performance[[#This Row],[pre-handle-timestamp]])/1000000</f>
        <v>1.5395000000000001</v>
      </c>
    </row>
    <row r="1025" spans="1:6" hidden="1" x14ac:dyDescent="0.25">
      <c r="A1025" t="s">
        <v>5</v>
      </c>
      <c r="B1025" t="s">
        <v>11</v>
      </c>
      <c r="C1025">
        <v>200</v>
      </c>
      <c r="D1025">
        <v>2544375346600</v>
      </c>
      <c r="E1025">
        <v>2544377511300</v>
      </c>
      <c r="F1025">
        <f>(older_pc_tester_performance[[#This Row],[post-handle-timestamp]]-older_pc_tester_performance[[#This Row],[pre-handle-timestamp]])/1000000</f>
        <v>2.1646999999999998</v>
      </c>
    </row>
    <row r="1026" spans="1:6" hidden="1" x14ac:dyDescent="0.25">
      <c r="A1026" t="s">
        <v>5</v>
      </c>
      <c r="B1026" t="s">
        <v>17</v>
      </c>
      <c r="C1026">
        <v>200</v>
      </c>
      <c r="D1026">
        <v>2544381907500</v>
      </c>
      <c r="E1026">
        <v>2544384009700</v>
      </c>
      <c r="F1026">
        <f>(older_pc_tester_performance[[#This Row],[post-handle-timestamp]]-older_pc_tester_performance[[#This Row],[pre-handle-timestamp]])/1000000</f>
        <v>2.1021999999999998</v>
      </c>
    </row>
    <row r="1027" spans="1:6" hidden="1" x14ac:dyDescent="0.25">
      <c r="A1027" t="s">
        <v>5</v>
      </c>
      <c r="B1027" t="s">
        <v>18</v>
      </c>
      <c r="C1027">
        <v>200</v>
      </c>
      <c r="D1027">
        <v>2544388594100</v>
      </c>
      <c r="E1027">
        <v>2544390703000</v>
      </c>
      <c r="F1027">
        <f>(older_pc_tester_performance[[#This Row],[post-handle-timestamp]]-older_pc_tester_performance[[#This Row],[pre-handle-timestamp]])/1000000</f>
        <v>2.1089000000000002</v>
      </c>
    </row>
    <row r="1028" spans="1:6" hidden="1" x14ac:dyDescent="0.25">
      <c r="A1028" t="s">
        <v>5</v>
      </c>
      <c r="B1028" t="s">
        <v>19</v>
      </c>
      <c r="C1028">
        <v>200</v>
      </c>
      <c r="D1028">
        <v>2544394641600</v>
      </c>
      <c r="E1028">
        <v>2544396437500</v>
      </c>
      <c r="F1028">
        <f>(older_pc_tester_performance[[#This Row],[post-handle-timestamp]]-older_pc_tester_performance[[#This Row],[pre-handle-timestamp]])/1000000</f>
        <v>1.7959000000000001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2544400561700</v>
      </c>
      <c r="E1029">
        <v>2544402774800</v>
      </c>
      <c r="F1029">
        <f>(older_pc_tester_performance[[#This Row],[post-handle-timestamp]]-older_pc_tester_performance[[#This Row],[pre-handle-timestamp]])/1000000</f>
        <v>2.2130999999999998</v>
      </c>
    </row>
    <row r="1030" spans="1:6" hidden="1" x14ac:dyDescent="0.25">
      <c r="A1030" t="s">
        <v>5</v>
      </c>
      <c r="B1030" t="s">
        <v>21</v>
      </c>
      <c r="C1030">
        <v>200</v>
      </c>
      <c r="D1030">
        <v>2544408779200</v>
      </c>
      <c r="E1030">
        <v>2544410762200</v>
      </c>
      <c r="F1030">
        <f>(older_pc_tester_performance[[#This Row],[post-handle-timestamp]]-older_pc_tester_performance[[#This Row],[pre-handle-timestamp]])/1000000</f>
        <v>1.9830000000000001</v>
      </c>
    </row>
    <row r="1031" spans="1:6" x14ac:dyDescent="0.25">
      <c r="A1031" t="s">
        <v>26</v>
      </c>
      <c r="B1031" t="s">
        <v>33</v>
      </c>
      <c r="C1031">
        <v>200</v>
      </c>
      <c r="D1031">
        <v>2544414183100</v>
      </c>
      <c r="E1031">
        <v>2544533123200</v>
      </c>
      <c r="F1031">
        <f>(older_pc_tester_performance[[#This Row],[post-handle-timestamp]]-older_pc_tester_performance[[#This Row],[pre-handle-timestamp]])/1000000</f>
        <v>118.9401</v>
      </c>
    </row>
    <row r="1032" spans="1:6" hidden="1" x14ac:dyDescent="0.25">
      <c r="A1032" t="s">
        <v>5</v>
      </c>
      <c r="B1032" t="s">
        <v>8</v>
      </c>
      <c r="C1032">
        <v>200</v>
      </c>
      <c r="D1032">
        <v>2545111475600</v>
      </c>
      <c r="E1032">
        <v>2545113761800</v>
      </c>
      <c r="F1032">
        <f>(older_pc_tester_performance[[#This Row],[post-handle-timestamp]]-older_pc_tester_performance[[#This Row],[pre-handle-timestamp]])/1000000</f>
        <v>2.2862</v>
      </c>
    </row>
    <row r="1033" spans="1:6" hidden="1" x14ac:dyDescent="0.25">
      <c r="A1033" t="s">
        <v>5</v>
      </c>
      <c r="B1033" t="s">
        <v>9</v>
      </c>
      <c r="C1033">
        <v>200</v>
      </c>
      <c r="D1033">
        <v>2545116889600</v>
      </c>
      <c r="E1033">
        <v>2545118562700</v>
      </c>
      <c r="F1033">
        <f>(older_pc_tester_performance[[#This Row],[post-handle-timestamp]]-older_pc_tester_performance[[#This Row],[pre-handle-timestamp]])/1000000</f>
        <v>1.6731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2545121607800</v>
      </c>
      <c r="E1034">
        <v>2545123521300</v>
      </c>
      <c r="F1034">
        <f>(older_pc_tester_performance[[#This Row],[post-handle-timestamp]]-older_pc_tester_performance[[#This Row],[pre-handle-timestamp]])/1000000</f>
        <v>1.9135</v>
      </c>
    </row>
    <row r="1035" spans="1:6" hidden="1" x14ac:dyDescent="0.25">
      <c r="A1035" t="s">
        <v>5</v>
      </c>
      <c r="B1035" t="s">
        <v>12</v>
      </c>
      <c r="C1035">
        <v>200</v>
      </c>
      <c r="D1035">
        <v>2545126394400</v>
      </c>
      <c r="E1035">
        <v>2545128010800</v>
      </c>
      <c r="F1035">
        <f>(older_pc_tester_performance[[#This Row],[post-handle-timestamp]]-older_pc_tester_performance[[#This Row],[pre-handle-timestamp]])/1000000</f>
        <v>1.6164000000000001</v>
      </c>
    </row>
    <row r="1036" spans="1:6" hidden="1" x14ac:dyDescent="0.25">
      <c r="A1036" t="s">
        <v>5</v>
      </c>
      <c r="B1036" t="s">
        <v>13</v>
      </c>
      <c r="C1036">
        <v>200</v>
      </c>
      <c r="D1036">
        <v>2545131108100</v>
      </c>
      <c r="E1036">
        <v>2545132855900</v>
      </c>
      <c r="F1036">
        <f>(older_pc_tester_performance[[#This Row],[post-handle-timestamp]]-older_pc_tester_performance[[#This Row],[pre-handle-timestamp]])/1000000</f>
        <v>1.7478</v>
      </c>
    </row>
    <row r="1037" spans="1:6" hidden="1" x14ac:dyDescent="0.25">
      <c r="A1037" t="s">
        <v>5</v>
      </c>
      <c r="B1037" t="s">
        <v>14</v>
      </c>
      <c r="C1037">
        <v>200</v>
      </c>
      <c r="D1037">
        <v>2545135573400</v>
      </c>
      <c r="E1037">
        <v>2545137026800</v>
      </c>
      <c r="F1037">
        <f>(older_pc_tester_performance[[#This Row],[post-handle-timestamp]]-older_pc_tester_performance[[#This Row],[pre-handle-timestamp]])/1000000</f>
        <v>1.4534</v>
      </c>
    </row>
    <row r="1038" spans="1:6" hidden="1" x14ac:dyDescent="0.25">
      <c r="A1038" t="s">
        <v>5</v>
      </c>
      <c r="B1038" t="s">
        <v>15</v>
      </c>
      <c r="C1038">
        <v>200</v>
      </c>
      <c r="D1038">
        <v>2545140280700</v>
      </c>
      <c r="E1038">
        <v>2545142426900</v>
      </c>
      <c r="F1038">
        <f>(older_pc_tester_performance[[#This Row],[post-handle-timestamp]]-older_pc_tester_performance[[#This Row],[pre-handle-timestamp]])/1000000</f>
        <v>2.1461999999999999</v>
      </c>
    </row>
    <row r="1039" spans="1:6" hidden="1" x14ac:dyDescent="0.25">
      <c r="A1039" t="s">
        <v>5</v>
      </c>
      <c r="B1039" t="s">
        <v>16</v>
      </c>
      <c r="C1039">
        <v>200</v>
      </c>
      <c r="D1039">
        <v>2545145708600</v>
      </c>
      <c r="E1039">
        <v>2545147038500</v>
      </c>
      <c r="F1039">
        <f>(older_pc_tester_performance[[#This Row],[post-handle-timestamp]]-older_pc_tester_performance[[#This Row],[pre-handle-timestamp]])/1000000</f>
        <v>1.3299000000000001</v>
      </c>
    </row>
    <row r="1040" spans="1:6" hidden="1" x14ac:dyDescent="0.25">
      <c r="A1040" t="s">
        <v>5</v>
      </c>
      <c r="B1040" t="s">
        <v>11</v>
      </c>
      <c r="C1040">
        <v>200</v>
      </c>
      <c r="D1040">
        <v>2545150477200</v>
      </c>
      <c r="E1040">
        <v>2545152446400</v>
      </c>
      <c r="F1040">
        <f>(older_pc_tester_performance[[#This Row],[post-handle-timestamp]]-older_pc_tester_performance[[#This Row],[pre-handle-timestamp]])/1000000</f>
        <v>1.9692000000000001</v>
      </c>
    </row>
    <row r="1041" spans="1:6" hidden="1" x14ac:dyDescent="0.25">
      <c r="A1041" t="s">
        <v>5</v>
      </c>
      <c r="B1041" t="s">
        <v>17</v>
      </c>
      <c r="C1041">
        <v>200</v>
      </c>
      <c r="D1041">
        <v>2545156206500</v>
      </c>
      <c r="E1041">
        <v>2545158278000</v>
      </c>
      <c r="F1041">
        <f>(older_pc_tester_performance[[#This Row],[post-handle-timestamp]]-older_pc_tester_performance[[#This Row],[pre-handle-timestamp]])/1000000</f>
        <v>2.0714999999999999</v>
      </c>
    </row>
    <row r="1042" spans="1:6" hidden="1" x14ac:dyDescent="0.25">
      <c r="A1042" t="s">
        <v>5</v>
      </c>
      <c r="B1042" t="s">
        <v>18</v>
      </c>
      <c r="C1042">
        <v>200</v>
      </c>
      <c r="D1042">
        <v>2545162646700</v>
      </c>
      <c r="E1042">
        <v>2545164479900</v>
      </c>
      <c r="F1042">
        <f>(older_pc_tester_performance[[#This Row],[post-handle-timestamp]]-older_pc_tester_performance[[#This Row],[pre-handle-timestamp]])/1000000</f>
        <v>1.8331999999999999</v>
      </c>
    </row>
    <row r="1043" spans="1:6" hidden="1" x14ac:dyDescent="0.25">
      <c r="A1043" t="s">
        <v>5</v>
      </c>
      <c r="B1043" t="s">
        <v>19</v>
      </c>
      <c r="C1043">
        <v>200</v>
      </c>
      <c r="D1043">
        <v>2545167960600</v>
      </c>
      <c r="E1043">
        <v>2545169818100</v>
      </c>
      <c r="F1043">
        <f>(older_pc_tester_performance[[#This Row],[post-handle-timestamp]]-older_pc_tester_performance[[#This Row],[pre-handle-timestamp]])/1000000</f>
        <v>1.8574999999999999</v>
      </c>
    </row>
    <row r="1044" spans="1:6" hidden="1" x14ac:dyDescent="0.25">
      <c r="A1044" t="s">
        <v>5</v>
      </c>
      <c r="B1044" t="s">
        <v>20</v>
      </c>
      <c r="C1044">
        <v>200</v>
      </c>
      <c r="D1044">
        <v>2545172151300</v>
      </c>
      <c r="E1044">
        <v>2545173574100</v>
      </c>
      <c r="F1044">
        <f>(older_pc_tester_performance[[#This Row],[post-handle-timestamp]]-older_pc_tester_performance[[#This Row],[pre-handle-timestamp]])/1000000</f>
        <v>1.4228000000000001</v>
      </c>
    </row>
    <row r="1045" spans="1:6" hidden="1" x14ac:dyDescent="0.25">
      <c r="A1045" t="s">
        <v>5</v>
      </c>
      <c r="B1045" t="s">
        <v>21</v>
      </c>
      <c r="C1045">
        <v>200</v>
      </c>
      <c r="D1045">
        <v>2545177297500</v>
      </c>
      <c r="E1045">
        <v>2545178935400</v>
      </c>
      <c r="F1045">
        <f>(older_pc_tester_performance[[#This Row],[post-handle-timestamp]]-older_pc_tester_performance[[#This Row],[pre-handle-timestamp]])/1000000</f>
        <v>1.6378999999999999</v>
      </c>
    </row>
    <row r="1046" spans="1:6" x14ac:dyDescent="0.25">
      <c r="A1046" t="s">
        <v>26</v>
      </c>
      <c r="B1046" t="s">
        <v>33</v>
      </c>
      <c r="C1046">
        <v>200</v>
      </c>
      <c r="D1046">
        <v>2545183011000</v>
      </c>
      <c r="E1046">
        <v>2545270697800</v>
      </c>
      <c r="F1046">
        <f>(older_pc_tester_performance[[#This Row],[post-handle-timestamp]]-older_pc_tester_performance[[#This Row],[pre-handle-timestamp]])/1000000</f>
        <v>87.686800000000005</v>
      </c>
    </row>
    <row r="1047" spans="1:6" hidden="1" x14ac:dyDescent="0.25">
      <c r="A1047" t="s">
        <v>5</v>
      </c>
      <c r="B1047" t="s">
        <v>8</v>
      </c>
      <c r="C1047">
        <v>200</v>
      </c>
      <c r="D1047">
        <v>2545779815200</v>
      </c>
      <c r="E1047">
        <v>2545782883000</v>
      </c>
      <c r="F1047">
        <f>(older_pc_tester_performance[[#This Row],[post-handle-timestamp]]-older_pc_tester_performance[[#This Row],[pre-handle-timestamp]])/1000000</f>
        <v>3.0678000000000001</v>
      </c>
    </row>
    <row r="1048" spans="1:6" hidden="1" x14ac:dyDescent="0.25">
      <c r="A1048" t="s">
        <v>5</v>
      </c>
      <c r="B1048" t="s">
        <v>9</v>
      </c>
      <c r="C1048">
        <v>200</v>
      </c>
      <c r="D1048">
        <v>2545786311500</v>
      </c>
      <c r="E1048">
        <v>2545788711700</v>
      </c>
      <c r="F1048">
        <f>(older_pc_tester_performance[[#This Row],[post-handle-timestamp]]-older_pc_tester_performance[[#This Row],[pre-handle-timestamp]])/1000000</f>
        <v>2.4001999999999999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2545792922600</v>
      </c>
      <c r="E1049">
        <v>2545795190800</v>
      </c>
      <c r="F1049">
        <f>(older_pc_tester_performance[[#This Row],[post-handle-timestamp]]-older_pc_tester_performance[[#This Row],[pre-handle-timestamp]])/1000000</f>
        <v>2.2682000000000002</v>
      </c>
    </row>
    <row r="1050" spans="1:6" hidden="1" x14ac:dyDescent="0.25">
      <c r="A1050" t="s">
        <v>5</v>
      </c>
      <c r="B1050" t="s">
        <v>12</v>
      </c>
      <c r="C1050">
        <v>200</v>
      </c>
      <c r="D1050">
        <v>2545798957500</v>
      </c>
      <c r="E1050">
        <v>2545801475900</v>
      </c>
      <c r="F1050">
        <f>(older_pc_tester_performance[[#This Row],[post-handle-timestamp]]-older_pc_tester_performance[[#This Row],[pre-handle-timestamp]])/1000000</f>
        <v>2.5184000000000002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2545805219700</v>
      </c>
      <c r="E1051">
        <v>2545807297100</v>
      </c>
      <c r="F1051">
        <f>(older_pc_tester_performance[[#This Row],[post-handle-timestamp]]-older_pc_tester_performance[[#This Row],[pre-handle-timestamp]])/1000000</f>
        <v>2.0773999999999999</v>
      </c>
    </row>
    <row r="1052" spans="1:6" hidden="1" x14ac:dyDescent="0.25">
      <c r="A1052" t="s">
        <v>5</v>
      </c>
      <c r="B1052" t="s">
        <v>14</v>
      </c>
      <c r="C1052">
        <v>200</v>
      </c>
      <c r="D1052">
        <v>2545810738900</v>
      </c>
      <c r="E1052">
        <v>2545812844100</v>
      </c>
      <c r="F1052">
        <f>(older_pc_tester_performance[[#This Row],[post-handle-timestamp]]-older_pc_tester_performance[[#This Row],[pre-handle-timestamp]])/1000000</f>
        <v>2.1052</v>
      </c>
    </row>
    <row r="1053" spans="1:6" hidden="1" x14ac:dyDescent="0.25">
      <c r="A1053" t="s">
        <v>5</v>
      </c>
      <c r="B1053" t="s">
        <v>15</v>
      </c>
      <c r="C1053">
        <v>200</v>
      </c>
      <c r="D1053">
        <v>2545816797300</v>
      </c>
      <c r="E1053">
        <v>2545818579200</v>
      </c>
      <c r="F1053">
        <f>(older_pc_tester_performance[[#This Row],[post-handle-timestamp]]-older_pc_tester_performance[[#This Row],[pre-handle-timestamp]])/1000000</f>
        <v>1.7819</v>
      </c>
    </row>
    <row r="1054" spans="1:6" hidden="1" x14ac:dyDescent="0.25">
      <c r="A1054" t="s">
        <v>5</v>
      </c>
      <c r="B1054" t="s">
        <v>16</v>
      </c>
      <c r="C1054">
        <v>200</v>
      </c>
      <c r="D1054">
        <v>2545822397700</v>
      </c>
      <c r="E1054">
        <v>2545823994000</v>
      </c>
      <c r="F1054">
        <f>(older_pc_tester_performance[[#This Row],[post-handle-timestamp]]-older_pc_tester_performance[[#This Row],[pre-handle-timestamp]])/1000000</f>
        <v>1.5963000000000001</v>
      </c>
    </row>
    <row r="1055" spans="1:6" hidden="1" x14ac:dyDescent="0.25">
      <c r="A1055" t="s">
        <v>5</v>
      </c>
      <c r="B1055" t="s">
        <v>11</v>
      </c>
      <c r="C1055">
        <v>200</v>
      </c>
      <c r="D1055">
        <v>2545827234700</v>
      </c>
      <c r="E1055">
        <v>2545829354300</v>
      </c>
      <c r="F1055">
        <f>(older_pc_tester_performance[[#This Row],[post-handle-timestamp]]-older_pc_tester_performance[[#This Row],[pre-handle-timestamp]])/1000000</f>
        <v>2.1196000000000002</v>
      </c>
    </row>
    <row r="1056" spans="1:6" hidden="1" x14ac:dyDescent="0.25">
      <c r="A1056" t="s">
        <v>5</v>
      </c>
      <c r="B1056" t="s">
        <v>17</v>
      </c>
      <c r="C1056">
        <v>200</v>
      </c>
      <c r="D1056">
        <v>2545833718200</v>
      </c>
      <c r="E1056">
        <v>2545835831600</v>
      </c>
      <c r="F1056">
        <f>(older_pc_tester_performance[[#This Row],[post-handle-timestamp]]-older_pc_tester_performance[[#This Row],[pre-handle-timestamp]])/1000000</f>
        <v>2.1133999999999999</v>
      </c>
    </row>
    <row r="1057" spans="1:6" hidden="1" x14ac:dyDescent="0.25">
      <c r="A1057" t="s">
        <v>5</v>
      </c>
      <c r="B1057" t="s">
        <v>18</v>
      </c>
      <c r="C1057">
        <v>200</v>
      </c>
      <c r="D1057">
        <v>2545856213900</v>
      </c>
      <c r="E1057">
        <v>2545859376700</v>
      </c>
      <c r="F1057">
        <f>(older_pc_tester_performance[[#This Row],[post-handle-timestamp]]-older_pc_tester_performance[[#This Row],[pre-handle-timestamp]])/1000000</f>
        <v>3.1627999999999998</v>
      </c>
    </row>
    <row r="1058" spans="1:6" hidden="1" x14ac:dyDescent="0.25">
      <c r="A1058" t="s">
        <v>5</v>
      </c>
      <c r="B1058" t="s">
        <v>19</v>
      </c>
      <c r="C1058">
        <v>200</v>
      </c>
      <c r="D1058">
        <v>2545863348900</v>
      </c>
      <c r="E1058">
        <v>2545865512200</v>
      </c>
      <c r="F1058">
        <f>(older_pc_tester_performance[[#This Row],[post-handle-timestamp]]-older_pc_tester_performance[[#This Row],[pre-handle-timestamp]])/1000000</f>
        <v>2.1633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2545869006100</v>
      </c>
      <c r="E1059">
        <v>2545871022300</v>
      </c>
      <c r="F1059">
        <f>(older_pc_tester_performance[[#This Row],[post-handle-timestamp]]-older_pc_tester_performance[[#This Row],[pre-handle-timestamp]])/1000000</f>
        <v>2.0162</v>
      </c>
    </row>
    <row r="1060" spans="1:6" hidden="1" x14ac:dyDescent="0.25">
      <c r="A1060" t="s">
        <v>5</v>
      </c>
      <c r="B1060" t="s">
        <v>21</v>
      </c>
      <c r="C1060">
        <v>200</v>
      </c>
      <c r="D1060">
        <v>2545877459400</v>
      </c>
      <c r="E1060">
        <v>2545879033800</v>
      </c>
      <c r="F1060">
        <f>(older_pc_tester_performance[[#This Row],[post-handle-timestamp]]-older_pc_tester_performance[[#This Row],[pre-handle-timestamp]])/1000000</f>
        <v>1.5744</v>
      </c>
    </row>
    <row r="1061" spans="1:6" x14ac:dyDescent="0.25">
      <c r="A1061" t="s">
        <v>26</v>
      </c>
      <c r="B1061" t="s">
        <v>33</v>
      </c>
      <c r="C1061">
        <v>200</v>
      </c>
      <c r="D1061">
        <v>2545883116500</v>
      </c>
      <c r="E1061">
        <v>2545972760500</v>
      </c>
      <c r="F1061">
        <f>(older_pc_tester_performance[[#This Row],[post-handle-timestamp]]-older_pc_tester_performance[[#This Row],[pre-handle-timestamp]])/1000000</f>
        <v>89.644000000000005</v>
      </c>
    </row>
    <row r="1062" spans="1:6" hidden="1" x14ac:dyDescent="0.25">
      <c r="A1062" t="s">
        <v>5</v>
      </c>
      <c r="B1062" t="s">
        <v>8</v>
      </c>
      <c r="C1062">
        <v>200</v>
      </c>
      <c r="D1062">
        <v>2546498134500</v>
      </c>
      <c r="E1062">
        <v>2546500257600</v>
      </c>
      <c r="F1062">
        <f>(older_pc_tester_performance[[#This Row],[post-handle-timestamp]]-older_pc_tester_performance[[#This Row],[pre-handle-timestamp]])/1000000</f>
        <v>2.1231</v>
      </c>
    </row>
    <row r="1063" spans="1:6" hidden="1" x14ac:dyDescent="0.25">
      <c r="A1063" t="s">
        <v>5</v>
      </c>
      <c r="B1063" t="s">
        <v>9</v>
      </c>
      <c r="C1063">
        <v>200</v>
      </c>
      <c r="D1063">
        <v>2546503457200</v>
      </c>
      <c r="E1063">
        <v>2546505516200</v>
      </c>
      <c r="F1063">
        <f>(older_pc_tester_performance[[#This Row],[post-handle-timestamp]]-older_pc_tester_performance[[#This Row],[pre-handle-timestamp]])/1000000</f>
        <v>2.0590000000000002</v>
      </c>
    </row>
    <row r="1064" spans="1:6" hidden="1" x14ac:dyDescent="0.25">
      <c r="A1064" t="s">
        <v>5</v>
      </c>
      <c r="B1064" t="s">
        <v>10</v>
      </c>
      <c r="C1064">
        <v>200</v>
      </c>
      <c r="D1064">
        <v>2546510596800</v>
      </c>
      <c r="E1064">
        <v>2546512602400</v>
      </c>
      <c r="F1064">
        <f>(older_pc_tester_performance[[#This Row],[post-handle-timestamp]]-older_pc_tester_performance[[#This Row],[pre-handle-timestamp]])/1000000</f>
        <v>2.0055999999999998</v>
      </c>
    </row>
    <row r="1065" spans="1:6" hidden="1" x14ac:dyDescent="0.25">
      <c r="A1065" t="s">
        <v>5</v>
      </c>
      <c r="B1065" t="s">
        <v>12</v>
      </c>
      <c r="C1065">
        <v>200</v>
      </c>
      <c r="D1065">
        <v>2546515916300</v>
      </c>
      <c r="E1065">
        <v>2546517862500</v>
      </c>
      <c r="F1065">
        <f>(older_pc_tester_performance[[#This Row],[post-handle-timestamp]]-older_pc_tester_performance[[#This Row],[pre-handle-timestamp]])/1000000</f>
        <v>1.9461999999999999</v>
      </c>
    </row>
    <row r="1066" spans="1:6" hidden="1" x14ac:dyDescent="0.25">
      <c r="A1066" t="s">
        <v>5</v>
      </c>
      <c r="B1066" t="s">
        <v>13</v>
      </c>
      <c r="C1066">
        <v>200</v>
      </c>
      <c r="D1066">
        <v>2546521190300</v>
      </c>
      <c r="E1066">
        <v>2546523122700</v>
      </c>
      <c r="F1066">
        <f>(older_pc_tester_performance[[#This Row],[post-handle-timestamp]]-older_pc_tester_performance[[#This Row],[pre-handle-timestamp]])/1000000</f>
        <v>1.9323999999999999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2546525944800</v>
      </c>
      <c r="E1067">
        <v>2546527378900</v>
      </c>
      <c r="F1067">
        <f>(older_pc_tester_performance[[#This Row],[post-handle-timestamp]]-older_pc_tester_performance[[#This Row],[pre-handle-timestamp]])/1000000</f>
        <v>1.4340999999999999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2546530716800</v>
      </c>
      <c r="E1068">
        <v>2546532875300</v>
      </c>
      <c r="F1068">
        <f>(older_pc_tester_performance[[#This Row],[post-handle-timestamp]]-older_pc_tester_performance[[#This Row],[pre-handle-timestamp]])/1000000</f>
        <v>2.1585000000000001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2546536575500</v>
      </c>
      <c r="E1069">
        <v>2546538576300</v>
      </c>
      <c r="F1069">
        <f>(older_pc_tester_performance[[#This Row],[post-handle-timestamp]]-older_pc_tester_performance[[#This Row],[pre-handle-timestamp]])/1000000</f>
        <v>2.0007999999999999</v>
      </c>
    </row>
    <row r="1070" spans="1:6" hidden="1" x14ac:dyDescent="0.25">
      <c r="A1070" t="s">
        <v>5</v>
      </c>
      <c r="B1070" t="s">
        <v>11</v>
      </c>
      <c r="C1070">
        <v>200</v>
      </c>
      <c r="D1070">
        <v>2546541907400</v>
      </c>
      <c r="E1070">
        <v>2546544061900</v>
      </c>
      <c r="F1070">
        <f>(older_pc_tester_performance[[#This Row],[post-handle-timestamp]]-older_pc_tester_performance[[#This Row],[pre-handle-timestamp]])/1000000</f>
        <v>2.1545000000000001</v>
      </c>
    </row>
    <row r="1071" spans="1:6" hidden="1" x14ac:dyDescent="0.25">
      <c r="A1071" t="s">
        <v>5</v>
      </c>
      <c r="B1071" t="s">
        <v>17</v>
      </c>
      <c r="C1071">
        <v>200</v>
      </c>
      <c r="D1071">
        <v>2546547844200</v>
      </c>
      <c r="E1071">
        <v>2546549804800</v>
      </c>
      <c r="F1071">
        <f>(older_pc_tester_performance[[#This Row],[post-handle-timestamp]]-older_pc_tester_performance[[#This Row],[pre-handle-timestamp]])/1000000</f>
        <v>1.9605999999999999</v>
      </c>
    </row>
    <row r="1072" spans="1:6" hidden="1" x14ac:dyDescent="0.25">
      <c r="A1072" t="s">
        <v>5</v>
      </c>
      <c r="B1072" t="s">
        <v>18</v>
      </c>
      <c r="C1072">
        <v>200</v>
      </c>
      <c r="D1072">
        <v>2546552888600</v>
      </c>
      <c r="E1072">
        <v>2546554227600</v>
      </c>
      <c r="F1072">
        <f>(older_pc_tester_performance[[#This Row],[post-handle-timestamp]]-older_pc_tester_performance[[#This Row],[pre-handle-timestamp]])/1000000</f>
        <v>1.339</v>
      </c>
    </row>
    <row r="1073" spans="1:6" hidden="1" x14ac:dyDescent="0.25">
      <c r="A1073" t="s">
        <v>5</v>
      </c>
      <c r="B1073" t="s">
        <v>19</v>
      </c>
      <c r="C1073">
        <v>200</v>
      </c>
      <c r="D1073">
        <v>2546556873900</v>
      </c>
      <c r="E1073">
        <v>2546558274900</v>
      </c>
      <c r="F1073">
        <f>(older_pc_tester_performance[[#This Row],[post-handle-timestamp]]-older_pc_tester_performance[[#This Row],[pre-handle-timestamp]])/1000000</f>
        <v>1.401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2546560847200</v>
      </c>
      <c r="E1074">
        <v>2546562347100</v>
      </c>
      <c r="F1074">
        <f>(older_pc_tester_performance[[#This Row],[post-handle-timestamp]]-older_pc_tester_performance[[#This Row],[pre-handle-timestamp]])/1000000</f>
        <v>1.4999</v>
      </c>
    </row>
    <row r="1075" spans="1:6" hidden="1" x14ac:dyDescent="0.25">
      <c r="A1075" t="s">
        <v>5</v>
      </c>
      <c r="B1075" t="s">
        <v>21</v>
      </c>
      <c r="C1075">
        <v>200</v>
      </c>
      <c r="D1075">
        <v>2546567747900</v>
      </c>
      <c r="E1075">
        <v>2546569550700</v>
      </c>
      <c r="F1075">
        <f>(older_pc_tester_performance[[#This Row],[post-handle-timestamp]]-older_pc_tester_performance[[#This Row],[pre-handle-timestamp]])/1000000</f>
        <v>1.8028</v>
      </c>
    </row>
    <row r="1076" spans="1:6" x14ac:dyDescent="0.25">
      <c r="A1076" t="s">
        <v>26</v>
      </c>
      <c r="B1076" t="s">
        <v>33</v>
      </c>
      <c r="C1076">
        <v>200</v>
      </c>
      <c r="D1076">
        <v>2546572885700</v>
      </c>
      <c r="E1076">
        <v>2546641989300</v>
      </c>
      <c r="F1076">
        <f>(older_pc_tester_performance[[#This Row],[post-handle-timestamp]]-older_pc_tester_performance[[#This Row],[pre-handle-timestamp]])/1000000</f>
        <v>69.1036</v>
      </c>
    </row>
    <row r="1077" spans="1:6" hidden="1" x14ac:dyDescent="0.25">
      <c r="A1077" t="s">
        <v>5</v>
      </c>
      <c r="B1077" t="s">
        <v>8</v>
      </c>
      <c r="C1077">
        <v>200</v>
      </c>
      <c r="D1077">
        <v>2547019550100</v>
      </c>
      <c r="E1077">
        <v>2547021581100</v>
      </c>
      <c r="F1077">
        <f>(older_pc_tester_performance[[#This Row],[post-handle-timestamp]]-older_pc_tester_performance[[#This Row],[pre-handle-timestamp]])/1000000</f>
        <v>2.0310000000000001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2547024813600</v>
      </c>
      <c r="E1078">
        <v>2547026867000</v>
      </c>
      <c r="F1078">
        <f>(older_pc_tester_performance[[#This Row],[post-handle-timestamp]]-older_pc_tester_performance[[#This Row],[pre-handle-timestamp]])/1000000</f>
        <v>2.0533999999999999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2547030566500</v>
      </c>
      <c r="E1079">
        <v>2547032555700</v>
      </c>
      <c r="F1079">
        <f>(older_pc_tester_performance[[#This Row],[post-handle-timestamp]]-older_pc_tester_performance[[#This Row],[pre-handle-timestamp]])/1000000</f>
        <v>1.9892000000000001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2547035852400</v>
      </c>
      <c r="E1080">
        <v>2547037881600</v>
      </c>
      <c r="F1080">
        <f>(older_pc_tester_performance[[#This Row],[post-handle-timestamp]]-older_pc_tester_performance[[#This Row],[pre-handle-timestamp]])/1000000</f>
        <v>2.0291999999999999</v>
      </c>
    </row>
    <row r="1081" spans="1:6" hidden="1" x14ac:dyDescent="0.25">
      <c r="A1081" t="s">
        <v>5</v>
      </c>
      <c r="B1081" t="s">
        <v>13</v>
      </c>
      <c r="C1081">
        <v>200</v>
      </c>
      <c r="D1081">
        <v>2547041260100</v>
      </c>
      <c r="E1081">
        <v>2547043246600</v>
      </c>
      <c r="F1081">
        <f>(older_pc_tester_performance[[#This Row],[post-handle-timestamp]]-older_pc_tester_performance[[#This Row],[pre-handle-timestamp]])/1000000</f>
        <v>1.9864999999999999</v>
      </c>
    </row>
    <row r="1082" spans="1:6" hidden="1" x14ac:dyDescent="0.25">
      <c r="A1082" t="s">
        <v>5</v>
      </c>
      <c r="B1082" t="s">
        <v>14</v>
      </c>
      <c r="C1082">
        <v>200</v>
      </c>
      <c r="D1082">
        <v>2547046449600</v>
      </c>
      <c r="E1082">
        <v>2547048460500</v>
      </c>
      <c r="F1082">
        <f>(older_pc_tester_performance[[#This Row],[post-handle-timestamp]]-older_pc_tester_performance[[#This Row],[pre-handle-timestamp]])/1000000</f>
        <v>2.0108999999999999</v>
      </c>
    </row>
    <row r="1083" spans="1:6" hidden="1" x14ac:dyDescent="0.25">
      <c r="A1083" t="s">
        <v>5</v>
      </c>
      <c r="B1083" t="s">
        <v>19</v>
      </c>
      <c r="C1083">
        <v>200</v>
      </c>
      <c r="D1083">
        <v>2547051671500</v>
      </c>
      <c r="E1083">
        <v>2547053570000</v>
      </c>
      <c r="F1083">
        <f>(older_pc_tester_performance[[#This Row],[post-handle-timestamp]]-older_pc_tester_performance[[#This Row],[pre-handle-timestamp]])/1000000</f>
        <v>1.8985000000000001</v>
      </c>
    </row>
    <row r="1084" spans="1:6" hidden="1" x14ac:dyDescent="0.25">
      <c r="A1084" t="s">
        <v>5</v>
      </c>
      <c r="B1084" t="s">
        <v>15</v>
      </c>
      <c r="C1084">
        <v>200</v>
      </c>
      <c r="D1084">
        <v>2547056838300</v>
      </c>
      <c r="E1084">
        <v>2547058995800</v>
      </c>
      <c r="F1084">
        <f>(older_pc_tester_performance[[#This Row],[post-handle-timestamp]]-older_pc_tester_performance[[#This Row],[pre-handle-timestamp]])/1000000</f>
        <v>2.1575000000000002</v>
      </c>
    </row>
    <row r="1085" spans="1:6" hidden="1" x14ac:dyDescent="0.25">
      <c r="A1085" t="s">
        <v>5</v>
      </c>
      <c r="B1085" t="s">
        <v>16</v>
      </c>
      <c r="C1085">
        <v>200</v>
      </c>
      <c r="D1085">
        <v>2547062904400</v>
      </c>
      <c r="E1085">
        <v>2547064844300</v>
      </c>
      <c r="F1085">
        <f>(older_pc_tester_performance[[#This Row],[post-handle-timestamp]]-older_pc_tester_performance[[#This Row],[pre-handle-timestamp]])/1000000</f>
        <v>1.9399</v>
      </c>
    </row>
    <row r="1086" spans="1:6" hidden="1" x14ac:dyDescent="0.25">
      <c r="A1086" t="s">
        <v>5</v>
      </c>
      <c r="B1086" t="s">
        <v>11</v>
      </c>
      <c r="C1086">
        <v>200</v>
      </c>
      <c r="D1086">
        <v>2547068055900</v>
      </c>
      <c r="E1086">
        <v>2547070205500</v>
      </c>
      <c r="F1086">
        <f>(older_pc_tester_performance[[#This Row],[post-handle-timestamp]]-older_pc_tester_performance[[#This Row],[pre-handle-timestamp]])/1000000</f>
        <v>2.1496</v>
      </c>
    </row>
    <row r="1087" spans="1:6" hidden="1" x14ac:dyDescent="0.25">
      <c r="A1087" t="s">
        <v>5</v>
      </c>
      <c r="B1087" t="s">
        <v>17</v>
      </c>
      <c r="C1087">
        <v>200</v>
      </c>
      <c r="D1087">
        <v>2547074053400</v>
      </c>
      <c r="E1087">
        <v>2547076243400</v>
      </c>
      <c r="F1087">
        <f>(older_pc_tester_performance[[#This Row],[post-handle-timestamp]]-older_pc_tester_performance[[#This Row],[pre-handle-timestamp]])/1000000</f>
        <v>2.19</v>
      </c>
    </row>
    <row r="1088" spans="1:6" hidden="1" x14ac:dyDescent="0.25">
      <c r="A1088" t="s">
        <v>5</v>
      </c>
      <c r="B1088" t="s">
        <v>18</v>
      </c>
      <c r="C1088">
        <v>200</v>
      </c>
      <c r="D1088">
        <v>2547082312900</v>
      </c>
      <c r="E1088">
        <v>2547083771600</v>
      </c>
      <c r="F1088">
        <f>(older_pc_tester_performance[[#This Row],[post-handle-timestamp]]-older_pc_tester_performance[[#This Row],[pre-handle-timestamp]])/1000000</f>
        <v>1.4587000000000001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2547086146400</v>
      </c>
      <c r="E1089">
        <v>2547087596000</v>
      </c>
      <c r="F1089">
        <f>(older_pc_tester_performance[[#This Row],[post-handle-timestamp]]-older_pc_tester_performance[[#This Row],[pre-handle-timestamp]])/1000000</f>
        <v>1.4496</v>
      </c>
    </row>
    <row r="1090" spans="1:6" hidden="1" x14ac:dyDescent="0.25">
      <c r="A1090" t="s">
        <v>5</v>
      </c>
      <c r="B1090" t="s">
        <v>21</v>
      </c>
      <c r="C1090">
        <v>200</v>
      </c>
      <c r="D1090">
        <v>2547091490800</v>
      </c>
      <c r="E1090">
        <v>2547092978600</v>
      </c>
      <c r="F1090">
        <f>(older_pc_tester_performance[[#This Row],[post-handle-timestamp]]-older_pc_tester_performance[[#This Row],[pre-handle-timestamp]])/1000000</f>
        <v>1.4878</v>
      </c>
    </row>
    <row r="1091" spans="1:6" x14ac:dyDescent="0.25">
      <c r="A1091" t="s">
        <v>26</v>
      </c>
      <c r="B1091" t="s">
        <v>33</v>
      </c>
      <c r="C1091">
        <v>200</v>
      </c>
      <c r="D1091">
        <v>2547095881300</v>
      </c>
      <c r="E1091">
        <v>2547204802500</v>
      </c>
      <c r="F1091">
        <f>(older_pc_tester_performance[[#This Row],[post-handle-timestamp]]-older_pc_tester_performance[[#This Row],[pre-handle-timestamp]])/1000000</f>
        <v>108.9212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2547594315500</v>
      </c>
      <c r="E1092">
        <v>2547596191900</v>
      </c>
      <c r="F1092">
        <f>(older_pc_tester_performance[[#This Row],[post-handle-timestamp]]-older_pc_tester_performance[[#This Row],[pre-handle-timestamp]])/1000000</f>
        <v>1.8764000000000001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2547599356700</v>
      </c>
      <c r="E1093">
        <v>2547601348000</v>
      </c>
      <c r="F1093">
        <f>(older_pc_tester_performance[[#This Row],[post-handle-timestamp]]-older_pc_tester_performance[[#This Row],[pre-handle-timestamp]])/1000000</f>
        <v>1.9913000000000001</v>
      </c>
    </row>
    <row r="1094" spans="1:6" hidden="1" x14ac:dyDescent="0.25">
      <c r="A1094" t="s">
        <v>5</v>
      </c>
      <c r="B1094" t="s">
        <v>10</v>
      </c>
      <c r="C1094">
        <v>200</v>
      </c>
      <c r="D1094">
        <v>2547604887300</v>
      </c>
      <c r="E1094">
        <v>2547606750700</v>
      </c>
      <c r="F1094">
        <f>(older_pc_tester_performance[[#This Row],[post-handle-timestamp]]-older_pc_tester_performance[[#This Row],[pre-handle-timestamp]])/1000000</f>
        <v>1.8633999999999999</v>
      </c>
    </row>
    <row r="1095" spans="1:6" hidden="1" x14ac:dyDescent="0.25">
      <c r="A1095" t="s">
        <v>5</v>
      </c>
      <c r="B1095" t="s">
        <v>12</v>
      </c>
      <c r="C1095">
        <v>200</v>
      </c>
      <c r="D1095">
        <v>2547609764600</v>
      </c>
      <c r="E1095">
        <v>2547611673500</v>
      </c>
      <c r="F1095">
        <f>(older_pc_tester_performance[[#This Row],[post-handle-timestamp]]-older_pc_tester_performance[[#This Row],[pre-handle-timestamp]])/1000000</f>
        <v>1.9089</v>
      </c>
    </row>
    <row r="1096" spans="1:6" hidden="1" x14ac:dyDescent="0.25">
      <c r="A1096" t="s">
        <v>5</v>
      </c>
      <c r="B1096" t="s">
        <v>13</v>
      </c>
      <c r="C1096">
        <v>200</v>
      </c>
      <c r="D1096">
        <v>2547614966400</v>
      </c>
      <c r="E1096">
        <v>2547616834500</v>
      </c>
      <c r="F1096">
        <f>(older_pc_tester_performance[[#This Row],[post-handle-timestamp]]-older_pc_tester_performance[[#This Row],[pre-handle-timestamp]])/1000000</f>
        <v>1.8681000000000001</v>
      </c>
    </row>
    <row r="1097" spans="1:6" hidden="1" x14ac:dyDescent="0.25">
      <c r="A1097" t="s">
        <v>5</v>
      </c>
      <c r="B1097" t="s">
        <v>14</v>
      </c>
      <c r="C1097">
        <v>200</v>
      </c>
      <c r="D1097">
        <v>2547619905100</v>
      </c>
      <c r="E1097">
        <v>2547621952900</v>
      </c>
      <c r="F1097">
        <f>(older_pc_tester_performance[[#This Row],[post-handle-timestamp]]-older_pc_tester_performance[[#This Row],[pre-handle-timestamp]])/1000000</f>
        <v>2.0478000000000001</v>
      </c>
    </row>
    <row r="1098" spans="1:6" hidden="1" x14ac:dyDescent="0.25">
      <c r="A1098" t="s">
        <v>5</v>
      </c>
      <c r="B1098" t="s">
        <v>15</v>
      </c>
      <c r="C1098">
        <v>200</v>
      </c>
      <c r="D1098">
        <v>2547625352600</v>
      </c>
      <c r="E1098">
        <v>2547627601600</v>
      </c>
      <c r="F1098">
        <f>(older_pc_tester_performance[[#This Row],[post-handle-timestamp]]-older_pc_tester_performance[[#This Row],[pre-handle-timestamp]])/1000000</f>
        <v>2.2490000000000001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2547631375200</v>
      </c>
      <c r="E1099">
        <v>2547633222100</v>
      </c>
      <c r="F1099">
        <f>(older_pc_tester_performance[[#This Row],[post-handle-timestamp]]-older_pc_tester_performance[[#This Row],[pre-handle-timestamp]])/1000000</f>
        <v>1.8469</v>
      </c>
    </row>
    <row r="1100" spans="1:6" hidden="1" x14ac:dyDescent="0.25">
      <c r="A1100" t="s">
        <v>5</v>
      </c>
      <c r="B1100" t="s">
        <v>11</v>
      </c>
      <c r="C1100">
        <v>200</v>
      </c>
      <c r="D1100">
        <v>2547636352600</v>
      </c>
      <c r="E1100">
        <v>2547638259000</v>
      </c>
      <c r="F1100">
        <f>(older_pc_tester_performance[[#This Row],[post-handle-timestamp]]-older_pc_tester_performance[[#This Row],[pre-handle-timestamp]])/1000000</f>
        <v>1.9064000000000001</v>
      </c>
    </row>
    <row r="1101" spans="1:6" hidden="1" x14ac:dyDescent="0.25">
      <c r="A1101" t="s">
        <v>5</v>
      </c>
      <c r="B1101" t="s">
        <v>17</v>
      </c>
      <c r="C1101">
        <v>200</v>
      </c>
      <c r="D1101">
        <v>2547641797600</v>
      </c>
      <c r="E1101">
        <v>2547643748600</v>
      </c>
      <c r="F1101">
        <f>(older_pc_tester_performance[[#This Row],[post-handle-timestamp]]-older_pc_tester_performance[[#This Row],[pre-handle-timestamp]])/1000000</f>
        <v>1.9510000000000001</v>
      </c>
    </row>
    <row r="1102" spans="1:6" hidden="1" x14ac:dyDescent="0.25">
      <c r="A1102" t="s">
        <v>5</v>
      </c>
      <c r="B1102" t="s">
        <v>18</v>
      </c>
      <c r="C1102">
        <v>200</v>
      </c>
      <c r="D1102">
        <v>2547648480700</v>
      </c>
      <c r="E1102">
        <v>2547650410400</v>
      </c>
      <c r="F1102">
        <f>(older_pc_tester_performance[[#This Row],[post-handle-timestamp]]-older_pc_tester_performance[[#This Row],[pre-handle-timestamp]])/1000000</f>
        <v>1.9297</v>
      </c>
    </row>
    <row r="1103" spans="1:6" hidden="1" x14ac:dyDescent="0.25">
      <c r="A1103" t="s">
        <v>5</v>
      </c>
      <c r="B1103" t="s">
        <v>19</v>
      </c>
      <c r="C1103">
        <v>200</v>
      </c>
      <c r="D1103">
        <v>2547653352600</v>
      </c>
      <c r="E1103">
        <v>2547655146900</v>
      </c>
      <c r="F1103">
        <f>(older_pc_tester_performance[[#This Row],[post-handle-timestamp]]-older_pc_tester_performance[[#This Row],[pre-handle-timestamp]])/1000000</f>
        <v>1.7943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2547658228900</v>
      </c>
      <c r="E1104">
        <v>2547660159900</v>
      </c>
      <c r="F1104">
        <f>(older_pc_tester_performance[[#This Row],[post-handle-timestamp]]-older_pc_tester_performance[[#This Row],[pre-handle-timestamp]])/1000000</f>
        <v>1.931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2547665807500</v>
      </c>
      <c r="E1105">
        <v>2547667208000</v>
      </c>
      <c r="F1105">
        <f>(older_pc_tester_performance[[#This Row],[post-handle-timestamp]]-older_pc_tester_performance[[#This Row],[pre-handle-timestamp]])/1000000</f>
        <v>1.4005000000000001</v>
      </c>
    </row>
    <row r="1106" spans="1:6" x14ac:dyDescent="0.25">
      <c r="A1106" t="s">
        <v>26</v>
      </c>
      <c r="B1106" t="s">
        <v>33</v>
      </c>
      <c r="C1106">
        <v>200</v>
      </c>
      <c r="D1106">
        <v>2547670724700</v>
      </c>
      <c r="E1106">
        <v>2547738630900</v>
      </c>
      <c r="F1106">
        <f>(older_pc_tester_performance[[#This Row],[post-handle-timestamp]]-older_pc_tester_performance[[#This Row],[pre-handle-timestamp]])/1000000</f>
        <v>67.906199999999998</v>
      </c>
    </row>
    <row r="1107" spans="1:6" hidden="1" x14ac:dyDescent="0.25">
      <c r="A1107" t="s">
        <v>5</v>
      </c>
      <c r="B1107" t="s">
        <v>8</v>
      </c>
      <c r="C1107">
        <v>200</v>
      </c>
      <c r="D1107">
        <v>2548068390800</v>
      </c>
      <c r="E1107">
        <v>2548070512900</v>
      </c>
      <c r="F1107">
        <f>(older_pc_tester_performance[[#This Row],[post-handle-timestamp]]-older_pc_tester_performance[[#This Row],[pre-handle-timestamp]])/1000000</f>
        <v>2.1221000000000001</v>
      </c>
    </row>
    <row r="1108" spans="1:6" hidden="1" x14ac:dyDescent="0.25">
      <c r="A1108" t="s">
        <v>5</v>
      </c>
      <c r="B1108" t="s">
        <v>9</v>
      </c>
      <c r="C1108">
        <v>200</v>
      </c>
      <c r="D1108">
        <v>2548073543000</v>
      </c>
      <c r="E1108">
        <v>2548075257800</v>
      </c>
      <c r="F1108">
        <f>(older_pc_tester_performance[[#This Row],[post-handle-timestamp]]-older_pc_tester_performance[[#This Row],[pre-handle-timestamp]])/1000000</f>
        <v>1.7148000000000001</v>
      </c>
    </row>
    <row r="1109" spans="1:6" hidden="1" x14ac:dyDescent="0.25">
      <c r="A1109" t="s">
        <v>5</v>
      </c>
      <c r="B1109" t="s">
        <v>10</v>
      </c>
      <c r="C1109">
        <v>200</v>
      </c>
      <c r="D1109">
        <v>2548078826600</v>
      </c>
      <c r="E1109">
        <v>2548080325300</v>
      </c>
      <c r="F1109">
        <f>(older_pc_tester_performance[[#This Row],[post-handle-timestamp]]-older_pc_tester_performance[[#This Row],[pre-handle-timestamp]])/1000000</f>
        <v>1.4986999999999999</v>
      </c>
    </row>
    <row r="1110" spans="1:6" hidden="1" x14ac:dyDescent="0.25">
      <c r="A1110" t="s">
        <v>5</v>
      </c>
      <c r="B1110" t="s">
        <v>12</v>
      </c>
      <c r="C1110">
        <v>200</v>
      </c>
      <c r="D1110">
        <v>2548082935400</v>
      </c>
      <c r="E1110">
        <v>2548084396100</v>
      </c>
      <c r="F1110">
        <f>(older_pc_tester_performance[[#This Row],[post-handle-timestamp]]-older_pc_tester_performance[[#This Row],[pre-handle-timestamp]])/1000000</f>
        <v>1.4607000000000001</v>
      </c>
    </row>
    <row r="1111" spans="1:6" hidden="1" x14ac:dyDescent="0.25">
      <c r="A1111" t="s">
        <v>5</v>
      </c>
      <c r="B1111" t="s">
        <v>13</v>
      </c>
      <c r="C1111">
        <v>200</v>
      </c>
      <c r="D1111">
        <v>2548087306600</v>
      </c>
      <c r="E1111">
        <v>2548088726000</v>
      </c>
      <c r="F1111">
        <f>(older_pc_tester_performance[[#This Row],[post-handle-timestamp]]-older_pc_tester_performance[[#This Row],[pre-handle-timestamp]])/1000000</f>
        <v>1.4194</v>
      </c>
    </row>
    <row r="1112" spans="1:6" hidden="1" x14ac:dyDescent="0.25">
      <c r="A1112" t="s">
        <v>5</v>
      </c>
      <c r="B1112" t="s">
        <v>14</v>
      </c>
      <c r="C1112">
        <v>200</v>
      </c>
      <c r="D1112">
        <v>2548091272000</v>
      </c>
      <c r="E1112">
        <v>2548092711400</v>
      </c>
      <c r="F1112">
        <f>(older_pc_tester_performance[[#This Row],[post-handle-timestamp]]-older_pc_tester_performance[[#This Row],[pre-handle-timestamp]])/1000000</f>
        <v>1.4394</v>
      </c>
    </row>
    <row r="1113" spans="1:6" hidden="1" x14ac:dyDescent="0.25">
      <c r="A1113" t="s">
        <v>5</v>
      </c>
      <c r="B1113" t="s">
        <v>15</v>
      </c>
      <c r="C1113">
        <v>200</v>
      </c>
      <c r="D1113">
        <v>2548095820500</v>
      </c>
      <c r="E1113">
        <v>2548097494400</v>
      </c>
      <c r="F1113">
        <f>(older_pc_tester_performance[[#This Row],[post-handle-timestamp]]-older_pc_tester_performance[[#This Row],[pre-handle-timestamp]])/1000000</f>
        <v>1.6738999999999999</v>
      </c>
    </row>
    <row r="1114" spans="1:6" hidden="1" x14ac:dyDescent="0.25">
      <c r="A1114" t="s">
        <v>5</v>
      </c>
      <c r="B1114" t="s">
        <v>16</v>
      </c>
      <c r="C1114">
        <v>200</v>
      </c>
      <c r="D1114">
        <v>2548101464600</v>
      </c>
      <c r="E1114">
        <v>2548102829500</v>
      </c>
      <c r="F1114">
        <f>(older_pc_tester_performance[[#This Row],[post-handle-timestamp]]-older_pc_tester_performance[[#This Row],[pre-handle-timestamp]])/1000000</f>
        <v>1.3649</v>
      </c>
    </row>
    <row r="1115" spans="1:6" hidden="1" x14ac:dyDescent="0.25">
      <c r="A1115" t="s">
        <v>5</v>
      </c>
      <c r="B1115" t="s">
        <v>11</v>
      </c>
      <c r="C1115">
        <v>200</v>
      </c>
      <c r="D1115">
        <v>2548105495000</v>
      </c>
      <c r="E1115">
        <v>2548106950400</v>
      </c>
      <c r="F1115">
        <f>(older_pc_tester_performance[[#This Row],[post-handle-timestamp]]-older_pc_tester_performance[[#This Row],[pre-handle-timestamp]])/1000000</f>
        <v>1.4554</v>
      </c>
    </row>
    <row r="1116" spans="1:6" hidden="1" x14ac:dyDescent="0.25">
      <c r="A1116" t="s">
        <v>5</v>
      </c>
      <c r="B1116" t="s">
        <v>17</v>
      </c>
      <c r="C1116">
        <v>200</v>
      </c>
      <c r="D1116">
        <v>2548110139300</v>
      </c>
      <c r="E1116">
        <v>2548111629600</v>
      </c>
      <c r="F1116">
        <f>(older_pc_tester_performance[[#This Row],[post-handle-timestamp]]-older_pc_tester_performance[[#This Row],[pre-handle-timestamp]])/1000000</f>
        <v>1.4903</v>
      </c>
    </row>
    <row r="1117" spans="1:6" hidden="1" x14ac:dyDescent="0.25">
      <c r="A1117" t="s">
        <v>5</v>
      </c>
      <c r="B1117" t="s">
        <v>18</v>
      </c>
      <c r="C1117">
        <v>200</v>
      </c>
      <c r="D1117">
        <v>2548115286300</v>
      </c>
      <c r="E1117">
        <v>2548116647900</v>
      </c>
      <c r="F1117">
        <f>(older_pc_tester_performance[[#This Row],[post-handle-timestamp]]-older_pc_tester_performance[[#This Row],[pre-handle-timestamp]])/1000000</f>
        <v>1.3615999999999999</v>
      </c>
    </row>
    <row r="1118" spans="1:6" hidden="1" x14ac:dyDescent="0.25">
      <c r="A1118" t="s">
        <v>5</v>
      </c>
      <c r="B1118" t="s">
        <v>19</v>
      </c>
      <c r="C1118">
        <v>200</v>
      </c>
      <c r="D1118">
        <v>2548119521800</v>
      </c>
      <c r="E1118">
        <v>2548120929800</v>
      </c>
      <c r="F1118">
        <f>(older_pc_tester_performance[[#This Row],[post-handle-timestamp]]-older_pc_tester_performance[[#This Row],[pre-handle-timestamp]])/1000000</f>
        <v>1.4079999999999999</v>
      </c>
    </row>
    <row r="1119" spans="1:6" hidden="1" x14ac:dyDescent="0.25">
      <c r="A1119" t="s">
        <v>5</v>
      </c>
      <c r="B1119" t="s">
        <v>20</v>
      </c>
      <c r="C1119">
        <v>200</v>
      </c>
      <c r="D1119">
        <v>2548124304300</v>
      </c>
      <c r="E1119">
        <v>2548126214100</v>
      </c>
      <c r="F1119">
        <f>(older_pc_tester_performance[[#This Row],[post-handle-timestamp]]-older_pc_tester_performance[[#This Row],[pre-handle-timestamp]])/1000000</f>
        <v>1.9097999999999999</v>
      </c>
    </row>
    <row r="1120" spans="1:6" hidden="1" x14ac:dyDescent="0.25">
      <c r="A1120" t="s">
        <v>5</v>
      </c>
      <c r="B1120" t="s">
        <v>21</v>
      </c>
      <c r="C1120">
        <v>200</v>
      </c>
      <c r="D1120">
        <v>2548132748800</v>
      </c>
      <c r="E1120">
        <v>2548134766500</v>
      </c>
      <c r="F1120">
        <f>(older_pc_tester_performance[[#This Row],[post-handle-timestamp]]-older_pc_tester_performance[[#This Row],[pre-handle-timestamp]])/1000000</f>
        <v>2.0177</v>
      </c>
    </row>
    <row r="1121" spans="1:6" x14ac:dyDescent="0.25">
      <c r="A1121" t="s">
        <v>26</v>
      </c>
      <c r="B1121" t="s">
        <v>33</v>
      </c>
      <c r="C1121">
        <v>200</v>
      </c>
      <c r="D1121">
        <v>2548138536000</v>
      </c>
      <c r="E1121">
        <v>2548263509000</v>
      </c>
      <c r="F1121">
        <f>(older_pc_tester_performance[[#This Row],[post-handle-timestamp]]-older_pc_tester_performance[[#This Row],[pre-handle-timestamp]])/1000000</f>
        <v>124.973</v>
      </c>
    </row>
    <row r="1122" spans="1:6" hidden="1" x14ac:dyDescent="0.25">
      <c r="A1122" t="s">
        <v>5</v>
      </c>
      <c r="B1122" t="s">
        <v>8</v>
      </c>
      <c r="C1122">
        <v>200</v>
      </c>
      <c r="D1122">
        <v>2548885235100</v>
      </c>
      <c r="E1122">
        <v>2548887186500</v>
      </c>
      <c r="F1122">
        <f>(older_pc_tester_performance[[#This Row],[post-handle-timestamp]]-older_pc_tester_performance[[#This Row],[pre-handle-timestamp]])/1000000</f>
        <v>1.9514</v>
      </c>
    </row>
    <row r="1123" spans="1:6" hidden="1" x14ac:dyDescent="0.25">
      <c r="A1123" t="s">
        <v>5</v>
      </c>
      <c r="B1123" t="s">
        <v>9</v>
      </c>
      <c r="C1123">
        <v>200</v>
      </c>
      <c r="D1123">
        <v>2548889821200</v>
      </c>
      <c r="E1123">
        <v>2548891417200</v>
      </c>
      <c r="F1123">
        <f>(older_pc_tester_performance[[#This Row],[post-handle-timestamp]]-older_pc_tester_performance[[#This Row],[pre-handle-timestamp]])/1000000</f>
        <v>1.5960000000000001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2548894799400</v>
      </c>
      <c r="E1124">
        <v>2548896235000</v>
      </c>
      <c r="F1124">
        <f>(older_pc_tester_performance[[#This Row],[post-handle-timestamp]]-older_pc_tester_performance[[#This Row],[pre-handle-timestamp]])/1000000</f>
        <v>1.4356</v>
      </c>
    </row>
    <row r="1125" spans="1:6" hidden="1" x14ac:dyDescent="0.25">
      <c r="A1125" t="s">
        <v>5</v>
      </c>
      <c r="B1125" t="s">
        <v>12</v>
      </c>
      <c r="C1125">
        <v>200</v>
      </c>
      <c r="D1125">
        <v>2548898459400</v>
      </c>
      <c r="E1125">
        <v>2548900197100</v>
      </c>
      <c r="F1125">
        <f>(older_pc_tester_performance[[#This Row],[post-handle-timestamp]]-older_pc_tester_performance[[#This Row],[pre-handle-timestamp]])/1000000</f>
        <v>1.7377</v>
      </c>
    </row>
    <row r="1126" spans="1:6" hidden="1" x14ac:dyDescent="0.25">
      <c r="A1126" t="s">
        <v>5</v>
      </c>
      <c r="B1126" t="s">
        <v>13</v>
      </c>
      <c r="C1126">
        <v>200</v>
      </c>
      <c r="D1126">
        <v>2548902671800</v>
      </c>
      <c r="E1126">
        <v>2548904085600</v>
      </c>
      <c r="F1126">
        <f>(older_pc_tester_performance[[#This Row],[post-handle-timestamp]]-older_pc_tester_performance[[#This Row],[pre-handle-timestamp]])/1000000</f>
        <v>1.4137999999999999</v>
      </c>
    </row>
    <row r="1127" spans="1:6" hidden="1" x14ac:dyDescent="0.25">
      <c r="A1127" t="s">
        <v>5</v>
      </c>
      <c r="B1127" t="s">
        <v>14</v>
      </c>
      <c r="C1127">
        <v>200</v>
      </c>
      <c r="D1127">
        <v>2548906319400</v>
      </c>
      <c r="E1127">
        <v>2548907688500</v>
      </c>
      <c r="F1127">
        <f>(older_pc_tester_performance[[#This Row],[post-handle-timestamp]]-older_pc_tester_performance[[#This Row],[pre-handle-timestamp]])/1000000</f>
        <v>1.3691</v>
      </c>
    </row>
    <row r="1128" spans="1:6" hidden="1" x14ac:dyDescent="0.25">
      <c r="A1128" t="s">
        <v>5</v>
      </c>
      <c r="B1128" t="s">
        <v>15</v>
      </c>
      <c r="C1128">
        <v>200</v>
      </c>
      <c r="D1128">
        <v>2548910175500</v>
      </c>
      <c r="E1128">
        <v>2548911904300</v>
      </c>
      <c r="F1128">
        <f>(older_pc_tester_performance[[#This Row],[post-handle-timestamp]]-older_pc_tester_performance[[#This Row],[pre-handle-timestamp]])/1000000</f>
        <v>1.7287999999999999</v>
      </c>
    </row>
    <row r="1129" spans="1:6" hidden="1" x14ac:dyDescent="0.25">
      <c r="A1129" t="s">
        <v>5</v>
      </c>
      <c r="B1129" t="s">
        <v>16</v>
      </c>
      <c r="C1129">
        <v>200</v>
      </c>
      <c r="D1129">
        <v>2548915960100</v>
      </c>
      <c r="E1129">
        <v>2548917838800</v>
      </c>
      <c r="F1129">
        <f>(older_pc_tester_performance[[#This Row],[post-handle-timestamp]]-older_pc_tester_performance[[#This Row],[pre-handle-timestamp]])/1000000</f>
        <v>1.8787</v>
      </c>
    </row>
    <row r="1130" spans="1:6" hidden="1" x14ac:dyDescent="0.25">
      <c r="A1130" t="s">
        <v>5</v>
      </c>
      <c r="B1130" t="s">
        <v>11</v>
      </c>
      <c r="C1130">
        <v>200</v>
      </c>
      <c r="D1130">
        <v>2548921010900</v>
      </c>
      <c r="E1130">
        <v>2548923014500</v>
      </c>
      <c r="F1130">
        <f>(older_pc_tester_performance[[#This Row],[post-handle-timestamp]]-older_pc_tester_performance[[#This Row],[pre-handle-timestamp]])/1000000</f>
        <v>2.0036</v>
      </c>
    </row>
    <row r="1131" spans="1:6" hidden="1" x14ac:dyDescent="0.25">
      <c r="A1131" t="s">
        <v>5</v>
      </c>
      <c r="B1131" t="s">
        <v>17</v>
      </c>
      <c r="C1131">
        <v>200</v>
      </c>
      <c r="D1131">
        <v>2548926774400</v>
      </c>
      <c r="E1131">
        <v>2548928842200</v>
      </c>
      <c r="F1131">
        <f>(older_pc_tester_performance[[#This Row],[post-handle-timestamp]]-older_pc_tester_performance[[#This Row],[pre-handle-timestamp]])/1000000</f>
        <v>2.0678000000000001</v>
      </c>
    </row>
    <row r="1132" spans="1:6" hidden="1" x14ac:dyDescent="0.25">
      <c r="A1132" t="s">
        <v>5</v>
      </c>
      <c r="B1132" t="s">
        <v>18</v>
      </c>
      <c r="C1132">
        <v>200</v>
      </c>
      <c r="D1132">
        <v>2548932883700</v>
      </c>
      <c r="E1132">
        <v>2548934788300</v>
      </c>
      <c r="F1132">
        <f>(older_pc_tester_performance[[#This Row],[post-handle-timestamp]]-older_pc_tester_performance[[#This Row],[pre-handle-timestamp]])/1000000</f>
        <v>1.9046000000000001</v>
      </c>
    </row>
    <row r="1133" spans="1:6" hidden="1" x14ac:dyDescent="0.25">
      <c r="A1133" t="s">
        <v>5</v>
      </c>
      <c r="B1133" t="s">
        <v>19</v>
      </c>
      <c r="C1133">
        <v>200</v>
      </c>
      <c r="D1133">
        <v>2548937901300</v>
      </c>
      <c r="E1133">
        <v>2548939804200</v>
      </c>
      <c r="F1133">
        <f>(older_pc_tester_performance[[#This Row],[post-handle-timestamp]]-older_pc_tester_performance[[#This Row],[pre-handle-timestamp]])/1000000</f>
        <v>1.9029</v>
      </c>
    </row>
    <row r="1134" spans="1:6" hidden="1" x14ac:dyDescent="0.25">
      <c r="A1134" t="s">
        <v>5</v>
      </c>
      <c r="B1134" t="s">
        <v>20</v>
      </c>
      <c r="C1134">
        <v>200</v>
      </c>
      <c r="D1134">
        <v>2548942980400</v>
      </c>
      <c r="E1134">
        <v>2548944948300</v>
      </c>
      <c r="F1134">
        <f>(older_pc_tester_performance[[#This Row],[post-handle-timestamp]]-older_pc_tester_performance[[#This Row],[pre-handle-timestamp]])/1000000</f>
        <v>1.9679</v>
      </c>
    </row>
    <row r="1135" spans="1:6" hidden="1" x14ac:dyDescent="0.25">
      <c r="A1135" t="s">
        <v>5</v>
      </c>
      <c r="B1135" t="s">
        <v>21</v>
      </c>
      <c r="C1135">
        <v>200</v>
      </c>
      <c r="D1135">
        <v>2548949320100</v>
      </c>
      <c r="E1135">
        <v>2548951162600</v>
      </c>
      <c r="F1135">
        <f>(older_pc_tester_performance[[#This Row],[post-handle-timestamp]]-older_pc_tester_performance[[#This Row],[pre-handle-timestamp]])/1000000</f>
        <v>1.8425</v>
      </c>
    </row>
    <row r="1136" spans="1:6" x14ac:dyDescent="0.25">
      <c r="A1136" t="s">
        <v>26</v>
      </c>
      <c r="B1136" t="s">
        <v>33</v>
      </c>
      <c r="C1136">
        <v>200</v>
      </c>
      <c r="D1136">
        <v>2548954670700</v>
      </c>
      <c r="E1136">
        <v>2549110815400</v>
      </c>
      <c r="F1136">
        <f>(older_pc_tester_performance[[#This Row],[post-handle-timestamp]]-older_pc_tester_performance[[#This Row],[pre-handle-timestamp]])/1000000</f>
        <v>156.1447</v>
      </c>
    </row>
    <row r="1137" spans="1:6" hidden="1" x14ac:dyDescent="0.25">
      <c r="A1137" t="s">
        <v>5</v>
      </c>
      <c r="B1137" t="s">
        <v>8</v>
      </c>
      <c r="C1137">
        <v>200</v>
      </c>
      <c r="D1137">
        <v>2549518881500</v>
      </c>
      <c r="E1137">
        <v>2549520768200</v>
      </c>
      <c r="F1137">
        <f>(older_pc_tester_performance[[#This Row],[post-handle-timestamp]]-older_pc_tester_performance[[#This Row],[pre-handle-timestamp]])/1000000</f>
        <v>1.8867</v>
      </c>
    </row>
    <row r="1138" spans="1:6" hidden="1" x14ac:dyDescent="0.25">
      <c r="A1138" t="s">
        <v>5</v>
      </c>
      <c r="B1138" t="s">
        <v>9</v>
      </c>
      <c r="C1138">
        <v>200</v>
      </c>
      <c r="D1138">
        <v>2549524158500</v>
      </c>
      <c r="E1138">
        <v>2549526267200</v>
      </c>
      <c r="F1138">
        <f>(older_pc_tester_performance[[#This Row],[post-handle-timestamp]]-older_pc_tester_performance[[#This Row],[pre-handle-timestamp]])/1000000</f>
        <v>2.1086999999999998</v>
      </c>
    </row>
    <row r="1139" spans="1:6" hidden="1" x14ac:dyDescent="0.25">
      <c r="A1139" t="s">
        <v>5</v>
      </c>
      <c r="B1139" t="s">
        <v>10</v>
      </c>
      <c r="C1139">
        <v>200</v>
      </c>
      <c r="D1139">
        <v>2549530091800</v>
      </c>
      <c r="E1139">
        <v>2549532119700</v>
      </c>
      <c r="F1139">
        <f>(older_pc_tester_performance[[#This Row],[post-handle-timestamp]]-older_pc_tester_performance[[#This Row],[pre-handle-timestamp]])/1000000</f>
        <v>2.0278999999999998</v>
      </c>
    </row>
    <row r="1140" spans="1:6" hidden="1" x14ac:dyDescent="0.25">
      <c r="A1140" t="s">
        <v>5</v>
      </c>
      <c r="B1140" t="s">
        <v>12</v>
      </c>
      <c r="C1140">
        <v>200</v>
      </c>
      <c r="D1140">
        <v>2549535413200</v>
      </c>
      <c r="E1140">
        <v>2549537456000</v>
      </c>
      <c r="F1140">
        <f>(older_pc_tester_performance[[#This Row],[post-handle-timestamp]]-older_pc_tester_performance[[#This Row],[pre-handle-timestamp]])/1000000</f>
        <v>2.0428000000000002</v>
      </c>
    </row>
    <row r="1141" spans="1:6" hidden="1" x14ac:dyDescent="0.25">
      <c r="A1141" t="s">
        <v>5</v>
      </c>
      <c r="B1141" t="s">
        <v>13</v>
      </c>
      <c r="C1141">
        <v>200</v>
      </c>
      <c r="D1141">
        <v>2549540878700</v>
      </c>
      <c r="E1141">
        <v>2549542844900</v>
      </c>
      <c r="F1141">
        <f>(older_pc_tester_performance[[#This Row],[post-handle-timestamp]]-older_pc_tester_performance[[#This Row],[pre-handle-timestamp]])/1000000</f>
        <v>1.9661999999999999</v>
      </c>
    </row>
    <row r="1142" spans="1:6" hidden="1" x14ac:dyDescent="0.25">
      <c r="A1142" t="s">
        <v>5</v>
      </c>
      <c r="B1142" t="s">
        <v>14</v>
      </c>
      <c r="C1142">
        <v>200</v>
      </c>
      <c r="D1142">
        <v>2549546110700</v>
      </c>
      <c r="E1142">
        <v>2549548210000</v>
      </c>
      <c r="F1142">
        <f>(older_pc_tester_performance[[#This Row],[post-handle-timestamp]]-older_pc_tester_performance[[#This Row],[pre-handle-timestamp]])/1000000</f>
        <v>2.0992999999999999</v>
      </c>
    </row>
    <row r="1143" spans="1:6" hidden="1" x14ac:dyDescent="0.25">
      <c r="A1143" t="s">
        <v>5</v>
      </c>
      <c r="B1143" t="s">
        <v>15</v>
      </c>
      <c r="C1143">
        <v>200</v>
      </c>
      <c r="D1143">
        <v>2549551546700</v>
      </c>
      <c r="E1143">
        <v>2549553709300</v>
      </c>
      <c r="F1143">
        <f>(older_pc_tester_performance[[#This Row],[post-handle-timestamp]]-older_pc_tester_performance[[#This Row],[pre-handle-timestamp]])/1000000</f>
        <v>2.1625999999999999</v>
      </c>
    </row>
    <row r="1144" spans="1:6" hidden="1" x14ac:dyDescent="0.25">
      <c r="A1144" t="s">
        <v>5</v>
      </c>
      <c r="B1144" t="s">
        <v>16</v>
      </c>
      <c r="C1144">
        <v>200</v>
      </c>
      <c r="D1144">
        <v>2549557742600</v>
      </c>
      <c r="E1144">
        <v>2549559840400</v>
      </c>
      <c r="F1144">
        <f>(older_pc_tester_performance[[#This Row],[post-handle-timestamp]]-older_pc_tester_performance[[#This Row],[pre-handle-timestamp]])/1000000</f>
        <v>2.0977999999999999</v>
      </c>
    </row>
    <row r="1145" spans="1:6" hidden="1" x14ac:dyDescent="0.25">
      <c r="A1145" t="s">
        <v>5</v>
      </c>
      <c r="B1145" t="s">
        <v>11</v>
      </c>
      <c r="C1145">
        <v>200</v>
      </c>
      <c r="D1145">
        <v>2549563594600</v>
      </c>
      <c r="E1145">
        <v>2549565830000</v>
      </c>
      <c r="F1145">
        <f>(older_pc_tester_performance[[#This Row],[post-handle-timestamp]]-older_pc_tester_performance[[#This Row],[pre-handle-timestamp]])/1000000</f>
        <v>2.2353999999999998</v>
      </c>
    </row>
    <row r="1146" spans="1:6" hidden="1" x14ac:dyDescent="0.25">
      <c r="A1146" t="s">
        <v>5</v>
      </c>
      <c r="B1146" t="s">
        <v>17</v>
      </c>
      <c r="C1146">
        <v>200</v>
      </c>
      <c r="D1146">
        <v>2549569773200</v>
      </c>
      <c r="E1146">
        <v>2549571902400</v>
      </c>
      <c r="F1146">
        <f>(older_pc_tester_performance[[#This Row],[post-handle-timestamp]]-older_pc_tester_performance[[#This Row],[pre-handle-timestamp]])/1000000</f>
        <v>2.1292</v>
      </c>
    </row>
    <row r="1147" spans="1:6" hidden="1" x14ac:dyDescent="0.25">
      <c r="A1147" t="s">
        <v>5</v>
      </c>
      <c r="B1147" t="s">
        <v>18</v>
      </c>
      <c r="C1147">
        <v>200</v>
      </c>
      <c r="D1147">
        <v>2549575607600</v>
      </c>
      <c r="E1147">
        <v>2549577225700</v>
      </c>
      <c r="F1147">
        <f>(older_pc_tester_performance[[#This Row],[post-handle-timestamp]]-older_pc_tester_performance[[#This Row],[pre-handle-timestamp]])/1000000</f>
        <v>1.6181000000000001</v>
      </c>
    </row>
    <row r="1148" spans="1:6" hidden="1" x14ac:dyDescent="0.25">
      <c r="A1148" t="s">
        <v>5</v>
      </c>
      <c r="B1148" t="s">
        <v>19</v>
      </c>
      <c r="C1148">
        <v>200</v>
      </c>
      <c r="D1148">
        <v>2549579967200</v>
      </c>
      <c r="E1148">
        <v>2549581968200</v>
      </c>
      <c r="F1148">
        <f>(older_pc_tester_performance[[#This Row],[post-handle-timestamp]]-older_pc_tester_performance[[#This Row],[pre-handle-timestamp]])/1000000</f>
        <v>2.0009999999999999</v>
      </c>
    </row>
    <row r="1149" spans="1:6" hidden="1" x14ac:dyDescent="0.25">
      <c r="A1149" t="s">
        <v>5</v>
      </c>
      <c r="B1149" t="s">
        <v>20</v>
      </c>
      <c r="C1149">
        <v>200</v>
      </c>
      <c r="D1149">
        <v>2549585558200</v>
      </c>
      <c r="E1149">
        <v>2549587549300</v>
      </c>
      <c r="F1149">
        <f>(older_pc_tester_performance[[#This Row],[post-handle-timestamp]]-older_pc_tester_performance[[#This Row],[pre-handle-timestamp]])/1000000</f>
        <v>1.9911000000000001</v>
      </c>
    </row>
    <row r="1150" spans="1:6" hidden="1" x14ac:dyDescent="0.25">
      <c r="A1150" t="s">
        <v>5</v>
      </c>
      <c r="B1150" t="s">
        <v>21</v>
      </c>
      <c r="C1150">
        <v>200</v>
      </c>
      <c r="D1150">
        <v>2549593468400</v>
      </c>
      <c r="E1150">
        <v>2549595428500</v>
      </c>
      <c r="F1150">
        <f>(older_pc_tester_performance[[#This Row],[post-handle-timestamp]]-older_pc_tester_performance[[#This Row],[pre-handle-timestamp]])/1000000</f>
        <v>1.9601</v>
      </c>
    </row>
    <row r="1151" spans="1:6" x14ac:dyDescent="0.25">
      <c r="A1151" t="s">
        <v>26</v>
      </c>
      <c r="B1151" t="s">
        <v>33</v>
      </c>
      <c r="C1151">
        <v>200</v>
      </c>
      <c r="D1151">
        <v>2549599514300</v>
      </c>
      <c r="E1151">
        <v>2549708567300</v>
      </c>
      <c r="F1151">
        <f>(older_pc_tester_performance[[#This Row],[post-handle-timestamp]]-older_pc_tester_performance[[#This Row],[pre-handle-timestamp]])/1000000</f>
        <v>109.053</v>
      </c>
    </row>
    <row r="1152" spans="1:6" hidden="1" x14ac:dyDescent="0.25">
      <c r="A1152" t="s">
        <v>5</v>
      </c>
      <c r="B1152" t="s">
        <v>8</v>
      </c>
      <c r="C1152">
        <v>200</v>
      </c>
      <c r="D1152">
        <v>2550205645800</v>
      </c>
      <c r="E1152">
        <v>2550207207700</v>
      </c>
      <c r="F1152">
        <f>(older_pc_tester_performance[[#This Row],[post-handle-timestamp]]-older_pc_tester_performance[[#This Row],[pre-handle-timestamp]])/1000000</f>
        <v>1.5619000000000001</v>
      </c>
    </row>
    <row r="1153" spans="1:6" hidden="1" x14ac:dyDescent="0.25">
      <c r="A1153" t="s">
        <v>5</v>
      </c>
      <c r="B1153" t="s">
        <v>9</v>
      </c>
      <c r="C1153">
        <v>200</v>
      </c>
      <c r="D1153">
        <v>2550210079600</v>
      </c>
      <c r="E1153">
        <v>2550211652200</v>
      </c>
      <c r="F1153">
        <f>(older_pc_tester_performance[[#This Row],[post-handle-timestamp]]-older_pc_tester_performance[[#This Row],[pre-handle-timestamp]])/1000000</f>
        <v>1.5726</v>
      </c>
    </row>
    <row r="1154" spans="1:6" hidden="1" x14ac:dyDescent="0.25">
      <c r="A1154" t="s">
        <v>5</v>
      </c>
      <c r="B1154" t="s">
        <v>10</v>
      </c>
      <c r="C1154">
        <v>200</v>
      </c>
      <c r="D1154">
        <v>2550215107200</v>
      </c>
      <c r="E1154">
        <v>2550217104200</v>
      </c>
      <c r="F1154">
        <f>(older_pc_tester_performance[[#This Row],[post-handle-timestamp]]-older_pc_tester_performance[[#This Row],[pre-handle-timestamp]])/1000000</f>
        <v>1.9970000000000001</v>
      </c>
    </row>
    <row r="1155" spans="1:6" hidden="1" x14ac:dyDescent="0.25">
      <c r="A1155" t="s">
        <v>5</v>
      </c>
      <c r="B1155" t="s">
        <v>12</v>
      </c>
      <c r="C1155">
        <v>200</v>
      </c>
      <c r="D1155">
        <v>2550220567100</v>
      </c>
      <c r="E1155">
        <v>2550222629900</v>
      </c>
      <c r="F1155">
        <f>(older_pc_tester_performance[[#This Row],[post-handle-timestamp]]-older_pc_tester_performance[[#This Row],[pre-handle-timestamp]])/1000000</f>
        <v>2.0628000000000002</v>
      </c>
    </row>
    <row r="1156" spans="1:6" hidden="1" x14ac:dyDescent="0.25">
      <c r="A1156" t="s">
        <v>5</v>
      </c>
      <c r="B1156" t="s">
        <v>13</v>
      </c>
      <c r="C1156">
        <v>200</v>
      </c>
      <c r="D1156">
        <v>2550226065000</v>
      </c>
      <c r="E1156">
        <v>2550227965600</v>
      </c>
      <c r="F1156">
        <f>(older_pc_tester_performance[[#This Row],[post-handle-timestamp]]-older_pc_tester_performance[[#This Row],[pre-handle-timestamp]])/1000000</f>
        <v>1.9006000000000001</v>
      </c>
    </row>
    <row r="1157" spans="1:6" hidden="1" x14ac:dyDescent="0.25">
      <c r="A1157" t="s">
        <v>5</v>
      </c>
      <c r="B1157" t="s">
        <v>14</v>
      </c>
      <c r="C1157">
        <v>200</v>
      </c>
      <c r="D1157">
        <v>2550231543200</v>
      </c>
      <c r="E1157">
        <v>2550233570300</v>
      </c>
      <c r="F1157">
        <f>(older_pc_tester_performance[[#This Row],[post-handle-timestamp]]-older_pc_tester_performance[[#This Row],[pre-handle-timestamp]])/1000000</f>
        <v>2.0270999999999999</v>
      </c>
    </row>
    <row r="1158" spans="1:6" hidden="1" x14ac:dyDescent="0.25">
      <c r="A1158" t="s">
        <v>5</v>
      </c>
      <c r="B1158" t="s">
        <v>15</v>
      </c>
      <c r="C1158">
        <v>200</v>
      </c>
      <c r="D1158">
        <v>2550237637400</v>
      </c>
      <c r="E1158">
        <v>2550239806700</v>
      </c>
      <c r="F1158">
        <f>(older_pc_tester_performance[[#This Row],[post-handle-timestamp]]-older_pc_tester_performance[[#This Row],[pre-handle-timestamp]])/1000000</f>
        <v>2.1692999999999998</v>
      </c>
    </row>
    <row r="1159" spans="1:6" hidden="1" x14ac:dyDescent="0.25">
      <c r="A1159" t="s">
        <v>5</v>
      </c>
      <c r="B1159" t="s">
        <v>16</v>
      </c>
      <c r="C1159">
        <v>200</v>
      </c>
      <c r="D1159">
        <v>2550243263000</v>
      </c>
      <c r="E1159">
        <v>2550244619700</v>
      </c>
      <c r="F1159">
        <f>(older_pc_tester_performance[[#This Row],[post-handle-timestamp]]-older_pc_tester_performance[[#This Row],[pre-handle-timestamp]])/1000000</f>
        <v>1.3567</v>
      </c>
    </row>
    <row r="1160" spans="1:6" hidden="1" x14ac:dyDescent="0.25">
      <c r="A1160" t="s">
        <v>5</v>
      </c>
      <c r="B1160" t="s">
        <v>11</v>
      </c>
      <c r="C1160">
        <v>200</v>
      </c>
      <c r="D1160">
        <v>2550247200500</v>
      </c>
      <c r="E1160">
        <v>2550248731600</v>
      </c>
      <c r="F1160">
        <f>(older_pc_tester_performance[[#This Row],[post-handle-timestamp]]-older_pc_tester_performance[[#This Row],[pre-handle-timestamp]])/1000000</f>
        <v>1.5310999999999999</v>
      </c>
    </row>
    <row r="1161" spans="1:6" hidden="1" x14ac:dyDescent="0.25">
      <c r="A1161" t="s">
        <v>5</v>
      </c>
      <c r="B1161" t="s">
        <v>17</v>
      </c>
      <c r="C1161">
        <v>200</v>
      </c>
      <c r="D1161">
        <v>2550251802700</v>
      </c>
      <c r="E1161">
        <v>2550253446800</v>
      </c>
      <c r="F1161">
        <f>(older_pc_tester_performance[[#This Row],[post-handle-timestamp]]-older_pc_tester_performance[[#This Row],[pre-handle-timestamp]])/1000000</f>
        <v>1.6440999999999999</v>
      </c>
    </row>
    <row r="1162" spans="1:6" hidden="1" x14ac:dyDescent="0.25">
      <c r="A1162" t="s">
        <v>5</v>
      </c>
      <c r="B1162" t="s">
        <v>18</v>
      </c>
      <c r="C1162">
        <v>200</v>
      </c>
      <c r="D1162">
        <v>2550256919300</v>
      </c>
      <c r="E1162">
        <v>2550258507300</v>
      </c>
      <c r="F1162">
        <f>(older_pc_tester_performance[[#This Row],[post-handle-timestamp]]-older_pc_tester_performance[[#This Row],[pre-handle-timestamp]])/1000000</f>
        <v>1.5880000000000001</v>
      </c>
    </row>
    <row r="1163" spans="1:6" hidden="1" x14ac:dyDescent="0.25">
      <c r="A1163" t="s">
        <v>5</v>
      </c>
      <c r="B1163" t="s">
        <v>19</v>
      </c>
      <c r="C1163">
        <v>200</v>
      </c>
      <c r="D1163">
        <v>2550261693800</v>
      </c>
      <c r="E1163">
        <v>2550263693900</v>
      </c>
      <c r="F1163">
        <f>(older_pc_tester_performance[[#This Row],[post-handle-timestamp]]-older_pc_tester_performance[[#This Row],[pre-handle-timestamp]])/1000000</f>
        <v>2.0001000000000002</v>
      </c>
    </row>
    <row r="1164" spans="1:6" hidden="1" x14ac:dyDescent="0.25">
      <c r="A1164" t="s">
        <v>5</v>
      </c>
      <c r="B1164" t="s">
        <v>20</v>
      </c>
      <c r="C1164">
        <v>200</v>
      </c>
      <c r="D1164">
        <v>2550266929100</v>
      </c>
      <c r="E1164">
        <v>2550268891600</v>
      </c>
      <c r="F1164">
        <f>(older_pc_tester_performance[[#This Row],[post-handle-timestamp]]-older_pc_tester_performance[[#This Row],[pre-handle-timestamp]])/1000000</f>
        <v>1.9624999999999999</v>
      </c>
    </row>
    <row r="1165" spans="1:6" hidden="1" x14ac:dyDescent="0.25">
      <c r="A1165" t="s">
        <v>5</v>
      </c>
      <c r="B1165" t="s">
        <v>21</v>
      </c>
      <c r="C1165">
        <v>200</v>
      </c>
      <c r="D1165">
        <v>2550274645200</v>
      </c>
      <c r="E1165">
        <v>2550276684800</v>
      </c>
      <c r="F1165">
        <f>(older_pc_tester_performance[[#This Row],[post-handle-timestamp]]-older_pc_tester_performance[[#This Row],[pre-handle-timestamp]])/1000000</f>
        <v>2.0396000000000001</v>
      </c>
    </row>
    <row r="1166" spans="1:6" x14ac:dyDescent="0.25">
      <c r="A1166" t="s">
        <v>26</v>
      </c>
      <c r="B1166" t="s">
        <v>33</v>
      </c>
      <c r="C1166">
        <v>200</v>
      </c>
      <c r="D1166">
        <v>2550279882100</v>
      </c>
      <c r="E1166">
        <v>2550400393200</v>
      </c>
      <c r="F1166">
        <f>(older_pc_tester_performance[[#This Row],[post-handle-timestamp]]-older_pc_tester_performance[[#This Row],[pre-handle-timestamp]])/1000000</f>
        <v>120.5111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2550836302600</v>
      </c>
      <c r="E1167">
        <v>2550838364300</v>
      </c>
      <c r="F1167">
        <f>(older_pc_tester_performance[[#This Row],[post-handle-timestamp]]-older_pc_tester_performance[[#This Row],[pre-handle-timestamp]])/1000000</f>
        <v>2.0617000000000001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2550841004500</v>
      </c>
      <c r="E1168">
        <v>2550843018100</v>
      </c>
      <c r="F1168">
        <f>(older_pc_tester_performance[[#This Row],[post-handle-timestamp]]-older_pc_tester_performance[[#This Row],[pre-handle-timestamp]])/1000000</f>
        <v>2.0135999999999998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2550846742900</v>
      </c>
      <c r="E1169">
        <v>2550848784000</v>
      </c>
      <c r="F1169">
        <f>(older_pc_tester_performance[[#This Row],[post-handle-timestamp]]-older_pc_tester_performance[[#This Row],[pre-handle-timestamp]])/1000000</f>
        <v>2.0411000000000001</v>
      </c>
    </row>
    <row r="1170" spans="1:6" hidden="1" x14ac:dyDescent="0.25">
      <c r="A1170" t="s">
        <v>5</v>
      </c>
      <c r="B1170" t="s">
        <v>12</v>
      </c>
      <c r="C1170">
        <v>200</v>
      </c>
      <c r="D1170">
        <v>2550851219900</v>
      </c>
      <c r="E1170">
        <v>2550852773400</v>
      </c>
      <c r="F1170">
        <f>(older_pc_tester_performance[[#This Row],[post-handle-timestamp]]-older_pc_tester_performance[[#This Row],[pre-handle-timestamp]])/1000000</f>
        <v>1.5535000000000001</v>
      </c>
    </row>
    <row r="1171" spans="1:6" hidden="1" x14ac:dyDescent="0.25">
      <c r="A1171" t="s">
        <v>5</v>
      </c>
      <c r="B1171" t="s">
        <v>13</v>
      </c>
      <c r="C1171">
        <v>200</v>
      </c>
      <c r="D1171">
        <v>2550855250300</v>
      </c>
      <c r="E1171">
        <v>2550856754200</v>
      </c>
      <c r="F1171">
        <f>(older_pc_tester_performance[[#This Row],[post-handle-timestamp]]-older_pc_tester_performance[[#This Row],[pre-handle-timestamp]])/1000000</f>
        <v>1.5039</v>
      </c>
    </row>
    <row r="1172" spans="1:6" hidden="1" x14ac:dyDescent="0.25">
      <c r="A1172" t="s">
        <v>5</v>
      </c>
      <c r="B1172" t="s">
        <v>14</v>
      </c>
      <c r="C1172">
        <v>200</v>
      </c>
      <c r="D1172">
        <v>2550859022100</v>
      </c>
      <c r="E1172">
        <v>2550860567000</v>
      </c>
      <c r="F1172">
        <f>(older_pc_tester_performance[[#This Row],[post-handle-timestamp]]-older_pc_tester_performance[[#This Row],[pre-handle-timestamp]])/1000000</f>
        <v>1.5448999999999999</v>
      </c>
    </row>
    <row r="1173" spans="1:6" hidden="1" x14ac:dyDescent="0.25">
      <c r="A1173" t="s">
        <v>5</v>
      </c>
      <c r="B1173" t="s">
        <v>15</v>
      </c>
      <c r="C1173">
        <v>200</v>
      </c>
      <c r="D1173">
        <v>2550862931500</v>
      </c>
      <c r="E1173">
        <v>2550864576200</v>
      </c>
      <c r="F1173">
        <f>(older_pc_tester_performance[[#This Row],[post-handle-timestamp]]-older_pc_tester_performance[[#This Row],[pre-handle-timestamp]])/1000000</f>
        <v>1.6447000000000001</v>
      </c>
    </row>
    <row r="1174" spans="1:6" hidden="1" x14ac:dyDescent="0.25">
      <c r="A1174" t="s">
        <v>5</v>
      </c>
      <c r="B1174" t="s">
        <v>16</v>
      </c>
      <c r="C1174">
        <v>200</v>
      </c>
      <c r="D1174">
        <v>2550867606100</v>
      </c>
      <c r="E1174">
        <v>2550869158200</v>
      </c>
      <c r="F1174">
        <f>(older_pc_tester_performance[[#This Row],[post-handle-timestamp]]-older_pc_tester_performance[[#This Row],[pre-handle-timestamp]])/1000000</f>
        <v>1.5521</v>
      </c>
    </row>
    <row r="1175" spans="1:6" hidden="1" x14ac:dyDescent="0.25">
      <c r="A1175" t="s">
        <v>5</v>
      </c>
      <c r="B1175" t="s">
        <v>11</v>
      </c>
      <c r="C1175">
        <v>200</v>
      </c>
      <c r="D1175">
        <v>2550871497300</v>
      </c>
      <c r="E1175">
        <v>2550873136100</v>
      </c>
      <c r="F1175">
        <f>(older_pc_tester_performance[[#This Row],[post-handle-timestamp]]-older_pc_tester_performance[[#This Row],[pre-handle-timestamp]])/1000000</f>
        <v>1.6388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2550875876800</v>
      </c>
      <c r="E1176">
        <v>2550877486600</v>
      </c>
      <c r="F1176">
        <f>(older_pc_tester_performance[[#This Row],[post-handle-timestamp]]-older_pc_tester_performance[[#This Row],[pre-handle-timestamp]])/1000000</f>
        <v>1.6097999999999999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2550880462200</v>
      </c>
      <c r="E1177">
        <v>2550881993600</v>
      </c>
      <c r="F1177">
        <f>(older_pc_tester_performance[[#This Row],[post-handle-timestamp]]-older_pc_tester_performance[[#This Row],[pre-handle-timestamp]])/1000000</f>
        <v>1.5314000000000001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2550884537800</v>
      </c>
      <c r="E1178">
        <v>2550886072800</v>
      </c>
      <c r="F1178">
        <f>(older_pc_tester_performance[[#This Row],[post-handle-timestamp]]-older_pc_tester_performance[[#This Row],[pre-handle-timestamp]])/1000000</f>
        <v>1.5349999999999999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2550889224500</v>
      </c>
      <c r="E1179">
        <v>2550891347900</v>
      </c>
      <c r="F1179">
        <f>(older_pc_tester_performance[[#This Row],[post-handle-timestamp]]-older_pc_tester_performance[[#This Row],[pre-handle-timestamp]])/1000000</f>
        <v>2.1234000000000002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2550897084400</v>
      </c>
      <c r="E1180">
        <v>2550898689800</v>
      </c>
      <c r="F1180">
        <f>(older_pc_tester_performance[[#This Row],[post-handle-timestamp]]-older_pc_tester_performance[[#This Row],[pre-handle-timestamp]])/1000000</f>
        <v>1.6053999999999999</v>
      </c>
    </row>
    <row r="1181" spans="1:6" x14ac:dyDescent="0.25">
      <c r="A1181" t="s">
        <v>26</v>
      </c>
      <c r="B1181" t="s">
        <v>33</v>
      </c>
      <c r="C1181">
        <v>200</v>
      </c>
      <c r="D1181">
        <v>2550903386900</v>
      </c>
      <c r="E1181">
        <v>2550991339300</v>
      </c>
      <c r="F1181">
        <f>(older_pc_tester_performance[[#This Row],[post-handle-timestamp]]-older_pc_tester_performance[[#This Row],[pre-handle-timestamp]])/1000000</f>
        <v>87.952399999999997</v>
      </c>
    </row>
    <row r="1182" spans="1:6" hidden="1" x14ac:dyDescent="0.25">
      <c r="A1182" t="s">
        <v>5</v>
      </c>
      <c r="B1182" t="s">
        <v>8</v>
      </c>
      <c r="C1182">
        <v>200</v>
      </c>
      <c r="D1182">
        <v>2551096928800</v>
      </c>
      <c r="E1182">
        <v>2551099135500</v>
      </c>
      <c r="F1182">
        <f>(older_pc_tester_performance[[#This Row],[post-handle-timestamp]]-older_pc_tester_performance[[#This Row],[pre-handle-timestamp]])/1000000</f>
        <v>2.2067000000000001</v>
      </c>
    </row>
    <row r="1183" spans="1:6" hidden="1" x14ac:dyDescent="0.25">
      <c r="A1183" t="s">
        <v>5</v>
      </c>
      <c r="B1183" t="s">
        <v>9</v>
      </c>
      <c r="C1183">
        <v>200</v>
      </c>
      <c r="D1183">
        <v>2551102522400</v>
      </c>
      <c r="E1183">
        <v>2551104777800</v>
      </c>
      <c r="F1183">
        <f>(older_pc_tester_performance[[#This Row],[post-handle-timestamp]]-older_pc_tester_performance[[#This Row],[pre-handle-timestamp]])/1000000</f>
        <v>2.2553999999999998</v>
      </c>
    </row>
    <row r="1184" spans="1:6" hidden="1" x14ac:dyDescent="0.25">
      <c r="A1184" t="s">
        <v>5</v>
      </c>
      <c r="B1184" t="s">
        <v>10</v>
      </c>
      <c r="C1184">
        <v>200</v>
      </c>
      <c r="D1184">
        <v>2551110131200</v>
      </c>
      <c r="E1184">
        <v>2551112289200</v>
      </c>
      <c r="F1184">
        <f>(older_pc_tester_performance[[#This Row],[post-handle-timestamp]]-older_pc_tester_performance[[#This Row],[pre-handle-timestamp]])/1000000</f>
        <v>2.1579999999999999</v>
      </c>
    </row>
    <row r="1185" spans="1:6" hidden="1" x14ac:dyDescent="0.25">
      <c r="A1185" t="s">
        <v>5</v>
      </c>
      <c r="B1185" t="s">
        <v>12</v>
      </c>
      <c r="C1185">
        <v>200</v>
      </c>
      <c r="D1185">
        <v>2551115656000</v>
      </c>
      <c r="E1185">
        <v>2551117809500</v>
      </c>
      <c r="F1185">
        <f>(older_pc_tester_performance[[#This Row],[post-handle-timestamp]]-older_pc_tester_performance[[#This Row],[pre-handle-timestamp]])/1000000</f>
        <v>2.1535000000000002</v>
      </c>
    </row>
    <row r="1186" spans="1:6" hidden="1" x14ac:dyDescent="0.25">
      <c r="A1186" t="s">
        <v>5</v>
      </c>
      <c r="B1186" t="s">
        <v>13</v>
      </c>
      <c r="C1186">
        <v>200</v>
      </c>
      <c r="D1186">
        <v>2551121352200</v>
      </c>
      <c r="E1186">
        <v>2551123503700</v>
      </c>
      <c r="F1186">
        <f>(older_pc_tester_performance[[#This Row],[post-handle-timestamp]]-older_pc_tester_performance[[#This Row],[pre-handle-timestamp]])/1000000</f>
        <v>2.1515</v>
      </c>
    </row>
    <row r="1187" spans="1:6" hidden="1" x14ac:dyDescent="0.25">
      <c r="A1187" t="s">
        <v>5</v>
      </c>
      <c r="B1187" t="s">
        <v>14</v>
      </c>
      <c r="C1187">
        <v>200</v>
      </c>
      <c r="D1187">
        <v>2551126804500</v>
      </c>
      <c r="E1187">
        <v>2551128798600</v>
      </c>
      <c r="F1187">
        <f>(older_pc_tester_performance[[#This Row],[post-handle-timestamp]]-older_pc_tester_performance[[#This Row],[pre-handle-timestamp]])/1000000</f>
        <v>1.9941</v>
      </c>
    </row>
    <row r="1188" spans="1:6" hidden="1" x14ac:dyDescent="0.25">
      <c r="A1188" t="s">
        <v>5</v>
      </c>
      <c r="B1188" t="s">
        <v>15</v>
      </c>
      <c r="C1188">
        <v>200</v>
      </c>
      <c r="D1188">
        <v>2551132109800</v>
      </c>
      <c r="E1188">
        <v>2551134482500</v>
      </c>
      <c r="F1188">
        <f>(older_pc_tester_performance[[#This Row],[post-handle-timestamp]]-older_pc_tester_performance[[#This Row],[pre-handle-timestamp]])/1000000</f>
        <v>2.3727</v>
      </c>
    </row>
    <row r="1189" spans="1:6" hidden="1" x14ac:dyDescent="0.25">
      <c r="A1189" t="s">
        <v>5</v>
      </c>
      <c r="B1189" t="s">
        <v>16</v>
      </c>
      <c r="C1189">
        <v>200</v>
      </c>
      <c r="D1189">
        <v>2551138734300</v>
      </c>
      <c r="E1189">
        <v>2551141107300</v>
      </c>
      <c r="F1189">
        <f>(older_pc_tester_performance[[#This Row],[post-handle-timestamp]]-older_pc_tester_performance[[#This Row],[pre-handle-timestamp]])/1000000</f>
        <v>2.3730000000000002</v>
      </c>
    </row>
    <row r="1190" spans="1:6" hidden="1" x14ac:dyDescent="0.25">
      <c r="A1190" t="s">
        <v>5</v>
      </c>
      <c r="B1190" t="s">
        <v>11</v>
      </c>
      <c r="C1190">
        <v>200</v>
      </c>
      <c r="D1190">
        <v>2551144565500</v>
      </c>
      <c r="E1190">
        <v>2551146819800</v>
      </c>
      <c r="F1190">
        <f>(older_pc_tester_performance[[#This Row],[post-handle-timestamp]]-older_pc_tester_performance[[#This Row],[pre-handle-timestamp]])/1000000</f>
        <v>2.2543000000000002</v>
      </c>
    </row>
    <row r="1191" spans="1:6" hidden="1" x14ac:dyDescent="0.25">
      <c r="A1191" t="s">
        <v>5</v>
      </c>
      <c r="B1191" t="s">
        <v>17</v>
      </c>
      <c r="C1191">
        <v>200</v>
      </c>
      <c r="D1191">
        <v>2551150847500</v>
      </c>
      <c r="E1191">
        <v>2551153049500</v>
      </c>
      <c r="F1191">
        <f>(older_pc_tester_performance[[#This Row],[post-handle-timestamp]]-older_pc_tester_performance[[#This Row],[pre-handle-timestamp]])/1000000</f>
        <v>2.202</v>
      </c>
    </row>
    <row r="1192" spans="1:6" hidden="1" x14ac:dyDescent="0.25">
      <c r="A1192" t="s">
        <v>5</v>
      </c>
      <c r="B1192" t="s">
        <v>18</v>
      </c>
      <c r="C1192">
        <v>200</v>
      </c>
      <c r="D1192">
        <v>2551157451700</v>
      </c>
      <c r="E1192">
        <v>2551159279100</v>
      </c>
      <c r="F1192">
        <f>(older_pc_tester_performance[[#This Row],[post-handle-timestamp]]-older_pc_tester_performance[[#This Row],[pre-handle-timestamp]])/1000000</f>
        <v>1.8273999999999999</v>
      </c>
    </row>
    <row r="1193" spans="1:6" hidden="1" x14ac:dyDescent="0.25">
      <c r="A1193" t="s">
        <v>5</v>
      </c>
      <c r="B1193" t="s">
        <v>19</v>
      </c>
      <c r="C1193">
        <v>200</v>
      </c>
      <c r="D1193">
        <v>2551162142800</v>
      </c>
      <c r="E1193">
        <v>2551163527600</v>
      </c>
      <c r="F1193">
        <f>(older_pc_tester_performance[[#This Row],[post-handle-timestamp]]-older_pc_tester_performance[[#This Row],[pre-handle-timestamp]])/1000000</f>
        <v>1.3848</v>
      </c>
    </row>
    <row r="1194" spans="1:6" hidden="1" x14ac:dyDescent="0.25">
      <c r="A1194" t="s">
        <v>5</v>
      </c>
      <c r="B1194" t="s">
        <v>20</v>
      </c>
      <c r="C1194">
        <v>200</v>
      </c>
      <c r="D1194">
        <v>2551166178600</v>
      </c>
      <c r="E1194">
        <v>2551168287400</v>
      </c>
      <c r="F1194">
        <f>(older_pc_tester_performance[[#This Row],[post-handle-timestamp]]-older_pc_tester_performance[[#This Row],[pre-handle-timestamp]])/1000000</f>
        <v>2.1088</v>
      </c>
    </row>
    <row r="1195" spans="1:6" hidden="1" x14ac:dyDescent="0.25">
      <c r="A1195" t="s">
        <v>5</v>
      </c>
      <c r="B1195" t="s">
        <v>21</v>
      </c>
      <c r="C1195">
        <v>200</v>
      </c>
      <c r="D1195">
        <v>2551174427800</v>
      </c>
      <c r="E1195">
        <v>2551176590500</v>
      </c>
      <c r="F1195">
        <f>(older_pc_tester_performance[[#This Row],[post-handle-timestamp]]-older_pc_tester_performance[[#This Row],[pre-handle-timestamp]])/1000000</f>
        <v>2.1627000000000001</v>
      </c>
    </row>
    <row r="1196" spans="1:6" x14ac:dyDescent="0.25">
      <c r="A1196" t="s">
        <v>26</v>
      </c>
      <c r="B1196" t="s">
        <v>33</v>
      </c>
      <c r="C1196">
        <v>200</v>
      </c>
      <c r="D1196">
        <v>2551180607300</v>
      </c>
      <c r="E1196">
        <v>2551261685400</v>
      </c>
      <c r="F1196">
        <f>(older_pc_tester_performance[[#This Row],[post-handle-timestamp]]-older_pc_tester_performance[[#This Row],[pre-handle-timestamp]])/1000000</f>
        <v>81.078100000000006</v>
      </c>
    </row>
    <row r="1197" spans="1:6" hidden="1" x14ac:dyDescent="0.25">
      <c r="A1197" t="s">
        <v>5</v>
      </c>
      <c r="B1197" t="s">
        <v>8</v>
      </c>
      <c r="C1197">
        <v>200</v>
      </c>
      <c r="D1197">
        <v>2551389949700</v>
      </c>
      <c r="E1197">
        <v>2551392066600</v>
      </c>
      <c r="F1197">
        <f>(older_pc_tester_performance[[#This Row],[post-handle-timestamp]]-older_pc_tester_performance[[#This Row],[pre-handle-timestamp]])/1000000</f>
        <v>2.1168999999999998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2551395240600</v>
      </c>
      <c r="E1198">
        <v>2551397432900</v>
      </c>
      <c r="F1198">
        <f>(older_pc_tester_performance[[#This Row],[post-handle-timestamp]]-older_pc_tester_performance[[#This Row],[pre-handle-timestamp]])/1000000</f>
        <v>2.1922999999999999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2551401022500</v>
      </c>
      <c r="E1199">
        <v>2551403127700</v>
      </c>
      <c r="F1199">
        <f>(older_pc_tester_performance[[#This Row],[post-handle-timestamp]]-older_pc_tester_performance[[#This Row],[pre-handle-timestamp]])/1000000</f>
        <v>2.1052</v>
      </c>
    </row>
    <row r="1200" spans="1:6" hidden="1" x14ac:dyDescent="0.25">
      <c r="A1200" t="s">
        <v>5</v>
      </c>
      <c r="B1200" t="s">
        <v>12</v>
      </c>
      <c r="C1200">
        <v>200</v>
      </c>
      <c r="D1200">
        <v>2551406232400</v>
      </c>
      <c r="E1200">
        <v>2551408216300</v>
      </c>
      <c r="F1200">
        <f>(older_pc_tester_performance[[#This Row],[post-handle-timestamp]]-older_pc_tester_performance[[#This Row],[pre-handle-timestamp]])/1000000</f>
        <v>1.9839</v>
      </c>
    </row>
    <row r="1201" spans="1:6" hidden="1" x14ac:dyDescent="0.25">
      <c r="A1201" t="s">
        <v>5</v>
      </c>
      <c r="B1201" t="s">
        <v>13</v>
      </c>
      <c r="C1201">
        <v>200</v>
      </c>
      <c r="D1201">
        <v>2551411651900</v>
      </c>
      <c r="E1201">
        <v>2551413812800</v>
      </c>
      <c r="F1201">
        <f>(older_pc_tester_performance[[#This Row],[post-handle-timestamp]]-older_pc_tester_performance[[#This Row],[pre-handle-timestamp]])/1000000</f>
        <v>2.1608999999999998</v>
      </c>
    </row>
    <row r="1202" spans="1:6" hidden="1" x14ac:dyDescent="0.25">
      <c r="A1202" t="s">
        <v>5</v>
      </c>
      <c r="B1202" t="s">
        <v>14</v>
      </c>
      <c r="C1202">
        <v>200</v>
      </c>
      <c r="D1202">
        <v>2551417132500</v>
      </c>
      <c r="E1202">
        <v>2551418664000</v>
      </c>
      <c r="F1202">
        <f>(older_pc_tester_performance[[#This Row],[post-handle-timestamp]]-older_pc_tester_performance[[#This Row],[pre-handle-timestamp]])/1000000</f>
        <v>1.5315000000000001</v>
      </c>
    </row>
    <row r="1203" spans="1:6" hidden="1" x14ac:dyDescent="0.25">
      <c r="A1203" t="s">
        <v>5</v>
      </c>
      <c r="B1203" t="s">
        <v>15</v>
      </c>
      <c r="C1203">
        <v>200</v>
      </c>
      <c r="D1203">
        <v>2551421925900</v>
      </c>
      <c r="E1203">
        <v>2551424061300</v>
      </c>
      <c r="F1203">
        <f>(older_pc_tester_performance[[#This Row],[post-handle-timestamp]]-older_pc_tester_performance[[#This Row],[pre-handle-timestamp]])/1000000</f>
        <v>2.1354000000000002</v>
      </c>
    </row>
    <row r="1204" spans="1:6" hidden="1" x14ac:dyDescent="0.25">
      <c r="A1204" t="s">
        <v>5</v>
      </c>
      <c r="B1204" t="s">
        <v>16</v>
      </c>
      <c r="C1204">
        <v>200</v>
      </c>
      <c r="D1204">
        <v>2551427960500</v>
      </c>
      <c r="E1204">
        <v>2551430030100</v>
      </c>
      <c r="F1204">
        <f>(older_pc_tester_performance[[#This Row],[post-handle-timestamp]]-older_pc_tester_performance[[#This Row],[pre-handle-timestamp]])/1000000</f>
        <v>2.0695999999999999</v>
      </c>
    </row>
    <row r="1205" spans="1:6" hidden="1" x14ac:dyDescent="0.25">
      <c r="A1205" t="s">
        <v>5</v>
      </c>
      <c r="B1205" t="s">
        <v>11</v>
      </c>
      <c r="C1205">
        <v>200</v>
      </c>
      <c r="D1205">
        <v>2551432805700</v>
      </c>
      <c r="E1205">
        <v>2551434436800</v>
      </c>
      <c r="F1205">
        <f>(older_pc_tester_performance[[#This Row],[post-handle-timestamp]]-older_pc_tester_performance[[#This Row],[pre-handle-timestamp]])/1000000</f>
        <v>1.6311</v>
      </c>
    </row>
    <row r="1206" spans="1:6" hidden="1" x14ac:dyDescent="0.25">
      <c r="A1206" t="s">
        <v>5</v>
      </c>
      <c r="B1206" t="s">
        <v>17</v>
      </c>
      <c r="C1206">
        <v>200</v>
      </c>
      <c r="D1206">
        <v>2551438434100</v>
      </c>
      <c r="E1206">
        <v>2551440589300</v>
      </c>
      <c r="F1206">
        <f>(older_pc_tester_performance[[#This Row],[post-handle-timestamp]]-older_pc_tester_performance[[#This Row],[pre-handle-timestamp]])/1000000</f>
        <v>2.1551999999999998</v>
      </c>
    </row>
    <row r="1207" spans="1:6" hidden="1" x14ac:dyDescent="0.25">
      <c r="A1207" t="s">
        <v>5</v>
      </c>
      <c r="B1207" t="s">
        <v>18</v>
      </c>
      <c r="C1207">
        <v>200</v>
      </c>
      <c r="D1207">
        <v>2551444166000</v>
      </c>
      <c r="E1207">
        <v>2551445651700</v>
      </c>
      <c r="F1207">
        <f>(older_pc_tester_performance[[#This Row],[post-handle-timestamp]]-older_pc_tester_performance[[#This Row],[pre-handle-timestamp]])/1000000</f>
        <v>1.4857</v>
      </c>
    </row>
    <row r="1208" spans="1:6" hidden="1" x14ac:dyDescent="0.25">
      <c r="A1208" t="s">
        <v>5</v>
      </c>
      <c r="B1208" t="s">
        <v>19</v>
      </c>
      <c r="C1208">
        <v>200</v>
      </c>
      <c r="D1208">
        <v>2551448909000</v>
      </c>
      <c r="E1208">
        <v>2551450818400</v>
      </c>
      <c r="F1208">
        <f>(older_pc_tester_performance[[#This Row],[post-handle-timestamp]]-older_pc_tester_performance[[#This Row],[pre-handle-timestamp]])/1000000</f>
        <v>1.9094</v>
      </c>
    </row>
    <row r="1209" spans="1:6" hidden="1" x14ac:dyDescent="0.25">
      <c r="A1209" t="s">
        <v>5</v>
      </c>
      <c r="B1209" t="s">
        <v>20</v>
      </c>
      <c r="C1209">
        <v>200</v>
      </c>
      <c r="D1209">
        <v>2551453569400</v>
      </c>
      <c r="E1209">
        <v>2551455006900</v>
      </c>
      <c r="F1209">
        <f>(older_pc_tester_performance[[#This Row],[post-handle-timestamp]]-older_pc_tester_performance[[#This Row],[pre-handle-timestamp]])/1000000</f>
        <v>1.4375</v>
      </c>
    </row>
    <row r="1210" spans="1:6" hidden="1" x14ac:dyDescent="0.25">
      <c r="A1210" t="s">
        <v>5</v>
      </c>
      <c r="B1210" t="s">
        <v>21</v>
      </c>
      <c r="C1210">
        <v>200</v>
      </c>
      <c r="D1210">
        <v>2551459341400</v>
      </c>
      <c r="E1210">
        <v>2551460929200</v>
      </c>
      <c r="F1210">
        <f>(older_pc_tester_performance[[#This Row],[post-handle-timestamp]]-older_pc_tester_performance[[#This Row],[pre-handle-timestamp]])/1000000</f>
        <v>1.5878000000000001</v>
      </c>
    </row>
    <row r="1211" spans="1:6" x14ac:dyDescent="0.25">
      <c r="A1211" t="s">
        <v>26</v>
      </c>
      <c r="B1211" t="s">
        <v>33</v>
      </c>
      <c r="C1211">
        <v>200</v>
      </c>
      <c r="D1211">
        <v>2551463841500</v>
      </c>
      <c r="E1211">
        <v>2551554147100</v>
      </c>
      <c r="F1211">
        <f>(older_pc_tester_performance[[#This Row],[post-handle-timestamp]]-older_pc_tester_performance[[#This Row],[pre-handle-timestamp]])/1000000</f>
        <v>90.305599999999998</v>
      </c>
    </row>
    <row r="1212" spans="1:6" hidden="1" x14ac:dyDescent="0.25">
      <c r="A1212" t="s">
        <v>5</v>
      </c>
      <c r="B1212" t="s">
        <v>8</v>
      </c>
      <c r="C1212">
        <v>200</v>
      </c>
      <c r="D1212">
        <v>2551658698400</v>
      </c>
      <c r="E1212">
        <v>2551661140100</v>
      </c>
      <c r="F1212">
        <f>(older_pc_tester_performance[[#This Row],[post-handle-timestamp]]-older_pc_tester_performance[[#This Row],[pre-handle-timestamp]])/1000000</f>
        <v>2.4417</v>
      </c>
    </row>
    <row r="1213" spans="1:6" hidden="1" x14ac:dyDescent="0.25">
      <c r="A1213" t="s">
        <v>5</v>
      </c>
      <c r="B1213" t="s">
        <v>9</v>
      </c>
      <c r="C1213">
        <v>200</v>
      </c>
      <c r="D1213">
        <v>2551663819100</v>
      </c>
      <c r="E1213">
        <v>2551665555600</v>
      </c>
      <c r="F1213">
        <f>(older_pc_tester_performance[[#This Row],[post-handle-timestamp]]-older_pc_tester_performance[[#This Row],[pre-handle-timestamp]])/1000000</f>
        <v>1.7364999999999999</v>
      </c>
    </row>
    <row r="1214" spans="1:6" hidden="1" x14ac:dyDescent="0.25">
      <c r="A1214" t="s">
        <v>5</v>
      </c>
      <c r="B1214" t="s">
        <v>10</v>
      </c>
      <c r="C1214">
        <v>200</v>
      </c>
      <c r="D1214">
        <v>2551668910800</v>
      </c>
      <c r="E1214">
        <v>2551670392300</v>
      </c>
      <c r="F1214">
        <f>(older_pc_tester_performance[[#This Row],[post-handle-timestamp]]-older_pc_tester_performance[[#This Row],[pre-handle-timestamp]])/1000000</f>
        <v>1.4815</v>
      </c>
    </row>
    <row r="1215" spans="1:6" hidden="1" x14ac:dyDescent="0.25">
      <c r="A1215" t="s">
        <v>5</v>
      </c>
      <c r="B1215" t="s">
        <v>12</v>
      </c>
      <c r="C1215">
        <v>200</v>
      </c>
      <c r="D1215">
        <v>2551673081400</v>
      </c>
      <c r="E1215">
        <v>2551674618600</v>
      </c>
      <c r="F1215">
        <f>(older_pc_tester_performance[[#This Row],[post-handle-timestamp]]-older_pc_tester_performance[[#This Row],[pre-handle-timestamp]])/1000000</f>
        <v>1.5371999999999999</v>
      </c>
    </row>
    <row r="1216" spans="1:6" hidden="1" x14ac:dyDescent="0.25">
      <c r="A1216" t="s">
        <v>5</v>
      </c>
      <c r="B1216" t="s">
        <v>13</v>
      </c>
      <c r="C1216">
        <v>200</v>
      </c>
      <c r="D1216">
        <v>2551677678600</v>
      </c>
      <c r="E1216">
        <v>2551679331400</v>
      </c>
      <c r="F1216">
        <f>(older_pc_tester_performance[[#This Row],[post-handle-timestamp]]-older_pc_tester_performance[[#This Row],[pre-handle-timestamp]])/1000000</f>
        <v>1.6528</v>
      </c>
    </row>
    <row r="1217" spans="1:6" hidden="1" x14ac:dyDescent="0.25">
      <c r="A1217" t="s">
        <v>5</v>
      </c>
      <c r="B1217" t="s">
        <v>14</v>
      </c>
      <c r="C1217">
        <v>200</v>
      </c>
      <c r="D1217">
        <v>2551682595000</v>
      </c>
      <c r="E1217">
        <v>2551684634500</v>
      </c>
      <c r="F1217">
        <f>(older_pc_tester_performance[[#This Row],[post-handle-timestamp]]-older_pc_tester_performance[[#This Row],[pre-handle-timestamp]])/1000000</f>
        <v>2.0394999999999999</v>
      </c>
    </row>
    <row r="1218" spans="1:6" hidden="1" x14ac:dyDescent="0.25">
      <c r="A1218" t="s">
        <v>5</v>
      </c>
      <c r="B1218" t="s">
        <v>15</v>
      </c>
      <c r="C1218">
        <v>200</v>
      </c>
      <c r="D1218">
        <v>2551687549200</v>
      </c>
      <c r="E1218">
        <v>2551689333200</v>
      </c>
      <c r="F1218">
        <f>(older_pc_tester_performance[[#This Row],[post-handle-timestamp]]-older_pc_tester_performance[[#This Row],[pre-handle-timestamp]])/1000000</f>
        <v>1.784</v>
      </c>
    </row>
    <row r="1219" spans="1:6" hidden="1" x14ac:dyDescent="0.25">
      <c r="A1219" t="s">
        <v>5</v>
      </c>
      <c r="B1219" t="s">
        <v>16</v>
      </c>
      <c r="C1219">
        <v>200</v>
      </c>
      <c r="D1219">
        <v>2551692848300</v>
      </c>
      <c r="E1219">
        <v>2551694258800</v>
      </c>
      <c r="F1219">
        <f>(older_pc_tester_performance[[#This Row],[post-handle-timestamp]]-older_pc_tester_performance[[#This Row],[pre-handle-timestamp]])/1000000</f>
        <v>1.4105000000000001</v>
      </c>
    </row>
    <row r="1220" spans="1:6" hidden="1" x14ac:dyDescent="0.25">
      <c r="A1220" t="s">
        <v>5</v>
      </c>
      <c r="B1220" t="s">
        <v>11</v>
      </c>
      <c r="C1220">
        <v>200</v>
      </c>
      <c r="D1220">
        <v>2551696958400</v>
      </c>
      <c r="E1220">
        <v>2551698537400</v>
      </c>
      <c r="F1220">
        <f>(older_pc_tester_performance[[#This Row],[post-handle-timestamp]]-older_pc_tester_performance[[#This Row],[pre-handle-timestamp]])/1000000</f>
        <v>1.579</v>
      </c>
    </row>
    <row r="1221" spans="1:6" hidden="1" x14ac:dyDescent="0.25">
      <c r="A1221" t="s">
        <v>5</v>
      </c>
      <c r="B1221" t="s">
        <v>17</v>
      </c>
      <c r="C1221">
        <v>200</v>
      </c>
      <c r="D1221">
        <v>2551702031200</v>
      </c>
      <c r="E1221">
        <v>2551703550200</v>
      </c>
      <c r="F1221">
        <f>(older_pc_tester_performance[[#This Row],[post-handle-timestamp]]-older_pc_tester_performance[[#This Row],[pre-handle-timestamp]])/1000000</f>
        <v>1.5189999999999999</v>
      </c>
    </row>
    <row r="1222" spans="1:6" hidden="1" x14ac:dyDescent="0.25">
      <c r="A1222" t="s">
        <v>5</v>
      </c>
      <c r="B1222" t="s">
        <v>18</v>
      </c>
      <c r="C1222">
        <v>200</v>
      </c>
      <c r="D1222">
        <v>2551707097400</v>
      </c>
      <c r="E1222">
        <v>2551708504100</v>
      </c>
      <c r="F1222">
        <f>(older_pc_tester_performance[[#This Row],[post-handle-timestamp]]-older_pc_tester_performance[[#This Row],[pre-handle-timestamp]])/1000000</f>
        <v>1.4067000000000001</v>
      </c>
    </row>
    <row r="1223" spans="1:6" hidden="1" x14ac:dyDescent="0.25">
      <c r="A1223" t="s">
        <v>5</v>
      </c>
      <c r="B1223" t="s">
        <v>19</v>
      </c>
      <c r="C1223">
        <v>200</v>
      </c>
      <c r="D1223">
        <v>2551711123000</v>
      </c>
      <c r="E1223">
        <v>2551712516700</v>
      </c>
      <c r="F1223">
        <f>(older_pc_tester_performance[[#This Row],[post-handle-timestamp]]-older_pc_tester_performance[[#This Row],[pre-handle-timestamp]])/1000000</f>
        <v>1.3936999999999999</v>
      </c>
    </row>
    <row r="1224" spans="1:6" hidden="1" x14ac:dyDescent="0.25">
      <c r="A1224" t="s">
        <v>5</v>
      </c>
      <c r="B1224" t="s">
        <v>20</v>
      </c>
      <c r="C1224">
        <v>200</v>
      </c>
      <c r="D1224">
        <v>2551715213800</v>
      </c>
      <c r="E1224">
        <v>2551716638700</v>
      </c>
      <c r="F1224">
        <f>(older_pc_tester_performance[[#This Row],[post-handle-timestamp]]-older_pc_tester_performance[[#This Row],[pre-handle-timestamp]])/1000000</f>
        <v>1.4249000000000001</v>
      </c>
    </row>
    <row r="1225" spans="1:6" hidden="1" x14ac:dyDescent="0.25">
      <c r="A1225" t="s">
        <v>5</v>
      </c>
      <c r="B1225" t="s">
        <v>21</v>
      </c>
      <c r="C1225">
        <v>200</v>
      </c>
      <c r="D1225">
        <v>2551721023200</v>
      </c>
      <c r="E1225">
        <v>2551722407800</v>
      </c>
      <c r="F1225">
        <f>(older_pc_tester_performance[[#This Row],[post-handle-timestamp]]-older_pc_tester_performance[[#This Row],[pre-handle-timestamp]])/1000000</f>
        <v>1.3846000000000001</v>
      </c>
    </row>
    <row r="1226" spans="1:6" x14ac:dyDescent="0.25">
      <c r="A1226" t="s">
        <v>26</v>
      </c>
      <c r="B1226" t="s">
        <v>33</v>
      </c>
      <c r="C1226">
        <v>200</v>
      </c>
      <c r="D1226">
        <v>2551725716200</v>
      </c>
      <c r="E1226">
        <v>2551836323500</v>
      </c>
      <c r="F1226">
        <f>(older_pc_tester_performance[[#This Row],[post-handle-timestamp]]-older_pc_tester_performance[[#This Row],[pre-handle-timestamp]])/1000000</f>
        <v>110.6073</v>
      </c>
    </row>
    <row r="1227" spans="1:6" hidden="1" x14ac:dyDescent="0.25">
      <c r="A1227" t="s">
        <v>5</v>
      </c>
      <c r="B1227" t="s">
        <v>8</v>
      </c>
      <c r="C1227">
        <v>200</v>
      </c>
      <c r="D1227">
        <v>2551960572300</v>
      </c>
      <c r="E1227">
        <v>2551962270100</v>
      </c>
      <c r="F1227">
        <f>(older_pc_tester_performance[[#This Row],[post-handle-timestamp]]-older_pc_tester_performance[[#This Row],[pre-handle-timestamp]])/1000000</f>
        <v>1.6978</v>
      </c>
    </row>
    <row r="1228" spans="1:6" hidden="1" x14ac:dyDescent="0.25">
      <c r="A1228" t="s">
        <v>5</v>
      </c>
      <c r="B1228" t="s">
        <v>9</v>
      </c>
      <c r="C1228">
        <v>200</v>
      </c>
      <c r="D1228">
        <v>2551966899800</v>
      </c>
      <c r="E1228">
        <v>2551968872700</v>
      </c>
      <c r="F1228">
        <f>(older_pc_tester_performance[[#This Row],[post-handle-timestamp]]-older_pc_tester_performance[[#This Row],[pre-handle-timestamp]])/1000000</f>
        <v>1.9729000000000001</v>
      </c>
    </row>
    <row r="1229" spans="1:6" hidden="1" x14ac:dyDescent="0.25">
      <c r="A1229" t="s">
        <v>5</v>
      </c>
      <c r="B1229" t="s">
        <v>10</v>
      </c>
      <c r="C1229">
        <v>200</v>
      </c>
      <c r="D1229">
        <v>2551971987700</v>
      </c>
      <c r="E1229">
        <v>2551973431800</v>
      </c>
      <c r="F1229">
        <f>(older_pc_tester_performance[[#This Row],[post-handle-timestamp]]-older_pc_tester_performance[[#This Row],[pre-handle-timestamp]])/1000000</f>
        <v>1.4440999999999999</v>
      </c>
    </row>
    <row r="1230" spans="1:6" hidden="1" x14ac:dyDescent="0.25">
      <c r="A1230" t="s">
        <v>5</v>
      </c>
      <c r="B1230" t="s">
        <v>12</v>
      </c>
      <c r="C1230">
        <v>200</v>
      </c>
      <c r="D1230">
        <v>2551976009500</v>
      </c>
      <c r="E1230">
        <v>2551977548700</v>
      </c>
      <c r="F1230">
        <f>(older_pc_tester_performance[[#This Row],[post-handle-timestamp]]-older_pc_tester_performance[[#This Row],[pre-handle-timestamp]])/1000000</f>
        <v>1.5391999999999999</v>
      </c>
    </row>
    <row r="1231" spans="1:6" hidden="1" x14ac:dyDescent="0.25">
      <c r="A1231" t="s">
        <v>5</v>
      </c>
      <c r="B1231" t="s">
        <v>13</v>
      </c>
      <c r="C1231">
        <v>200</v>
      </c>
      <c r="D1231">
        <v>2551980287200</v>
      </c>
      <c r="E1231">
        <v>2551981762400</v>
      </c>
      <c r="F1231">
        <f>(older_pc_tester_performance[[#This Row],[post-handle-timestamp]]-older_pc_tester_performance[[#This Row],[pre-handle-timestamp]])/1000000</f>
        <v>1.4752000000000001</v>
      </c>
    </row>
    <row r="1232" spans="1:6" hidden="1" x14ac:dyDescent="0.25">
      <c r="A1232" t="s">
        <v>5</v>
      </c>
      <c r="B1232" t="s">
        <v>14</v>
      </c>
      <c r="C1232">
        <v>200</v>
      </c>
      <c r="D1232">
        <v>2551985170000</v>
      </c>
      <c r="E1232">
        <v>2551986682300</v>
      </c>
      <c r="F1232">
        <f>(older_pc_tester_performance[[#This Row],[post-handle-timestamp]]-older_pc_tester_performance[[#This Row],[pre-handle-timestamp]])/1000000</f>
        <v>1.5123</v>
      </c>
    </row>
    <row r="1233" spans="1:6" hidden="1" x14ac:dyDescent="0.25">
      <c r="A1233" t="s">
        <v>5</v>
      </c>
      <c r="B1233" t="s">
        <v>15</v>
      </c>
      <c r="C1233">
        <v>200</v>
      </c>
      <c r="D1233">
        <v>2551990414600</v>
      </c>
      <c r="E1233">
        <v>2551992556400</v>
      </c>
      <c r="F1233">
        <f>(older_pc_tester_performance[[#This Row],[post-handle-timestamp]]-older_pc_tester_performance[[#This Row],[pre-handle-timestamp]])/1000000</f>
        <v>2.1417999999999999</v>
      </c>
    </row>
    <row r="1234" spans="1:6" hidden="1" x14ac:dyDescent="0.25">
      <c r="A1234" t="s">
        <v>5</v>
      </c>
      <c r="B1234" t="s">
        <v>16</v>
      </c>
      <c r="C1234">
        <v>200</v>
      </c>
      <c r="D1234">
        <v>2551996161900</v>
      </c>
      <c r="E1234">
        <v>2551997619500</v>
      </c>
      <c r="F1234">
        <f>(older_pc_tester_performance[[#This Row],[post-handle-timestamp]]-older_pc_tester_performance[[#This Row],[pre-handle-timestamp]])/1000000</f>
        <v>1.4576</v>
      </c>
    </row>
    <row r="1235" spans="1:6" hidden="1" x14ac:dyDescent="0.25">
      <c r="A1235" t="s">
        <v>5</v>
      </c>
      <c r="B1235" t="s">
        <v>11</v>
      </c>
      <c r="C1235">
        <v>200</v>
      </c>
      <c r="D1235">
        <v>2552000335400</v>
      </c>
      <c r="E1235">
        <v>2552002509400</v>
      </c>
      <c r="F1235">
        <f>(older_pc_tester_performance[[#This Row],[post-handle-timestamp]]-older_pc_tester_performance[[#This Row],[pre-handle-timestamp]])/1000000</f>
        <v>2.1739999999999999</v>
      </c>
    </row>
    <row r="1236" spans="1:6" hidden="1" x14ac:dyDescent="0.25">
      <c r="A1236" t="s">
        <v>5</v>
      </c>
      <c r="B1236" t="s">
        <v>17</v>
      </c>
      <c r="C1236">
        <v>200</v>
      </c>
      <c r="D1236">
        <v>2552006552000</v>
      </c>
      <c r="E1236">
        <v>2552008653400</v>
      </c>
      <c r="F1236">
        <f>(older_pc_tester_performance[[#This Row],[post-handle-timestamp]]-older_pc_tester_performance[[#This Row],[pre-handle-timestamp]])/1000000</f>
        <v>2.1013999999999999</v>
      </c>
    </row>
    <row r="1237" spans="1:6" hidden="1" x14ac:dyDescent="0.25">
      <c r="A1237" t="s">
        <v>5</v>
      </c>
      <c r="B1237" t="s">
        <v>18</v>
      </c>
      <c r="C1237">
        <v>200</v>
      </c>
      <c r="D1237">
        <v>2552012851200</v>
      </c>
      <c r="E1237">
        <v>2552014726500</v>
      </c>
      <c r="F1237">
        <f>(older_pc_tester_performance[[#This Row],[post-handle-timestamp]]-older_pc_tester_performance[[#This Row],[pre-handle-timestamp]])/1000000</f>
        <v>1.8753</v>
      </c>
    </row>
    <row r="1238" spans="1:6" hidden="1" x14ac:dyDescent="0.25">
      <c r="A1238" t="s">
        <v>5</v>
      </c>
      <c r="B1238" t="s">
        <v>19</v>
      </c>
      <c r="C1238">
        <v>200</v>
      </c>
      <c r="D1238">
        <v>2552017980500</v>
      </c>
      <c r="E1238">
        <v>2552019776200</v>
      </c>
      <c r="F1238">
        <f>(older_pc_tester_performance[[#This Row],[post-handle-timestamp]]-older_pc_tester_performance[[#This Row],[pre-handle-timestamp]])/1000000</f>
        <v>1.7957000000000001</v>
      </c>
    </row>
    <row r="1239" spans="1:6" hidden="1" x14ac:dyDescent="0.25">
      <c r="A1239" t="s">
        <v>5</v>
      </c>
      <c r="B1239" t="s">
        <v>20</v>
      </c>
      <c r="C1239">
        <v>200</v>
      </c>
      <c r="D1239">
        <v>2552023126700</v>
      </c>
      <c r="E1239">
        <v>2552025297400</v>
      </c>
      <c r="F1239">
        <f>(older_pc_tester_performance[[#This Row],[post-handle-timestamp]]-older_pc_tester_performance[[#This Row],[pre-handle-timestamp]])/1000000</f>
        <v>2.1707000000000001</v>
      </c>
    </row>
    <row r="1240" spans="1:6" hidden="1" x14ac:dyDescent="0.25">
      <c r="A1240" t="s">
        <v>5</v>
      </c>
      <c r="B1240" t="s">
        <v>21</v>
      </c>
      <c r="C1240">
        <v>200</v>
      </c>
      <c r="D1240">
        <v>2552031242700</v>
      </c>
      <c r="E1240">
        <v>2552033234900</v>
      </c>
      <c r="F1240">
        <f>(older_pc_tester_performance[[#This Row],[post-handle-timestamp]]-older_pc_tester_performance[[#This Row],[pre-handle-timestamp]])/1000000</f>
        <v>1.9922</v>
      </c>
    </row>
    <row r="1241" spans="1:6" x14ac:dyDescent="0.25">
      <c r="A1241" t="s">
        <v>26</v>
      </c>
      <c r="B1241" t="s">
        <v>33</v>
      </c>
      <c r="C1241">
        <v>200</v>
      </c>
      <c r="D1241">
        <v>2552037075300</v>
      </c>
      <c r="E1241">
        <v>2552114236600</v>
      </c>
      <c r="F1241">
        <f>(older_pc_tester_performance[[#This Row],[post-handle-timestamp]]-older_pc_tester_performance[[#This Row],[pre-handle-timestamp]])/1000000</f>
        <v>77.161299999999997</v>
      </c>
    </row>
    <row r="1242" spans="1:6" hidden="1" x14ac:dyDescent="0.25">
      <c r="A1242" t="s">
        <v>5</v>
      </c>
      <c r="B1242" t="s">
        <v>8</v>
      </c>
      <c r="C1242">
        <v>200</v>
      </c>
      <c r="D1242">
        <v>2552247127500</v>
      </c>
      <c r="E1242">
        <v>2552249126500</v>
      </c>
      <c r="F1242">
        <f>(older_pc_tester_performance[[#This Row],[post-handle-timestamp]]-older_pc_tester_performance[[#This Row],[pre-handle-timestamp]])/1000000</f>
        <v>1.9990000000000001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2552251780900</v>
      </c>
      <c r="E1243">
        <v>2552253241500</v>
      </c>
      <c r="F1243">
        <f>(older_pc_tester_performance[[#This Row],[post-handle-timestamp]]-older_pc_tester_performance[[#This Row],[pre-handle-timestamp]])/1000000</f>
        <v>1.4605999999999999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2552256342700</v>
      </c>
      <c r="E1244">
        <v>2552257846400</v>
      </c>
      <c r="F1244">
        <f>(older_pc_tester_performance[[#This Row],[post-handle-timestamp]]-older_pc_tester_performance[[#This Row],[pre-handle-timestamp]])/1000000</f>
        <v>1.5037</v>
      </c>
    </row>
    <row r="1245" spans="1:6" hidden="1" x14ac:dyDescent="0.25">
      <c r="A1245" t="s">
        <v>5</v>
      </c>
      <c r="B1245" t="s">
        <v>12</v>
      </c>
      <c r="C1245">
        <v>200</v>
      </c>
      <c r="D1245">
        <v>2552260726200</v>
      </c>
      <c r="E1245">
        <v>2552262740200</v>
      </c>
      <c r="F1245">
        <f>(older_pc_tester_performance[[#This Row],[post-handle-timestamp]]-older_pc_tester_performance[[#This Row],[pre-handle-timestamp]])/1000000</f>
        <v>2.0139999999999998</v>
      </c>
    </row>
    <row r="1246" spans="1:6" hidden="1" x14ac:dyDescent="0.25">
      <c r="A1246" t="s">
        <v>5</v>
      </c>
      <c r="B1246" t="s">
        <v>13</v>
      </c>
      <c r="C1246">
        <v>200</v>
      </c>
      <c r="D1246">
        <v>2552265837000</v>
      </c>
      <c r="E1246">
        <v>2552267868400</v>
      </c>
      <c r="F1246">
        <f>(older_pc_tester_performance[[#This Row],[post-handle-timestamp]]-older_pc_tester_performance[[#This Row],[pre-handle-timestamp]])/1000000</f>
        <v>2.0314000000000001</v>
      </c>
    </row>
    <row r="1247" spans="1:6" hidden="1" x14ac:dyDescent="0.25">
      <c r="A1247" t="s">
        <v>5</v>
      </c>
      <c r="B1247" t="s">
        <v>14</v>
      </c>
      <c r="C1247">
        <v>200</v>
      </c>
      <c r="D1247">
        <v>2552270753800</v>
      </c>
      <c r="E1247">
        <v>2552272715900</v>
      </c>
      <c r="F1247">
        <f>(older_pc_tester_performance[[#This Row],[post-handle-timestamp]]-older_pc_tester_performance[[#This Row],[pre-handle-timestamp]])/1000000</f>
        <v>1.9621</v>
      </c>
    </row>
    <row r="1248" spans="1:6" hidden="1" x14ac:dyDescent="0.25">
      <c r="A1248" t="s">
        <v>5</v>
      </c>
      <c r="B1248" t="s">
        <v>15</v>
      </c>
      <c r="C1248">
        <v>200</v>
      </c>
      <c r="D1248">
        <v>2552276194600</v>
      </c>
      <c r="E1248">
        <v>2552278250800</v>
      </c>
      <c r="F1248">
        <f>(older_pc_tester_performance[[#This Row],[post-handle-timestamp]]-older_pc_tester_performance[[#This Row],[pre-handle-timestamp]])/1000000</f>
        <v>2.0562</v>
      </c>
    </row>
    <row r="1249" spans="1:6" hidden="1" x14ac:dyDescent="0.25">
      <c r="A1249" t="s">
        <v>5</v>
      </c>
      <c r="B1249" t="s">
        <v>16</v>
      </c>
      <c r="C1249">
        <v>200</v>
      </c>
      <c r="D1249">
        <v>2552282034900</v>
      </c>
      <c r="E1249">
        <v>2552283961100</v>
      </c>
      <c r="F1249">
        <f>(older_pc_tester_performance[[#This Row],[post-handle-timestamp]]-older_pc_tester_performance[[#This Row],[pre-handle-timestamp]])/1000000</f>
        <v>1.9261999999999999</v>
      </c>
    </row>
    <row r="1250" spans="1:6" hidden="1" x14ac:dyDescent="0.25">
      <c r="A1250" t="s">
        <v>5</v>
      </c>
      <c r="B1250" t="s">
        <v>11</v>
      </c>
      <c r="C1250">
        <v>200</v>
      </c>
      <c r="D1250">
        <v>2552287000800</v>
      </c>
      <c r="E1250">
        <v>2552289104800</v>
      </c>
      <c r="F1250">
        <f>(older_pc_tester_performance[[#This Row],[post-handle-timestamp]]-older_pc_tester_performance[[#This Row],[pre-handle-timestamp]])/1000000</f>
        <v>2.1040000000000001</v>
      </c>
    </row>
    <row r="1251" spans="1:6" hidden="1" x14ac:dyDescent="0.25">
      <c r="A1251" t="s">
        <v>5</v>
      </c>
      <c r="B1251" t="s">
        <v>17</v>
      </c>
      <c r="C1251">
        <v>200</v>
      </c>
      <c r="D1251">
        <v>2552292812900</v>
      </c>
      <c r="E1251">
        <v>2552294808900</v>
      </c>
      <c r="F1251">
        <f>(older_pc_tester_performance[[#This Row],[post-handle-timestamp]]-older_pc_tester_performance[[#This Row],[pre-handle-timestamp]])/1000000</f>
        <v>1.996</v>
      </c>
    </row>
    <row r="1252" spans="1:6" hidden="1" x14ac:dyDescent="0.25">
      <c r="A1252" t="s">
        <v>5</v>
      </c>
      <c r="B1252" t="s">
        <v>18</v>
      </c>
      <c r="C1252">
        <v>200</v>
      </c>
      <c r="D1252">
        <v>2552298916200</v>
      </c>
      <c r="E1252">
        <v>2552300777100</v>
      </c>
      <c r="F1252">
        <f>(older_pc_tester_performance[[#This Row],[post-handle-timestamp]]-older_pc_tester_performance[[#This Row],[pre-handle-timestamp]])/1000000</f>
        <v>1.8609</v>
      </c>
    </row>
    <row r="1253" spans="1:6" hidden="1" x14ac:dyDescent="0.25">
      <c r="A1253" t="s">
        <v>5</v>
      </c>
      <c r="B1253" t="s">
        <v>19</v>
      </c>
      <c r="C1253">
        <v>200</v>
      </c>
      <c r="D1253">
        <v>2552303439900</v>
      </c>
      <c r="E1253">
        <v>2552304717300</v>
      </c>
      <c r="F1253">
        <f>(older_pc_tester_performance[[#This Row],[post-handle-timestamp]]-older_pc_tester_performance[[#This Row],[pre-handle-timestamp]])/1000000</f>
        <v>1.2774000000000001</v>
      </c>
    </row>
    <row r="1254" spans="1:6" hidden="1" x14ac:dyDescent="0.25">
      <c r="A1254" t="s">
        <v>5</v>
      </c>
      <c r="B1254" t="s">
        <v>20</v>
      </c>
      <c r="C1254">
        <v>200</v>
      </c>
      <c r="D1254">
        <v>2552307393900</v>
      </c>
      <c r="E1254">
        <v>2552309270100</v>
      </c>
      <c r="F1254">
        <f>(older_pc_tester_performance[[#This Row],[post-handle-timestamp]]-older_pc_tester_performance[[#This Row],[pre-handle-timestamp]])/1000000</f>
        <v>1.8762000000000001</v>
      </c>
    </row>
    <row r="1255" spans="1:6" hidden="1" x14ac:dyDescent="0.25">
      <c r="A1255" t="s">
        <v>5</v>
      </c>
      <c r="B1255" t="s">
        <v>21</v>
      </c>
      <c r="C1255">
        <v>200</v>
      </c>
      <c r="D1255">
        <v>2552314954800</v>
      </c>
      <c r="E1255">
        <v>2552316944200</v>
      </c>
      <c r="F1255">
        <f>(older_pc_tester_performance[[#This Row],[post-handle-timestamp]]-older_pc_tester_performance[[#This Row],[pre-handle-timestamp]])/1000000</f>
        <v>1.9894000000000001</v>
      </c>
    </row>
    <row r="1256" spans="1:6" x14ac:dyDescent="0.25">
      <c r="A1256" t="s">
        <v>26</v>
      </c>
      <c r="B1256" t="s">
        <v>33</v>
      </c>
      <c r="C1256">
        <v>200</v>
      </c>
      <c r="D1256">
        <v>2552320708800</v>
      </c>
      <c r="E1256">
        <v>2552420596900</v>
      </c>
      <c r="F1256">
        <f>(older_pc_tester_performance[[#This Row],[post-handle-timestamp]]-older_pc_tester_performance[[#This Row],[pre-handle-timestamp]])/1000000</f>
        <v>99.888099999999994</v>
      </c>
    </row>
    <row r="1257" spans="1:6" hidden="1" x14ac:dyDescent="0.25">
      <c r="A1257" t="s">
        <v>5</v>
      </c>
      <c r="B1257" t="s">
        <v>8</v>
      </c>
      <c r="C1257">
        <v>200</v>
      </c>
      <c r="D1257">
        <v>2552588932100</v>
      </c>
      <c r="E1257">
        <v>2552590765500</v>
      </c>
      <c r="F1257">
        <f>(older_pc_tester_performance[[#This Row],[post-handle-timestamp]]-older_pc_tester_performance[[#This Row],[pre-handle-timestamp]])/1000000</f>
        <v>1.8333999999999999</v>
      </c>
    </row>
    <row r="1258" spans="1:6" hidden="1" x14ac:dyDescent="0.25">
      <c r="A1258" t="s">
        <v>5</v>
      </c>
      <c r="B1258" t="s">
        <v>9</v>
      </c>
      <c r="C1258">
        <v>200</v>
      </c>
      <c r="D1258">
        <v>2552593856000</v>
      </c>
      <c r="E1258">
        <v>2552595426900</v>
      </c>
      <c r="F1258">
        <f>(older_pc_tester_performance[[#This Row],[post-handle-timestamp]]-older_pc_tester_performance[[#This Row],[pre-handle-timestamp]])/1000000</f>
        <v>1.5709</v>
      </c>
    </row>
    <row r="1259" spans="1:6" hidden="1" x14ac:dyDescent="0.25">
      <c r="A1259" t="s">
        <v>5</v>
      </c>
      <c r="B1259" t="s">
        <v>10</v>
      </c>
      <c r="C1259">
        <v>200</v>
      </c>
      <c r="D1259">
        <v>2552598548600</v>
      </c>
      <c r="E1259">
        <v>2552599918200</v>
      </c>
      <c r="F1259">
        <f>(older_pc_tester_performance[[#This Row],[post-handle-timestamp]]-older_pc_tester_performance[[#This Row],[pre-handle-timestamp]])/1000000</f>
        <v>1.3695999999999999</v>
      </c>
    </row>
    <row r="1260" spans="1:6" hidden="1" x14ac:dyDescent="0.25">
      <c r="A1260" t="s">
        <v>5</v>
      </c>
      <c r="B1260" t="s">
        <v>12</v>
      </c>
      <c r="C1260">
        <v>200</v>
      </c>
      <c r="D1260">
        <v>2552602687700</v>
      </c>
      <c r="E1260">
        <v>2552604142900</v>
      </c>
      <c r="F1260">
        <f>(older_pc_tester_performance[[#This Row],[post-handle-timestamp]]-older_pc_tester_performance[[#This Row],[pre-handle-timestamp]])/1000000</f>
        <v>1.4552</v>
      </c>
    </row>
    <row r="1261" spans="1:6" hidden="1" x14ac:dyDescent="0.25">
      <c r="A1261" t="s">
        <v>5</v>
      </c>
      <c r="B1261" t="s">
        <v>13</v>
      </c>
      <c r="C1261">
        <v>200</v>
      </c>
      <c r="D1261">
        <v>2552606966800</v>
      </c>
      <c r="E1261">
        <v>2552608402100</v>
      </c>
      <c r="F1261">
        <f>(older_pc_tester_performance[[#This Row],[post-handle-timestamp]]-older_pc_tester_performance[[#This Row],[pre-handle-timestamp]])/1000000</f>
        <v>1.4353</v>
      </c>
    </row>
    <row r="1262" spans="1:6" hidden="1" x14ac:dyDescent="0.25">
      <c r="A1262" t="s">
        <v>5</v>
      </c>
      <c r="B1262" t="s">
        <v>14</v>
      </c>
      <c r="C1262">
        <v>200</v>
      </c>
      <c r="D1262">
        <v>2552610884500</v>
      </c>
      <c r="E1262">
        <v>2552612311900</v>
      </c>
      <c r="F1262">
        <f>(older_pc_tester_performance[[#This Row],[post-handle-timestamp]]-older_pc_tester_performance[[#This Row],[pre-handle-timestamp]])/1000000</f>
        <v>1.4274</v>
      </c>
    </row>
    <row r="1263" spans="1:6" hidden="1" x14ac:dyDescent="0.25">
      <c r="A1263" t="s">
        <v>5</v>
      </c>
      <c r="B1263" t="s">
        <v>15</v>
      </c>
      <c r="C1263">
        <v>200</v>
      </c>
      <c r="D1263">
        <v>2552614951100</v>
      </c>
      <c r="E1263">
        <v>2552616543500</v>
      </c>
      <c r="F1263">
        <f>(older_pc_tester_performance[[#This Row],[post-handle-timestamp]]-older_pc_tester_performance[[#This Row],[pre-handle-timestamp]])/1000000</f>
        <v>1.5924</v>
      </c>
    </row>
    <row r="1264" spans="1:6" hidden="1" x14ac:dyDescent="0.25">
      <c r="A1264" t="s">
        <v>5</v>
      </c>
      <c r="B1264" t="s">
        <v>16</v>
      </c>
      <c r="C1264">
        <v>200</v>
      </c>
      <c r="D1264">
        <v>2552620461600</v>
      </c>
      <c r="E1264">
        <v>2552622254900</v>
      </c>
      <c r="F1264">
        <f>(older_pc_tester_performance[[#This Row],[post-handle-timestamp]]-older_pc_tester_performance[[#This Row],[pre-handle-timestamp]])/1000000</f>
        <v>1.7932999999999999</v>
      </c>
    </row>
    <row r="1265" spans="1:6" hidden="1" x14ac:dyDescent="0.25">
      <c r="A1265" t="s">
        <v>5</v>
      </c>
      <c r="B1265" t="s">
        <v>11</v>
      </c>
      <c r="C1265">
        <v>200</v>
      </c>
      <c r="D1265">
        <v>2552625432200</v>
      </c>
      <c r="E1265">
        <v>2552627386000</v>
      </c>
      <c r="F1265">
        <f>(older_pc_tester_performance[[#This Row],[post-handle-timestamp]]-older_pc_tester_performance[[#This Row],[pre-handle-timestamp]])/1000000</f>
        <v>1.9538</v>
      </c>
    </row>
    <row r="1266" spans="1:6" hidden="1" x14ac:dyDescent="0.25">
      <c r="A1266" t="s">
        <v>5</v>
      </c>
      <c r="B1266" t="s">
        <v>17</v>
      </c>
      <c r="C1266">
        <v>200</v>
      </c>
      <c r="D1266">
        <v>2552631095700</v>
      </c>
      <c r="E1266">
        <v>2552633281400</v>
      </c>
      <c r="F1266">
        <f>(older_pc_tester_performance[[#This Row],[post-handle-timestamp]]-older_pc_tester_performance[[#This Row],[pre-handle-timestamp]])/1000000</f>
        <v>2.1857000000000002</v>
      </c>
    </row>
    <row r="1267" spans="1:6" hidden="1" x14ac:dyDescent="0.25">
      <c r="A1267" t="s">
        <v>5</v>
      </c>
      <c r="B1267" t="s">
        <v>18</v>
      </c>
      <c r="C1267">
        <v>200</v>
      </c>
      <c r="D1267">
        <v>2552637088500</v>
      </c>
      <c r="E1267">
        <v>2552638892900</v>
      </c>
      <c r="F1267">
        <f>(older_pc_tester_performance[[#This Row],[post-handle-timestamp]]-older_pc_tester_performance[[#This Row],[pre-handle-timestamp]])/1000000</f>
        <v>1.8044</v>
      </c>
    </row>
    <row r="1268" spans="1:6" hidden="1" x14ac:dyDescent="0.25">
      <c r="A1268" t="s">
        <v>5</v>
      </c>
      <c r="B1268" t="s">
        <v>19</v>
      </c>
      <c r="C1268">
        <v>200</v>
      </c>
      <c r="D1268">
        <v>2552641521300</v>
      </c>
      <c r="E1268">
        <v>2552642971700</v>
      </c>
      <c r="F1268">
        <f>(older_pc_tester_performance[[#This Row],[post-handle-timestamp]]-older_pc_tester_performance[[#This Row],[pre-handle-timestamp]])/1000000</f>
        <v>1.4503999999999999</v>
      </c>
    </row>
    <row r="1269" spans="1:6" hidden="1" x14ac:dyDescent="0.25">
      <c r="A1269" t="s">
        <v>5</v>
      </c>
      <c r="B1269" t="s">
        <v>20</v>
      </c>
      <c r="C1269">
        <v>200</v>
      </c>
      <c r="D1269">
        <v>2552646076500</v>
      </c>
      <c r="E1269">
        <v>2552647781700</v>
      </c>
      <c r="F1269">
        <f>(older_pc_tester_performance[[#This Row],[post-handle-timestamp]]-older_pc_tester_performance[[#This Row],[pre-handle-timestamp]])/1000000</f>
        <v>1.7052</v>
      </c>
    </row>
    <row r="1270" spans="1:6" hidden="1" x14ac:dyDescent="0.25">
      <c r="A1270" t="s">
        <v>5</v>
      </c>
      <c r="B1270" t="s">
        <v>21</v>
      </c>
      <c r="C1270">
        <v>200</v>
      </c>
      <c r="D1270">
        <v>2552653659300</v>
      </c>
      <c r="E1270">
        <v>2552655601200</v>
      </c>
      <c r="F1270">
        <f>(older_pc_tester_performance[[#This Row],[post-handle-timestamp]]-older_pc_tester_performance[[#This Row],[pre-handle-timestamp]])/1000000</f>
        <v>1.9419</v>
      </c>
    </row>
    <row r="1271" spans="1:6" x14ac:dyDescent="0.25">
      <c r="A1271" t="s">
        <v>26</v>
      </c>
      <c r="B1271" t="s">
        <v>33</v>
      </c>
      <c r="C1271">
        <v>200</v>
      </c>
      <c r="D1271">
        <v>2552658932700</v>
      </c>
      <c r="E1271">
        <v>2552740128200</v>
      </c>
      <c r="F1271">
        <f>(older_pc_tester_performance[[#This Row],[post-handle-timestamp]]-older_pc_tester_performance[[#This Row],[pre-handle-timestamp]])/1000000</f>
        <v>81.195499999999996</v>
      </c>
    </row>
    <row r="1272" spans="1:6" hidden="1" x14ac:dyDescent="0.25">
      <c r="A1272" t="s">
        <v>5</v>
      </c>
      <c r="B1272" t="s">
        <v>8</v>
      </c>
      <c r="C1272">
        <v>200</v>
      </c>
      <c r="D1272">
        <v>2552900876000</v>
      </c>
      <c r="E1272">
        <v>2552902903900</v>
      </c>
      <c r="F1272">
        <f>(older_pc_tester_performance[[#This Row],[post-handle-timestamp]]-older_pc_tester_performance[[#This Row],[pre-handle-timestamp]])/1000000</f>
        <v>2.0278999999999998</v>
      </c>
    </row>
    <row r="1273" spans="1:6" hidden="1" x14ac:dyDescent="0.25">
      <c r="A1273" t="s">
        <v>5</v>
      </c>
      <c r="B1273" t="s">
        <v>9</v>
      </c>
      <c r="C1273">
        <v>200</v>
      </c>
      <c r="D1273">
        <v>2552905979200</v>
      </c>
      <c r="E1273">
        <v>2552908094300</v>
      </c>
      <c r="F1273">
        <f>(older_pc_tester_performance[[#This Row],[post-handle-timestamp]]-older_pc_tester_performance[[#This Row],[pre-handle-timestamp]])/1000000</f>
        <v>2.1151</v>
      </c>
    </row>
    <row r="1274" spans="1:6" hidden="1" x14ac:dyDescent="0.25">
      <c r="A1274" t="s">
        <v>5</v>
      </c>
      <c r="B1274" t="s">
        <v>10</v>
      </c>
      <c r="C1274">
        <v>200</v>
      </c>
      <c r="D1274">
        <v>2552911591900</v>
      </c>
      <c r="E1274">
        <v>2552913532500</v>
      </c>
      <c r="F1274">
        <f>(older_pc_tester_performance[[#This Row],[post-handle-timestamp]]-older_pc_tester_performance[[#This Row],[pre-handle-timestamp]])/1000000</f>
        <v>1.9406000000000001</v>
      </c>
    </row>
    <row r="1275" spans="1:6" hidden="1" x14ac:dyDescent="0.25">
      <c r="A1275" t="s">
        <v>5</v>
      </c>
      <c r="B1275" t="s">
        <v>12</v>
      </c>
      <c r="C1275">
        <v>200</v>
      </c>
      <c r="D1275">
        <v>2552916324800</v>
      </c>
      <c r="E1275">
        <v>2552918287200</v>
      </c>
      <c r="F1275">
        <f>(older_pc_tester_performance[[#This Row],[post-handle-timestamp]]-older_pc_tester_performance[[#This Row],[pre-handle-timestamp]])/1000000</f>
        <v>1.9623999999999999</v>
      </c>
    </row>
    <row r="1276" spans="1:6" hidden="1" x14ac:dyDescent="0.25">
      <c r="A1276" t="s">
        <v>5</v>
      </c>
      <c r="B1276" t="s">
        <v>13</v>
      </c>
      <c r="C1276">
        <v>200</v>
      </c>
      <c r="D1276">
        <v>2552921393400</v>
      </c>
      <c r="E1276">
        <v>2552923307300</v>
      </c>
      <c r="F1276">
        <f>(older_pc_tester_performance[[#This Row],[post-handle-timestamp]]-older_pc_tester_performance[[#This Row],[pre-handle-timestamp]])/1000000</f>
        <v>1.9138999999999999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2552926070400</v>
      </c>
      <c r="E1277">
        <v>2552928066900</v>
      </c>
      <c r="F1277">
        <f>(older_pc_tester_performance[[#This Row],[post-handle-timestamp]]-older_pc_tester_performance[[#This Row],[pre-handle-timestamp]])/1000000</f>
        <v>1.9964999999999999</v>
      </c>
    </row>
    <row r="1278" spans="1:6" hidden="1" x14ac:dyDescent="0.25">
      <c r="A1278" t="s">
        <v>5</v>
      </c>
      <c r="B1278" t="s">
        <v>15</v>
      </c>
      <c r="C1278">
        <v>200</v>
      </c>
      <c r="D1278">
        <v>2552931210400</v>
      </c>
      <c r="E1278">
        <v>2552933341000</v>
      </c>
      <c r="F1278">
        <f>(older_pc_tester_performance[[#This Row],[post-handle-timestamp]]-older_pc_tester_performance[[#This Row],[pre-handle-timestamp]])/1000000</f>
        <v>2.1305999999999998</v>
      </c>
    </row>
    <row r="1279" spans="1:6" hidden="1" x14ac:dyDescent="0.25">
      <c r="A1279" t="s">
        <v>5</v>
      </c>
      <c r="B1279" t="s">
        <v>16</v>
      </c>
      <c r="C1279">
        <v>200</v>
      </c>
      <c r="D1279">
        <v>2552937003000</v>
      </c>
      <c r="E1279">
        <v>2552938923400</v>
      </c>
      <c r="F1279">
        <f>(older_pc_tester_performance[[#This Row],[post-handle-timestamp]]-older_pc_tester_performance[[#This Row],[pre-handle-timestamp]])/1000000</f>
        <v>1.9204000000000001</v>
      </c>
    </row>
    <row r="1280" spans="1:6" hidden="1" x14ac:dyDescent="0.25">
      <c r="A1280" t="s">
        <v>5</v>
      </c>
      <c r="B1280" t="s">
        <v>11</v>
      </c>
      <c r="C1280">
        <v>200</v>
      </c>
      <c r="D1280">
        <v>2552941952100</v>
      </c>
      <c r="E1280">
        <v>2552944000500</v>
      </c>
      <c r="F1280">
        <f>(older_pc_tester_performance[[#This Row],[post-handle-timestamp]]-older_pc_tester_performance[[#This Row],[pre-handle-timestamp]])/1000000</f>
        <v>2.0484</v>
      </c>
    </row>
    <row r="1281" spans="1:6" hidden="1" x14ac:dyDescent="0.25">
      <c r="A1281" t="s">
        <v>5</v>
      </c>
      <c r="B1281" t="s">
        <v>17</v>
      </c>
      <c r="C1281">
        <v>200</v>
      </c>
      <c r="D1281">
        <v>2552947692900</v>
      </c>
      <c r="E1281">
        <v>2552949775700</v>
      </c>
      <c r="F1281">
        <f>(older_pc_tester_performance[[#This Row],[post-handle-timestamp]]-older_pc_tester_performance[[#This Row],[pre-handle-timestamp]])/1000000</f>
        <v>2.0828000000000002</v>
      </c>
    </row>
    <row r="1282" spans="1:6" hidden="1" x14ac:dyDescent="0.25">
      <c r="A1282" t="s">
        <v>5</v>
      </c>
      <c r="B1282" t="s">
        <v>18</v>
      </c>
      <c r="C1282">
        <v>200</v>
      </c>
      <c r="D1282">
        <v>2552954097100</v>
      </c>
      <c r="E1282">
        <v>2552956011100</v>
      </c>
      <c r="F1282">
        <f>(older_pc_tester_performance[[#This Row],[post-handle-timestamp]]-older_pc_tester_performance[[#This Row],[pre-handle-timestamp]])/1000000</f>
        <v>1.9139999999999999</v>
      </c>
    </row>
    <row r="1283" spans="1:6" hidden="1" x14ac:dyDescent="0.25">
      <c r="A1283" t="s">
        <v>5</v>
      </c>
      <c r="B1283" t="s">
        <v>19</v>
      </c>
      <c r="C1283">
        <v>200</v>
      </c>
      <c r="D1283">
        <v>2552959655100</v>
      </c>
      <c r="E1283">
        <v>2552961534300</v>
      </c>
      <c r="F1283">
        <f>(older_pc_tester_performance[[#This Row],[post-handle-timestamp]]-older_pc_tester_performance[[#This Row],[pre-handle-timestamp]])/1000000</f>
        <v>1.8792</v>
      </c>
    </row>
    <row r="1284" spans="1:6" hidden="1" x14ac:dyDescent="0.25">
      <c r="A1284" t="s">
        <v>5</v>
      </c>
      <c r="B1284" t="s">
        <v>20</v>
      </c>
      <c r="C1284">
        <v>200</v>
      </c>
      <c r="D1284">
        <v>2552964658100</v>
      </c>
      <c r="E1284">
        <v>2552966379300</v>
      </c>
      <c r="F1284">
        <f>(older_pc_tester_performance[[#This Row],[post-handle-timestamp]]-older_pc_tester_performance[[#This Row],[pre-handle-timestamp]])/1000000</f>
        <v>1.7212000000000001</v>
      </c>
    </row>
    <row r="1285" spans="1:6" hidden="1" x14ac:dyDescent="0.25">
      <c r="A1285" t="s">
        <v>5</v>
      </c>
      <c r="B1285" t="s">
        <v>21</v>
      </c>
      <c r="C1285">
        <v>200</v>
      </c>
      <c r="D1285">
        <v>2552970978400</v>
      </c>
      <c r="E1285">
        <v>2552972351400</v>
      </c>
      <c r="F1285">
        <f>(older_pc_tester_performance[[#This Row],[post-handle-timestamp]]-older_pc_tester_performance[[#This Row],[pre-handle-timestamp]])/1000000</f>
        <v>1.373</v>
      </c>
    </row>
    <row r="1286" spans="1:6" x14ac:dyDescent="0.25">
      <c r="A1286" t="s">
        <v>26</v>
      </c>
      <c r="B1286" t="s">
        <v>33</v>
      </c>
      <c r="C1286">
        <v>200</v>
      </c>
      <c r="D1286">
        <v>2552975483000</v>
      </c>
      <c r="E1286">
        <v>2553063589600</v>
      </c>
      <c r="F1286">
        <f>(older_pc_tester_performance[[#This Row],[post-handle-timestamp]]-older_pc_tester_performance[[#This Row],[pre-handle-timestamp]])/1000000</f>
        <v>88.1066</v>
      </c>
    </row>
    <row r="1287" spans="1:6" hidden="1" x14ac:dyDescent="0.25">
      <c r="A1287" t="s">
        <v>5</v>
      </c>
      <c r="B1287" t="s">
        <v>8</v>
      </c>
      <c r="C1287">
        <v>200</v>
      </c>
      <c r="D1287">
        <v>2553259446000</v>
      </c>
      <c r="E1287">
        <v>2553261438300</v>
      </c>
      <c r="F1287">
        <f>(older_pc_tester_performance[[#This Row],[post-handle-timestamp]]-older_pc_tester_performance[[#This Row],[pre-handle-timestamp]])/1000000</f>
        <v>1.9923</v>
      </c>
    </row>
    <row r="1288" spans="1:6" hidden="1" x14ac:dyDescent="0.25">
      <c r="A1288" t="s">
        <v>5</v>
      </c>
      <c r="B1288" t="s">
        <v>9</v>
      </c>
      <c r="C1288">
        <v>200</v>
      </c>
      <c r="D1288">
        <v>2553264600400</v>
      </c>
      <c r="E1288">
        <v>2553266657500</v>
      </c>
      <c r="F1288">
        <f>(older_pc_tester_performance[[#This Row],[post-handle-timestamp]]-older_pc_tester_performance[[#This Row],[pre-handle-timestamp]])/1000000</f>
        <v>2.0571000000000002</v>
      </c>
    </row>
    <row r="1289" spans="1:6" hidden="1" x14ac:dyDescent="0.25">
      <c r="A1289" t="s">
        <v>5</v>
      </c>
      <c r="B1289" t="s">
        <v>10</v>
      </c>
      <c r="C1289">
        <v>200</v>
      </c>
      <c r="D1289">
        <v>2553269668300</v>
      </c>
      <c r="E1289">
        <v>2553271087000</v>
      </c>
      <c r="F1289">
        <f>(older_pc_tester_performance[[#This Row],[post-handle-timestamp]]-older_pc_tester_performance[[#This Row],[pre-handle-timestamp]])/1000000</f>
        <v>1.4187000000000001</v>
      </c>
    </row>
    <row r="1290" spans="1:6" hidden="1" x14ac:dyDescent="0.25">
      <c r="A1290" t="s">
        <v>5</v>
      </c>
      <c r="B1290" t="s">
        <v>12</v>
      </c>
      <c r="C1290">
        <v>200</v>
      </c>
      <c r="D1290">
        <v>2553273536800</v>
      </c>
      <c r="E1290">
        <v>2553275007600</v>
      </c>
      <c r="F1290">
        <f>(older_pc_tester_performance[[#This Row],[post-handle-timestamp]]-older_pc_tester_performance[[#This Row],[pre-handle-timestamp]])/1000000</f>
        <v>1.4708000000000001</v>
      </c>
    </row>
    <row r="1291" spans="1:6" hidden="1" x14ac:dyDescent="0.25">
      <c r="A1291" t="s">
        <v>5</v>
      </c>
      <c r="B1291" t="s">
        <v>13</v>
      </c>
      <c r="C1291">
        <v>200</v>
      </c>
      <c r="D1291">
        <v>2553278201500</v>
      </c>
      <c r="E1291">
        <v>2553280005700</v>
      </c>
      <c r="F1291">
        <f>(older_pc_tester_performance[[#This Row],[post-handle-timestamp]]-older_pc_tester_performance[[#This Row],[pre-handle-timestamp]])/1000000</f>
        <v>1.8042</v>
      </c>
    </row>
    <row r="1292" spans="1:6" hidden="1" x14ac:dyDescent="0.25">
      <c r="A1292" t="s">
        <v>5</v>
      </c>
      <c r="B1292" t="s">
        <v>14</v>
      </c>
      <c r="C1292">
        <v>200</v>
      </c>
      <c r="D1292">
        <v>2553282886500</v>
      </c>
      <c r="E1292">
        <v>2553284868800</v>
      </c>
      <c r="F1292">
        <f>(older_pc_tester_performance[[#This Row],[post-handle-timestamp]]-older_pc_tester_performance[[#This Row],[pre-handle-timestamp]])/1000000</f>
        <v>1.9823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2553287952500</v>
      </c>
      <c r="E1293">
        <v>2553290011700</v>
      </c>
      <c r="F1293">
        <f>(older_pc_tester_performance[[#This Row],[post-handle-timestamp]]-older_pc_tester_performance[[#This Row],[pre-handle-timestamp]])/1000000</f>
        <v>2.0592000000000001</v>
      </c>
    </row>
    <row r="1294" spans="1:6" hidden="1" x14ac:dyDescent="0.25">
      <c r="A1294" t="s">
        <v>5</v>
      </c>
      <c r="B1294" t="s">
        <v>16</v>
      </c>
      <c r="C1294">
        <v>200</v>
      </c>
      <c r="D1294">
        <v>2553293668900</v>
      </c>
      <c r="E1294">
        <v>2553295641500</v>
      </c>
      <c r="F1294">
        <f>(older_pc_tester_performance[[#This Row],[post-handle-timestamp]]-older_pc_tester_performance[[#This Row],[pre-handle-timestamp]])/1000000</f>
        <v>1.9725999999999999</v>
      </c>
    </row>
    <row r="1295" spans="1:6" hidden="1" x14ac:dyDescent="0.25">
      <c r="A1295" t="s">
        <v>5</v>
      </c>
      <c r="B1295" t="s">
        <v>11</v>
      </c>
      <c r="C1295">
        <v>200</v>
      </c>
      <c r="D1295">
        <v>2553298654000</v>
      </c>
      <c r="E1295">
        <v>2553300657000</v>
      </c>
      <c r="F1295">
        <f>(older_pc_tester_performance[[#This Row],[post-handle-timestamp]]-older_pc_tester_performance[[#This Row],[pre-handle-timestamp]])/1000000</f>
        <v>2.0030000000000001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2553304210800</v>
      </c>
      <c r="E1296">
        <v>2553306184200</v>
      </c>
      <c r="F1296">
        <f>(older_pc_tester_performance[[#This Row],[post-handle-timestamp]]-older_pc_tester_performance[[#This Row],[pre-handle-timestamp]])/1000000</f>
        <v>1.9734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2553310108600</v>
      </c>
      <c r="E1297">
        <v>2553311965800</v>
      </c>
      <c r="F1297">
        <f>(older_pc_tester_performance[[#This Row],[post-handle-timestamp]]-older_pc_tester_performance[[#This Row],[pre-handle-timestamp]])/1000000</f>
        <v>1.8572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2553315013600</v>
      </c>
      <c r="E1298">
        <v>2553316881300</v>
      </c>
      <c r="F1298">
        <f>(older_pc_tester_performance[[#This Row],[post-handle-timestamp]]-older_pc_tester_performance[[#This Row],[pre-handle-timestamp]])/1000000</f>
        <v>1.8676999999999999</v>
      </c>
    </row>
    <row r="1299" spans="1:6" hidden="1" x14ac:dyDescent="0.25">
      <c r="A1299" t="s">
        <v>5</v>
      </c>
      <c r="B1299" t="s">
        <v>20</v>
      </c>
      <c r="C1299">
        <v>200</v>
      </c>
      <c r="D1299">
        <v>2553319919400</v>
      </c>
      <c r="E1299">
        <v>2553321741100</v>
      </c>
      <c r="F1299">
        <f>(older_pc_tester_performance[[#This Row],[post-handle-timestamp]]-older_pc_tester_performance[[#This Row],[pre-handle-timestamp]])/1000000</f>
        <v>1.8217000000000001</v>
      </c>
    </row>
    <row r="1300" spans="1:6" hidden="1" x14ac:dyDescent="0.25">
      <c r="A1300" t="s">
        <v>5</v>
      </c>
      <c r="B1300" t="s">
        <v>21</v>
      </c>
      <c r="C1300">
        <v>200</v>
      </c>
      <c r="D1300">
        <v>2553327084200</v>
      </c>
      <c r="E1300">
        <v>2553328412800</v>
      </c>
      <c r="F1300">
        <f>(older_pc_tester_performance[[#This Row],[post-handle-timestamp]]-older_pc_tester_performance[[#This Row],[pre-handle-timestamp]])/1000000</f>
        <v>1.3286</v>
      </c>
    </row>
    <row r="1301" spans="1:6" x14ac:dyDescent="0.25">
      <c r="A1301" t="s">
        <v>26</v>
      </c>
      <c r="B1301" t="s">
        <v>33</v>
      </c>
      <c r="C1301">
        <v>200</v>
      </c>
      <c r="D1301">
        <v>2553331750800</v>
      </c>
      <c r="E1301">
        <v>2553396409200</v>
      </c>
      <c r="F1301">
        <f>(older_pc_tester_performance[[#This Row],[post-handle-timestamp]]-older_pc_tester_performance[[#This Row],[pre-handle-timestamp]])/1000000</f>
        <v>64.6584</v>
      </c>
    </row>
    <row r="1302" spans="1:6" hidden="1" x14ac:dyDescent="0.25">
      <c r="A1302" t="s">
        <v>5</v>
      </c>
      <c r="B1302" t="s">
        <v>8</v>
      </c>
      <c r="C1302">
        <v>200</v>
      </c>
      <c r="D1302">
        <v>2553535527100</v>
      </c>
      <c r="E1302">
        <v>2553537268300</v>
      </c>
      <c r="F1302">
        <f>(older_pc_tester_performance[[#This Row],[post-handle-timestamp]]-older_pc_tester_performance[[#This Row],[pre-handle-timestamp]])/1000000</f>
        <v>1.7412000000000001</v>
      </c>
    </row>
    <row r="1303" spans="1:6" hidden="1" x14ac:dyDescent="0.25">
      <c r="A1303" t="s">
        <v>5</v>
      </c>
      <c r="B1303" t="s">
        <v>9</v>
      </c>
      <c r="C1303">
        <v>200</v>
      </c>
      <c r="D1303">
        <v>2553540040500</v>
      </c>
      <c r="E1303">
        <v>2553541657700</v>
      </c>
      <c r="F1303">
        <f>(older_pc_tester_performance[[#This Row],[post-handle-timestamp]]-older_pc_tester_performance[[#This Row],[pre-handle-timestamp]])/1000000</f>
        <v>1.6172</v>
      </c>
    </row>
    <row r="1304" spans="1:6" hidden="1" x14ac:dyDescent="0.25">
      <c r="A1304" t="s">
        <v>5</v>
      </c>
      <c r="B1304" t="s">
        <v>10</v>
      </c>
      <c r="C1304">
        <v>200</v>
      </c>
      <c r="D1304">
        <v>2553544826400</v>
      </c>
      <c r="E1304">
        <v>2553546313800</v>
      </c>
      <c r="F1304">
        <f>(older_pc_tester_performance[[#This Row],[post-handle-timestamp]]-older_pc_tester_performance[[#This Row],[pre-handle-timestamp]])/1000000</f>
        <v>1.4874000000000001</v>
      </c>
    </row>
    <row r="1305" spans="1:6" hidden="1" x14ac:dyDescent="0.25">
      <c r="A1305" t="s">
        <v>5</v>
      </c>
      <c r="B1305" t="s">
        <v>12</v>
      </c>
      <c r="C1305">
        <v>200</v>
      </c>
      <c r="D1305">
        <v>2553548631000</v>
      </c>
      <c r="E1305">
        <v>2553550208700</v>
      </c>
      <c r="F1305">
        <f>(older_pc_tester_performance[[#This Row],[post-handle-timestamp]]-older_pc_tester_performance[[#This Row],[pre-handle-timestamp]])/1000000</f>
        <v>1.5777000000000001</v>
      </c>
    </row>
    <row r="1306" spans="1:6" hidden="1" x14ac:dyDescent="0.25">
      <c r="A1306" t="s">
        <v>5</v>
      </c>
      <c r="B1306" t="s">
        <v>13</v>
      </c>
      <c r="C1306">
        <v>200</v>
      </c>
      <c r="D1306">
        <v>2553553043000</v>
      </c>
      <c r="E1306">
        <v>2553554535000</v>
      </c>
      <c r="F1306">
        <f>(older_pc_tester_performance[[#This Row],[post-handle-timestamp]]-older_pc_tester_performance[[#This Row],[pre-handle-timestamp]])/1000000</f>
        <v>1.492</v>
      </c>
    </row>
    <row r="1307" spans="1:6" hidden="1" x14ac:dyDescent="0.25">
      <c r="A1307" t="s">
        <v>5</v>
      </c>
      <c r="B1307" t="s">
        <v>14</v>
      </c>
      <c r="C1307">
        <v>200</v>
      </c>
      <c r="D1307">
        <v>2553557259900</v>
      </c>
      <c r="E1307">
        <v>2553558770900</v>
      </c>
      <c r="F1307">
        <f>(older_pc_tester_performance[[#This Row],[post-handle-timestamp]]-older_pc_tester_performance[[#This Row],[pre-handle-timestamp]])/1000000</f>
        <v>1.5109999999999999</v>
      </c>
    </row>
    <row r="1308" spans="1:6" hidden="1" x14ac:dyDescent="0.25">
      <c r="A1308" t="s">
        <v>5</v>
      </c>
      <c r="B1308" t="s">
        <v>15</v>
      </c>
      <c r="C1308">
        <v>200</v>
      </c>
      <c r="D1308">
        <v>2553561925200</v>
      </c>
      <c r="E1308">
        <v>2553563614400</v>
      </c>
      <c r="F1308">
        <f>(older_pc_tester_performance[[#This Row],[post-handle-timestamp]]-older_pc_tester_performance[[#This Row],[pre-handle-timestamp]])/1000000</f>
        <v>1.6892</v>
      </c>
    </row>
    <row r="1309" spans="1:6" hidden="1" x14ac:dyDescent="0.25">
      <c r="A1309" t="s">
        <v>5</v>
      </c>
      <c r="B1309" t="s">
        <v>16</v>
      </c>
      <c r="C1309">
        <v>200</v>
      </c>
      <c r="D1309">
        <v>2553567500700</v>
      </c>
      <c r="E1309">
        <v>2553569556000</v>
      </c>
      <c r="F1309">
        <f>(older_pc_tester_performance[[#This Row],[post-handle-timestamp]]-older_pc_tester_performance[[#This Row],[pre-handle-timestamp]])/1000000</f>
        <v>2.0552999999999999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2553572244200</v>
      </c>
      <c r="E1310">
        <v>2553573863700</v>
      </c>
      <c r="F1310">
        <f>(older_pc_tester_performance[[#This Row],[post-handle-timestamp]]-older_pc_tester_performance[[#This Row],[pre-handle-timestamp]])/1000000</f>
        <v>1.6194999999999999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2553576611400</v>
      </c>
      <c r="E1311">
        <v>2553578239600</v>
      </c>
      <c r="F1311">
        <f>(older_pc_tester_performance[[#This Row],[post-handle-timestamp]]-older_pc_tester_performance[[#This Row],[pre-handle-timestamp]])/1000000</f>
        <v>1.6282000000000001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2553581185300</v>
      </c>
      <c r="E1312">
        <v>2553582692100</v>
      </c>
      <c r="F1312">
        <f>(older_pc_tester_performance[[#This Row],[post-handle-timestamp]]-older_pc_tester_performance[[#This Row],[pre-handle-timestamp]])/1000000</f>
        <v>1.5067999999999999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2553584820200</v>
      </c>
      <c r="E1313">
        <v>2553586296700</v>
      </c>
      <c r="F1313">
        <f>(older_pc_tester_performance[[#This Row],[post-handle-timestamp]]-older_pc_tester_performance[[#This Row],[pre-handle-timestamp]])/1000000</f>
        <v>1.4764999999999999</v>
      </c>
    </row>
    <row r="1314" spans="1:6" hidden="1" x14ac:dyDescent="0.25">
      <c r="A1314" t="s">
        <v>5</v>
      </c>
      <c r="B1314" t="s">
        <v>20</v>
      </c>
      <c r="C1314">
        <v>200</v>
      </c>
      <c r="D1314">
        <v>2553588502600</v>
      </c>
      <c r="E1314">
        <v>2553590009700</v>
      </c>
      <c r="F1314">
        <f>(older_pc_tester_performance[[#This Row],[post-handle-timestamp]]-older_pc_tester_performance[[#This Row],[pre-handle-timestamp]])/1000000</f>
        <v>1.5071000000000001</v>
      </c>
    </row>
    <row r="1315" spans="1:6" hidden="1" x14ac:dyDescent="0.25">
      <c r="A1315" t="s">
        <v>5</v>
      </c>
      <c r="B1315" t="s">
        <v>21</v>
      </c>
      <c r="C1315">
        <v>200</v>
      </c>
      <c r="D1315">
        <v>2553593800300</v>
      </c>
      <c r="E1315">
        <v>2553595324200</v>
      </c>
      <c r="F1315">
        <f>(older_pc_tester_performance[[#This Row],[post-handle-timestamp]]-older_pc_tester_performance[[#This Row],[pre-handle-timestamp]])/1000000</f>
        <v>1.5239</v>
      </c>
    </row>
    <row r="1316" spans="1:6" x14ac:dyDescent="0.25">
      <c r="A1316" t="s">
        <v>26</v>
      </c>
      <c r="B1316" t="s">
        <v>33</v>
      </c>
      <c r="C1316">
        <v>200</v>
      </c>
      <c r="D1316">
        <v>2553599366200</v>
      </c>
      <c r="E1316">
        <v>2553680434600</v>
      </c>
      <c r="F1316">
        <f>(older_pc_tester_performance[[#This Row],[post-handle-timestamp]]-older_pc_tester_performance[[#This Row],[pre-handle-timestamp]])/1000000</f>
        <v>81.068399999999997</v>
      </c>
    </row>
    <row r="1317" spans="1:6" hidden="1" x14ac:dyDescent="0.25">
      <c r="A1317" t="s">
        <v>5</v>
      </c>
      <c r="B1317" t="s">
        <v>8</v>
      </c>
      <c r="C1317">
        <v>200</v>
      </c>
      <c r="D1317">
        <v>2553783128600</v>
      </c>
      <c r="E1317">
        <v>2553784528600</v>
      </c>
      <c r="F1317">
        <f>(older_pc_tester_performance[[#This Row],[post-handle-timestamp]]-older_pc_tester_performance[[#This Row],[pre-handle-timestamp]])/1000000</f>
        <v>1.4</v>
      </c>
    </row>
    <row r="1318" spans="1:6" hidden="1" x14ac:dyDescent="0.25">
      <c r="A1318" t="s">
        <v>5</v>
      </c>
      <c r="B1318" t="s">
        <v>9</v>
      </c>
      <c r="C1318">
        <v>200</v>
      </c>
      <c r="D1318">
        <v>2553787457100</v>
      </c>
      <c r="E1318">
        <v>2553789527900</v>
      </c>
      <c r="F1318">
        <f>(older_pc_tester_performance[[#This Row],[post-handle-timestamp]]-older_pc_tester_performance[[#This Row],[pre-handle-timestamp]])/1000000</f>
        <v>2.0708000000000002</v>
      </c>
    </row>
    <row r="1319" spans="1:6" hidden="1" x14ac:dyDescent="0.25">
      <c r="A1319" t="s">
        <v>5</v>
      </c>
      <c r="B1319" t="s">
        <v>10</v>
      </c>
      <c r="C1319">
        <v>200</v>
      </c>
      <c r="D1319">
        <v>2553792810900</v>
      </c>
      <c r="E1319">
        <v>2553794788200</v>
      </c>
      <c r="F1319">
        <f>(older_pc_tester_performance[[#This Row],[post-handle-timestamp]]-older_pc_tester_performance[[#This Row],[pre-handle-timestamp]])/1000000</f>
        <v>1.9773000000000001</v>
      </c>
    </row>
    <row r="1320" spans="1:6" hidden="1" x14ac:dyDescent="0.25">
      <c r="A1320" t="s">
        <v>5</v>
      </c>
      <c r="B1320" t="s">
        <v>12</v>
      </c>
      <c r="C1320">
        <v>200</v>
      </c>
      <c r="D1320">
        <v>2553797592500</v>
      </c>
      <c r="E1320">
        <v>2553799695000</v>
      </c>
      <c r="F1320">
        <f>(older_pc_tester_performance[[#This Row],[post-handle-timestamp]]-older_pc_tester_performance[[#This Row],[pre-handle-timestamp]])/1000000</f>
        <v>2.1025</v>
      </c>
    </row>
    <row r="1321" spans="1:6" hidden="1" x14ac:dyDescent="0.25">
      <c r="A1321" t="s">
        <v>5</v>
      </c>
      <c r="B1321" t="s">
        <v>13</v>
      </c>
      <c r="C1321">
        <v>200</v>
      </c>
      <c r="D1321">
        <v>2553802948000</v>
      </c>
      <c r="E1321">
        <v>2553804988200</v>
      </c>
      <c r="F1321">
        <f>(older_pc_tester_performance[[#This Row],[post-handle-timestamp]]-older_pc_tester_performance[[#This Row],[pre-handle-timestamp]])/1000000</f>
        <v>2.0402</v>
      </c>
    </row>
    <row r="1322" spans="1:6" hidden="1" x14ac:dyDescent="0.25">
      <c r="A1322" t="s">
        <v>5</v>
      </c>
      <c r="B1322" t="s">
        <v>14</v>
      </c>
      <c r="C1322">
        <v>200</v>
      </c>
      <c r="D1322">
        <v>2553807853400</v>
      </c>
      <c r="E1322">
        <v>2553809680200</v>
      </c>
      <c r="F1322">
        <f>(older_pc_tester_performance[[#This Row],[post-handle-timestamp]]-older_pc_tester_performance[[#This Row],[pre-handle-timestamp]])/1000000</f>
        <v>1.8268</v>
      </c>
    </row>
    <row r="1323" spans="1:6" hidden="1" x14ac:dyDescent="0.25">
      <c r="A1323" t="s">
        <v>5</v>
      </c>
      <c r="B1323" t="s">
        <v>15</v>
      </c>
      <c r="C1323">
        <v>200</v>
      </c>
      <c r="D1323">
        <v>2553813051200</v>
      </c>
      <c r="E1323">
        <v>2553815232500</v>
      </c>
      <c r="F1323">
        <f>(older_pc_tester_performance[[#This Row],[post-handle-timestamp]]-older_pc_tester_performance[[#This Row],[pre-handle-timestamp]])/1000000</f>
        <v>2.1812999999999998</v>
      </c>
    </row>
    <row r="1324" spans="1:6" hidden="1" x14ac:dyDescent="0.25">
      <c r="A1324" t="s">
        <v>5</v>
      </c>
      <c r="B1324" t="s">
        <v>16</v>
      </c>
      <c r="C1324">
        <v>200</v>
      </c>
      <c r="D1324">
        <v>2553820132200</v>
      </c>
      <c r="E1324">
        <v>2553822210800</v>
      </c>
      <c r="F1324">
        <f>(older_pc_tester_performance[[#This Row],[post-handle-timestamp]]-older_pc_tester_performance[[#This Row],[pre-handle-timestamp]])/1000000</f>
        <v>2.0785999999999998</v>
      </c>
    </row>
    <row r="1325" spans="1:6" hidden="1" x14ac:dyDescent="0.25">
      <c r="A1325" t="s">
        <v>5</v>
      </c>
      <c r="B1325" t="s">
        <v>11</v>
      </c>
      <c r="C1325">
        <v>200</v>
      </c>
      <c r="D1325">
        <v>2553825672900</v>
      </c>
      <c r="E1325">
        <v>2553827489900</v>
      </c>
      <c r="F1325">
        <f>(older_pc_tester_performance[[#This Row],[post-handle-timestamp]]-older_pc_tester_performance[[#This Row],[pre-handle-timestamp]])/1000000</f>
        <v>1.8169999999999999</v>
      </c>
    </row>
    <row r="1326" spans="1:6" hidden="1" x14ac:dyDescent="0.25">
      <c r="A1326" t="s">
        <v>5</v>
      </c>
      <c r="B1326" t="s">
        <v>17</v>
      </c>
      <c r="C1326">
        <v>200</v>
      </c>
      <c r="D1326">
        <v>2553830542900</v>
      </c>
      <c r="E1326">
        <v>2553832013800</v>
      </c>
      <c r="F1326">
        <f>(older_pc_tester_performance[[#This Row],[post-handle-timestamp]]-older_pc_tester_performance[[#This Row],[pre-handle-timestamp]])/1000000</f>
        <v>1.4709000000000001</v>
      </c>
    </row>
    <row r="1327" spans="1:6" hidden="1" x14ac:dyDescent="0.25">
      <c r="A1327" t="s">
        <v>5</v>
      </c>
      <c r="B1327" t="s">
        <v>18</v>
      </c>
      <c r="C1327">
        <v>200</v>
      </c>
      <c r="D1327">
        <v>2553836354400</v>
      </c>
      <c r="E1327">
        <v>2553838466700</v>
      </c>
      <c r="F1327">
        <f>(older_pc_tester_performance[[#This Row],[post-handle-timestamp]]-older_pc_tester_performance[[#This Row],[pre-handle-timestamp]])/1000000</f>
        <v>2.1122999999999998</v>
      </c>
    </row>
    <row r="1328" spans="1:6" hidden="1" x14ac:dyDescent="0.25">
      <c r="A1328" t="s">
        <v>5</v>
      </c>
      <c r="B1328" t="s">
        <v>19</v>
      </c>
      <c r="C1328">
        <v>200</v>
      </c>
      <c r="D1328">
        <v>2553841417100</v>
      </c>
      <c r="E1328">
        <v>2553843375100</v>
      </c>
      <c r="F1328">
        <f>(older_pc_tester_performance[[#This Row],[post-handle-timestamp]]-older_pc_tester_performance[[#This Row],[pre-handle-timestamp]])/1000000</f>
        <v>1.958</v>
      </c>
    </row>
    <row r="1329" spans="1:6" hidden="1" x14ac:dyDescent="0.25">
      <c r="A1329" t="s">
        <v>5</v>
      </c>
      <c r="B1329" t="s">
        <v>20</v>
      </c>
      <c r="C1329">
        <v>200</v>
      </c>
      <c r="D1329">
        <v>2553846587900</v>
      </c>
      <c r="E1329">
        <v>2553848098300</v>
      </c>
      <c r="F1329">
        <f>(older_pc_tester_performance[[#This Row],[post-handle-timestamp]]-older_pc_tester_performance[[#This Row],[pre-handle-timestamp]])/1000000</f>
        <v>1.5104</v>
      </c>
    </row>
    <row r="1330" spans="1:6" hidden="1" x14ac:dyDescent="0.25">
      <c r="A1330" t="s">
        <v>5</v>
      </c>
      <c r="B1330" t="s">
        <v>21</v>
      </c>
      <c r="C1330">
        <v>200</v>
      </c>
      <c r="D1330">
        <v>2553851834800</v>
      </c>
      <c r="E1330">
        <v>2553853216500</v>
      </c>
      <c r="F1330">
        <f>(older_pc_tester_performance[[#This Row],[post-handle-timestamp]]-older_pc_tester_performance[[#This Row],[pre-handle-timestamp]])/1000000</f>
        <v>1.3816999999999999</v>
      </c>
    </row>
    <row r="1331" spans="1:6" x14ac:dyDescent="0.25">
      <c r="A1331" t="s">
        <v>26</v>
      </c>
      <c r="B1331" t="s">
        <v>33</v>
      </c>
      <c r="C1331">
        <v>200</v>
      </c>
      <c r="D1331">
        <v>2553856229800</v>
      </c>
      <c r="E1331">
        <v>2553958969100</v>
      </c>
      <c r="F1331">
        <f>(older_pc_tester_performance[[#This Row],[post-handle-timestamp]]-older_pc_tester_performance[[#This Row],[pre-handle-timestamp]])/1000000</f>
        <v>102.7393</v>
      </c>
    </row>
    <row r="1332" spans="1:6" hidden="1" x14ac:dyDescent="0.25">
      <c r="A1332" t="s">
        <v>5</v>
      </c>
      <c r="B1332" t="s">
        <v>8</v>
      </c>
      <c r="C1332">
        <v>200</v>
      </c>
      <c r="D1332">
        <v>2554191018700</v>
      </c>
      <c r="E1332">
        <v>2554192905600</v>
      </c>
      <c r="F1332">
        <f>(older_pc_tester_performance[[#This Row],[post-handle-timestamp]]-older_pc_tester_performance[[#This Row],[pre-handle-timestamp]])/1000000</f>
        <v>1.8869</v>
      </c>
    </row>
    <row r="1333" spans="1:6" hidden="1" x14ac:dyDescent="0.25">
      <c r="A1333" t="s">
        <v>5</v>
      </c>
      <c r="B1333" t="s">
        <v>9</v>
      </c>
      <c r="C1333">
        <v>200</v>
      </c>
      <c r="D1333">
        <v>2554196296700</v>
      </c>
      <c r="E1333">
        <v>2554198351700</v>
      </c>
      <c r="F1333">
        <f>(older_pc_tester_performance[[#This Row],[post-handle-timestamp]]-older_pc_tester_performance[[#This Row],[pre-handle-timestamp]])/1000000</f>
        <v>2.0550000000000002</v>
      </c>
    </row>
    <row r="1334" spans="1:6" hidden="1" x14ac:dyDescent="0.25">
      <c r="A1334" t="s">
        <v>5</v>
      </c>
      <c r="B1334" t="s">
        <v>10</v>
      </c>
      <c r="C1334">
        <v>200</v>
      </c>
      <c r="D1334">
        <v>2554201262200</v>
      </c>
      <c r="E1334">
        <v>2554202965900</v>
      </c>
      <c r="F1334">
        <f>(older_pc_tester_performance[[#This Row],[post-handle-timestamp]]-older_pc_tester_performance[[#This Row],[pre-handle-timestamp]])/1000000</f>
        <v>1.7037</v>
      </c>
    </row>
    <row r="1335" spans="1:6" hidden="1" x14ac:dyDescent="0.25">
      <c r="A1335" t="s">
        <v>5</v>
      </c>
      <c r="B1335" t="s">
        <v>12</v>
      </c>
      <c r="C1335">
        <v>200</v>
      </c>
      <c r="D1335">
        <v>2554205953400</v>
      </c>
      <c r="E1335">
        <v>2554207959300</v>
      </c>
      <c r="F1335">
        <f>(older_pc_tester_performance[[#This Row],[post-handle-timestamp]]-older_pc_tester_performance[[#This Row],[pre-handle-timestamp]])/1000000</f>
        <v>2.0059</v>
      </c>
    </row>
    <row r="1336" spans="1:6" hidden="1" x14ac:dyDescent="0.25">
      <c r="A1336" t="s">
        <v>5</v>
      </c>
      <c r="B1336" t="s">
        <v>13</v>
      </c>
      <c r="C1336">
        <v>200</v>
      </c>
      <c r="D1336">
        <v>2554210746700</v>
      </c>
      <c r="E1336">
        <v>2554212178200</v>
      </c>
      <c r="F1336">
        <f>(older_pc_tester_performance[[#This Row],[post-handle-timestamp]]-older_pc_tester_performance[[#This Row],[pre-handle-timestamp]])/1000000</f>
        <v>1.4315</v>
      </c>
    </row>
    <row r="1337" spans="1:6" hidden="1" x14ac:dyDescent="0.25">
      <c r="A1337" t="s">
        <v>5</v>
      </c>
      <c r="B1337" t="s">
        <v>14</v>
      </c>
      <c r="C1337">
        <v>200</v>
      </c>
      <c r="D1337">
        <v>2554214756800</v>
      </c>
      <c r="E1337">
        <v>2554226137800</v>
      </c>
      <c r="F1337">
        <f>(older_pc_tester_performance[[#This Row],[post-handle-timestamp]]-older_pc_tester_performance[[#This Row],[pre-handle-timestamp]])/1000000</f>
        <v>11.381</v>
      </c>
    </row>
    <row r="1338" spans="1:6" hidden="1" x14ac:dyDescent="0.25">
      <c r="A1338" t="s">
        <v>5</v>
      </c>
      <c r="B1338" t="s">
        <v>15</v>
      </c>
      <c r="C1338">
        <v>200</v>
      </c>
      <c r="D1338">
        <v>2554229081800</v>
      </c>
      <c r="E1338">
        <v>2554233096200</v>
      </c>
      <c r="F1338">
        <f>(older_pc_tester_performance[[#This Row],[post-handle-timestamp]]-older_pc_tester_performance[[#This Row],[pre-handle-timestamp]])/1000000</f>
        <v>4.0144000000000002</v>
      </c>
    </row>
    <row r="1339" spans="1:6" hidden="1" x14ac:dyDescent="0.25">
      <c r="A1339" t="s">
        <v>5</v>
      </c>
      <c r="B1339" t="s">
        <v>16</v>
      </c>
      <c r="C1339">
        <v>200</v>
      </c>
      <c r="D1339">
        <v>2554236390700</v>
      </c>
      <c r="E1339">
        <v>2554237840800</v>
      </c>
      <c r="F1339">
        <f>(older_pc_tester_performance[[#This Row],[post-handle-timestamp]]-older_pc_tester_performance[[#This Row],[pre-handle-timestamp]])/1000000</f>
        <v>1.4500999999999999</v>
      </c>
    </row>
    <row r="1340" spans="1:6" hidden="1" x14ac:dyDescent="0.25">
      <c r="A1340" t="s">
        <v>5</v>
      </c>
      <c r="B1340" t="s">
        <v>11</v>
      </c>
      <c r="C1340">
        <v>200</v>
      </c>
      <c r="D1340">
        <v>2554240518400</v>
      </c>
      <c r="E1340">
        <v>2554242005500</v>
      </c>
      <c r="F1340">
        <f>(older_pc_tester_performance[[#This Row],[post-handle-timestamp]]-older_pc_tester_performance[[#This Row],[pre-handle-timestamp]])/1000000</f>
        <v>1.4871000000000001</v>
      </c>
    </row>
    <row r="1341" spans="1:6" hidden="1" x14ac:dyDescent="0.25">
      <c r="A1341" t="s">
        <v>5</v>
      </c>
      <c r="B1341" t="s">
        <v>17</v>
      </c>
      <c r="C1341">
        <v>200</v>
      </c>
      <c r="D1341">
        <v>2554245068500</v>
      </c>
      <c r="E1341">
        <v>2554246651400</v>
      </c>
      <c r="F1341">
        <f>(older_pc_tester_performance[[#This Row],[post-handle-timestamp]]-older_pc_tester_performance[[#This Row],[pre-handle-timestamp]])/1000000</f>
        <v>1.5829</v>
      </c>
    </row>
    <row r="1342" spans="1:6" hidden="1" x14ac:dyDescent="0.25">
      <c r="A1342" t="s">
        <v>5</v>
      </c>
      <c r="B1342" t="s">
        <v>18</v>
      </c>
      <c r="C1342">
        <v>200</v>
      </c>
      <c r="D1342">
        <v>2554254638300</v>
      </c>
      <c r="E1342">
        <v>2554257716600</v>
      </c>
      <c r="F1342">
        <f>(older_pc_tester_performance[[#This Row],[post-handle-timestamp]]-older_pc_tester_performance[[#This Row],[pre-handle-timestamp]])/1000000</f>
        <v>3.0783</v>
      </c>
    </row>
    <row r="1343" spans="1:6" hidden="1" x14ac:dyDescent="0.25">
      <c r="A1343" t="s">
        <v>5</v>
      </c>
      <c r="B1343" t="s">
        <v>19</v>
      </c>
      <c r="C1343">
        <v>200</v>
      </c>
      <c r="D1343">
        <v>2554262535800</v>
      </c>
      <c r="E1343">
        <v>2554264385700</v>
      </c>
      <c r="F1343">
        <f>(older_pc_tester_performance[[#This Row],[post-handle-timestamp]]-older_pc_tester_performance[[#This Row],[pre-handle-timestamp]])/1000000</f>
        <v>1.8499000000000001</v>
      </c>
    </row>
    <row r="1344" spans="1:6" hidden="1" x14ac:dyDescent="0.25">
      <c r="A1344" t="s">
        <v>5</v>
      </c>
      <c r="B1344" t="s">
        <v>20</v>
      </c>
      <c r="C1344">
        <v>200</v>
      </c>
      <c r="D1344">
        <v>2554267969800</v>
      </c>
      <c r="E1344">
        <v>2554269919500</v>
      </c>
      <c r="F1344">
        <f>(older_pc_tester_performance[[#This Row],[post-handle-timestamp]]-older_pc_tester_performance[[#This Row],[pre-handle-timestamp]])/1000000</f>
        <v>1.9497</v>
      </c>
    </row>
    <row r="1345" spans="1:6" hidden="1" x14ac:dyDescent="0.25">
      <c r="A1345" t="s">
        <v>5</v>
      </c>
      <c r="B1345" t="s">
        <v>21</v>
      </c>
      <c r="C1345">
        <v>200</v>
      </c>
      <c r="D1345">
        <v>2554275989200</v>
      </c>
      <c r="E1345">
        <v>2554278519000</v>
      </c>
      <c r="F1345">
        <f>(older_pc_tester_performance[[#This Row],[post-handle-timestamp]]-older_pc_tester_performance[[#This Row],[pre-handle-timestamp]])/1000000</f>
        <v>2.5297999999999998</v>
      </c>
    </row>
    <row r="1346" spans="1:6" x14ac:dyDescent="0.25">
      <c r="A1346" t="s">
        <v>26</v>
      </c>
      <c r="B1346" t="s">
        <v>33</v>
      </c>
      <c r="C1346">
        <v>200</v>
      </c>
      <c r="D1346">
        <v>2554283161000</v>
      </c>
      <c r="E1346">
        <v>2554401439100</v>
      </c>
      <c r="F1346">
        <f>(older_pc_tester_performance[[#This Row],[post-handle-timestamp]]-older_pc_tester_performance[[#This Row],[pre-handle-timestamp]])/1000000</f>
        <v>118.27809999999999</v>
      </c>
    </row>
    <row r="1347" spans="1:6" hidden="1" x14ac:dyDescent="0.25">
      <c r="A1347" t="s">
        <v>5</v>
      </c>
      <c r="B1347" t="s">
        <v>8</v>
      </c>
      <c r="C1347">
        <v>200</v>
      </c>
      <c r="D1347">
        <v>2554513958100</v>
      </c>
      <c r="E1347">
        <v>2554516053500</v>
      </c>
      <c r="F1347">
        <f>(older_pc_tester_performance[[#This Row],[post-handle-timestamp]]-older_pc_tester_performance[[#This Row],[pre-handle-timestamp]])/1000000</f>
        <v>2.0954000000000002</v>
      </c>
    </row>
    <row r="1348" spans="1:6" hidden="1" x14ac:dyDescent="0.25">
      <c r="A1348" t="s">
        <v>5</v>
      </c>
      <c r="B1348" t="s">
        <v>9</v>
      </c>
      <c r="C1348">
        <v>200</v>
      </c>
      <c r="D1348">
        <v>2554519533500</v>
      </c>
      <c r="E1348">
        <v>2554521832300</v>
      </c>
      <c r="F1348">
        <f>(older_pc_tester_performance[[#This Row],[post-handle-timestamp]]-older_pc_tester_performance[[#This Row],[pre-handle-timestamp]])/1000000</f>
        <v>2.2988</v>
      </c>
    </row>
    <row r="1349" spans="1:6" hidden="1" x14ac:dyDescent="0.25">
      <c r="A1349" t="s">
        <v>5</v>
      </c>
      <c r="B1349" t="s">
        <v>10</v>
      </c>
      <c r="C1349">
        <v>200</v>
      </c>
      <c r="D1349">
        <v>2554525751800</v>
      </c>
      <c r="E1349">
        <v>2554527938000</v>
      </c>
      <c r="F1349">
        <f>(older_pc_tester_performance[[#This Row],[post-handle-timestamp]]-older_pc_tester_performance[[#This Row],[pre-handle-timestamp]])/1000000</f>
        <v>2.1861999999999999</v>
      </c>
    </row>
    <row r="1350" spans="1:6" hidden="1" x14ac:dyDescent="0.25">
      <c r="A1350" t="s">
        <v>5</v>
      </c>
      <c r="B1350" t="s">
        <v>12</v>
      </c>
      <c r="C1350">
        <v>200</v>
      </c>
      <c r="D1350">
        <v>2554531040000</v>
      </c>
      <c r="E1350">
        <v>2554533371200</v>
      </c>
      <c r="F1350">
        <f>(older_pc_tester_performance[[#This Row],[post-handle-timestamp]]-older_pc_tester_performance[[#This Row],[pre-handle-timestamp]])/1000000</f>
        <v>2.3311999999999999</v>
      </c>
    </row>
    <row r="1351" spans="1:6" hidden="1" x14ac:dyDescent="0.25">
      <c r="A1351" t="s">
        <v>5</v>
      </c>
      <c r="B1351" t="s">
        <v>13</v>
      </c>
      <c r="C1351">
        <v>200</v>
      </c>
      <c r="D1351">
        <v>2554536479300</v>
      </c>
      <c r="E1351">
        <v>2554538390600</v>
      </c>
      <c r="F1351">
        <f>(older_pc_tester_performance[[#This Row],[post-handle-timestamp]]-older_pc_tester_performance[[#This Row],[pre-handle-timestamp]])/1000000</f>
        <v>1.9113</v>
      </c>
    </row>
    <row r="1352" spans="1:6" hidden="1" x14ac:dyDescent="0.25">
      <c r="A1352" t="s">
        <v>5</v>
      </c>
      <c r="B1352" t="s">
        <v>14</v>
      </c>
      <c r="C1352">
        <v>200</v>
      </c>
      <c r="D1352">
        <v>2554541671800</v>
      </c>
      <c r="E1352">
        <v>2554543397000</v>
      </c>
      <c r="F1352">
        <f>(older_pc_tester_performance[[#This Row],[post-handle-timestamp]]-older_pc_tester_performance[[#This Row],[pre-handle-timestamp]])/1000000</f>
        <v>1.7252000000000001</v>
      </c>
    </row>
    <row r="1353" spans="1:6" hidden="1" x14ac:dyDescent="0.25">
      <c r="A1353" t="s">
        <v>5</v>
      </c>
      <c r="B1353" t="s">
        <v>15</v>
      </c>
      <c r="C1353">
        <v>200</v>
      </c>
      <c r="D1353">
        <v>2554546553000</v>
      </c>
      <c r="E1353">
        <v>2554548963000</v>
      </c>
      <c r="F1353">
        <f>(older_pc_tester_performance[[#This Row],[post-handle-timestamp]]-older_pc_tester_performance[[#This Row],[pre-handle-timestamp]])/1000000</f>
        <v>2.41</v>
      </c>
    </row>
    <row r="1354" spans="1:6" hidden="1" x14ac:dyDescent="0.25">
      <c r="A1354" t="s">
        <v>5</v>
      </c>
      <c r="B1354" t="s">
        <v>16</v>
      </c>
      <c r="C1354">
        <v>200</v>
      </c>
      <c r="D1354">
        <v>2554553176100</v>
      </c>
      <c r="E1354">
        <v>2554555542700</v>
      </c>
      <c r="F1354">
        <f>(older_pc_tester_performance[[#This Row],[post-handle-timestamp]]-older_pc_tester_performance[[#This Row],[pre-handle-timestamp]])/1000000</f>
        <v>2.3666</v>
      </c>
    </row>
    <row r="1355" spans="1:6" hidden="1" x14ac:dyDescent="0.25">
      <c r="A1355" t="s">
        <v>5</v>
      </c>
      <c r="B1355" t="s">
        <v>11</v>
      </c>
      <c r="C1355">
        <v>200</v>
      </c>
      <c r="D1355">
        <v>2554558897500</v>
      </c>
      <c r="E1355">
        <v>2554561148600</v>
      </c>
      <c r="F1355">
        <f>(older_pc_tester_performance[[#This Row],[post-handle-timestamp]]-older_pc_tester_performance[[#This Row],[pre-handle-timestamp]])/1000000</f>
        <v>2.2511000000000001</v>
      </c>
    </row>
    <row r="1356" spans="1:6" hidden="1" x14ac:dyDescent="0.25">
      <c r="A1356" t="s">
        <v>5</v>
      </c>
      <c r="B1356" t="s">
        <v>17</v>
      </c>
      <c r="C1356">
        <v>200</v>
      </c>
      <c r="D1356">
        <v>2554565244500</v>
      </c>
      <c r="E1356">
        <v>2554567582400</v>
      </c>
      <c r="F1356">
        <f>(older_pc_tester_performance[[#This Row],[post-handle-timestamp]]-older_pc_tester_performance[[#This Row],[pre-handle-timestamp]])/1000000</f>
        <v>2.3378999999999999</v>
      </c>
    </row>
    <row r="1357" spans="1:6" hidden="1" x14ac:dyDescent="0.25">
      <c r="A1357" t="s">
        <v>5</v>
      </c>
      <c r="B1357" t="s">
        <v>18</v>
      </c>
      <c r="C1357">
        <v>200</v>
      </c>
      <c r="D1357">
        <v>2554571980800</v>
      </c>
      <c r="E1357">
        <v>2554574165900</v>
      </c>
      <c r="F1357">
        <f>(older_pc_tester_performance[[#This Row],[post-handle-timestamp]]-older_pc_tester_performance[[#This Row],[pre-handle-timestamp]])/1000000</f>
        <v>2.1850999999999998</v>
      </c>
    </row>
    <row r="1358" spans="1:6" hidden="1" x14ac:dyDescent="0.25">
      <c r="A1358" t="s">
        <v>5</v>
      </c>
      <c r="B1358" t="s">
        <v>19</v>
      </c>
      <c r="C1358">
        <v>200</v>
      </c>
      <c r="D1358">
        <v>2554577878900</v>
      </c>
      <c r="E1358">
        <v>2554580113700</v>
      </c>
      <c r="F1358">
        <f>(older_pc_tester_performance[[#This Row],[post-handle-timestamp]]-older_pc_tester_performance[[#This Row],[pre-handle-timestamp]])/1000000</f>
        <v>2.2347999999999999</v>
      </c>
    </row>
    <row r="1359" spans="1:6" hidden="1" x14ac:dyDescent="0.25">
      <c r="A1359" t="s">
        <v>5</v>
      </c>
      <c r="B1359" t="s">
        <v>20</v>
      </c>
      <c r="C1359">
        <v>200</v>
      </c>
      <c r="D1359">
        <v>2554583085400</v>
      </c>
      <c r="E1359">
        <v>2554585099600</v>
      </c>
      <c r="F1359">
        <f>(older_pc_tester_performance[[#This Row],[post-handle-timestamp]]-older_pc_tester_performance[[#This Row],[pre-handle-timestamp]])/1000000</f>
        <v>2.0142000000000002</v>
      </c>
    </row>
    <row r="1360" spans="1:6" hidden="1" x14ac:dyDescent="0.25">
      <c r="A1360" t="s">
        <v>5</v>
      </c>
      <c r="B1360" t="s">
        <v>21</v>
      </c>
      <c r="C1360">
        <v>200</v>
      </c>
      <c r="D1360">
        <v>2554591266300</v>
      </c>
      <c r="E1360">
        <v>2554593491800</v>
      </c>
      <c r="F1360">
        <f>(older_pc_tester_performance[[#This Row],[post-handle-timestamp]]-older_pc_tester_performance[[#This Row],[pre-handle-timestamp]])/1000000</f>
        <v>2.2254999999999998</v>
      </c>
    </row>
    <row r="1361" spans="1:6" x14ac:dyDescent="0.25">
      <c r="A1361" t="s">
        <v>26</v>
      </c>
      <c r="B1361" t="s">
        <v>33</v>
      </c>
      <c r="C1361">
        <v>200</v>
      </c>
      <c r="D1361">
        <v>2554597797800</v>
      </c>
      <c r="E1361">
        <v>2554722803500</v>
      </c>
      <c r="F1361">
        <f>(older_pc_tester_performance[[#This Row],[post-handle-timestamp]]-older_pc_tester_performance[[#This Row],[pre-handle-timestamp]])/1000000</f>
        <v>125.0057</v>
      </c>
    </row>
    <row r="1362" spans="1:6" hidden="1" x14ac:dyDescent="0.25">
      <c r="A1362" t="s">
        <v>5</v>
      </c>
      <c r="B1362" t="s">
        <v>8</v>
      </c>
      <c r="C1362">
        <v>200</v>
      </c>
      <c r="D1362">
        <v>2555028099600</v>
      </c>
      <c r="E1362">
        <v>2555038259500</v>
      </c>
      <c r="F1362">
        <f>(older_pc_tester_performance[[#This Row],[post-handle-timestamp]]-older_pc_tester_performance[[#This Row],[pre-handle-timestamp]])/1000000</f>
        <v>10.1599</v>
      </c>
    </row>
    <row r="1363" spans="1:6" hidden="1" x14ac:dyDescent="0.25">
      <c r="A1363" t="s">
        <v>5</v>
      </c>
      <c r="B1363" t="s">
        <v>9</v>
      </c>
      <c r="C1363">
        <v>200</v>
      </c>
      <c r="D1363">
        <v>2555042731900</v>
      </c>
      <c r="E1363">
        <v>2555046414900</v>
      </c>
      <c r="F1363">
        <f>(older_pc_tester_performance[[#This Row],[post-handle-timestamp]]-older_pc_tester_performance[[#This Row],[pre-handle-timestamp]])/1000000</f>
        <v>3.6829999999999998</v>
      </c>
    </row>
    <row r="1364" spans="1:6" hidden="1" x14ac:dyDescent="0.25">
      <c r="A1364" t="s">
        <v>5</v>
      </c>
      <c r="B1364" t="s">
        <v>10</v>
      </c>
      <c r="C1364">
        <v>200</v>
      </c>
      <c r="D1364">
        <v>2555060987600</v>
      </c>
      <c r="E1364">
        <v>2555064591900</v>
      </c>
      <c r="F1364">
        <f>(older_pc_tester_performance[[#This Row],[post-handle-timestamp]]-older_pc_tester_performance[[#This Row],[pre-handle-timestamp]])/1000000</f>
        <v>3.6042999999999998</v>
      </c>
    </row>
    <row r="1365" spans="1:6" hidden="1" x14ac:dyDescent="0.25">
      <c r="A1365" t="s">
        <v>5</v>
      </c>
      <c r="B1365" t="s">
        <v>12</v>
      </c>
      <c r="C1365">
        <v>200</v>
      </c>
      <c r="D1365">
        <v>2555069576000</v>
      </c>
      <c r="E1365">
        <v>2555083112100</v>
      </c>
      <c r="F1365">
        <f>(older_pc_tester_performance[[#This Row],[post-handle-timestamp]]-older_pc_tester_performance[[#This Row],[pre-handle-timestamp]])/1000000</f>
        <v>13.536099999999999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2555091367700</v>
      </c>
      <c r="E1366">
        <v>2555096634500</v>
      </c>
      <c r="F1366">
        <f>(older_pc_tester_performance[[#This Row],[post-handle-timestamp]]-older_pc_tester_performance[[#This Row],[pre-handle-timestamp]])/1000000</f>
        <v>5.2667999999999999</v>
      </c>
    </row>
    <row r="1367" spans="1:6" hidden="1" x14ac:dyDescent="0.25">
      <c r="A1367" t="s">
        <v>5</v>
      </c>
      <c r="B1367" t="s">
        <v>14</v>
      </c>
      <c r="C1367">
        <v>200</v>
      </c>
      <c r="D1367">
        <v>2555102805100</v>
      </c>
      <c r="E1367">
        <v>2555116095400</v>
      </c>
      <c r="F1367">
        <f>(older_pc_tester_performance[[#This Row],[post-handle-timestamp]]-older_pc_tester_performance[[#This Row],[pre-handle-timestamp]])/1000000</f>
        <v>13.2903</v>
      </c>
    </row>
    <row r="1368" spans="1:6" hidden="1" x14ac:dyDescent="0.25">
      <c r="A1368" t="s">
        <v>5</v>
      </c>
      <c r="B1368" t="s">
        <v>15</v>
      </c>
      <c r="C1368">
        <v>200</v>
      </c>
      <c r="D1368">
        <v>2555123454900</v>
      </c>
      <c r="E1368">
        <v>2555126462000</v>
      </c>
      <c r="F1368">
        <f>(older_pc_tester_performance[[#This Row],[post-handle-timestamp]]-older_pc_tester_performance[[#This Row],[pre-handle-timestamp]])/1000000</f>
        <v>3.0070999999999999</v>
      </c>
    </row>
    <row r="1369" spans="1:6" hidden="1" x14ac:dyDescent="0.25">
      <c r="A1369" t="s">
        <v>5</v>
      </c>
      <c r="B1369" t="s">
        <v>16</v>
      </c>
      <c r="C1369">
        <v>200</v>
      </c>
      <c r="D1369">
        <v>2555133051100</v>
      </c>
      <c r="E1369">
        <v>2555135839300</v>
      </c>
      <c r="F1369">
        <f>(older_pc_tester_performance[[#This Row],[post-handle-timestamp]]-older_pc_tester_performance[[#This Row],[pre-handle-timestamp]])/1000000</f>
        <v>2.7881999999999998</v>
      </c>
    </row>
    <row r="1370" spans="1:6" hidden="1" x14ac:dyDescent="0.25">
      <c r="A1370" t="s">
        <v>5</v>
      </c>
      <c r="B1370" t="s">
        <v>11</v>
      </c>
      <c r="C1370">
        <v>200</v>
      </c>
      <c r="D1370">
        <v>2555141720600</v>
      </c>
      <c r="E1370">
        <v>2555149300200</v>
      </c>
      <c r="F1370">
        <f>(older_pc_tester_performance[[#This Row],[post-handle-timestamp]]-older_pc_tester_performance[[#This Row],[pre-handle-timestamp]])/1000000</f>
        <v>7.5796000000000001</v>
      </c>
    </row>
    <row r="1371" spans="1:6" hidden="1" x14ac:dyDescent="0.25">
      <c r="A1371" t="s">
        <v>5</v>
      </c>
      <c r="B1371" t="s">
        <v>17</v>
      </c>
      <c r="C1371">
        <v>200</v>
      </c>
      <c r="D1371">
        <v>2555154108000</v>
      </c>
      <c r="E1371">
        <v>2555156781700</v>
      </c>
      <c r="F1371">
        <f>(older_pc_tester_performance[[#This Row],[post-handle-timestamp]]-older_pc_tester_performance[[#This Row],[pre-handle-timestamp]])/1000000</f>
        <v>2.6737000000000002</v>
      </c>
    </row>
    <row r="1372" spans="1:6" hidden="1" x14ac:dyDescent="0.25">
      <c r="A1372" t="s">
        <v>5</v>
      </c>
      <c r="B1372" t="s">
        <v>18</v>
      </c>
      <c r="C1372">
        <v>200</v>
      </c>
      <c r="D1372">
        <v>2555162620600</v>
      </c>
      <c r="E1372">
        <v>2555167106300</v>
      </c>
      <c r="F1372">
        <f>(older_pc_tester_performance[[#This Row],[post-handle-timestamp]]-older_pc_tester_performance[[#This Row],[pre-handle-timestamp]])/1000000</f>
        <v>4.4856999999999996</v>
      </c>
    </row>
    <row r="1373" spans="1:6" hidden="1" x14ac:dyDescent="0.25">
      <c r="A1373" t="s">
        <v>5</v>
      </c>
      <c r="B1373" t="s">
        <v>19</v>
      </c>
      <c r="C1373">
        <v>200</v>
      </c>
      <c r="D1373">
        <v>2555171695200</v>
      </c>
      <c r="E1373">
        <v>2555174554600</v>
      </c>
      <c r="F1373">
        <f>(older_pc_tester_performance[[#This Row],[post-handle-timestamp]]-older_pc_tester_performance[[#This Row],[pre-handle-timestamp]])/1000000</f>
        <v>2.8593999999999999</v>
      </c>
    </row>
    <row r="1374" spans="1:6" hidden="1" x14ac:dyDescent="0.25">
      <c r="A1374" t="s">
        <v>5</v>
      </c>
      <c r="B1374" t="s">
        <v>20</v>
      </c>
      <c r="C1374">
        <v>200</v>
      </c>
      <c r="D1374">
        <v>2555179853000</v>
      </c>
      <c r="E1374">
        <v>2555182439900</v>
      </c>
      <c r="F1374">
        <f>(older_pc_tester_performance[[#This Row],[post-handle-timestamp]]-older_pc_tester_performance[[#This Row],[pre-handle-timestamp]])/1000000</f>
        <v>2.5869</v>
      </c>
    </row>
    <row r="1375" spans="1:6" hidden="1" x14ac:dyDescent="0.25">
      <c r="A1375" t="s">
        <v>5</v>
      </c>
      <c r="B1375" t="s">
        <v>21</v>
      </c>
      <c r="C1375">
        <v>200</v>
      </c>
      <c r="D1375">
        <v>2555189139800</v>
      </c>
      <c r="E1375">
        <v>2555191157300</v>
      </c>
      <c r="F1375">
        <f>(older_pc_tester_performance[[#This Row],[post-handle-timestamp]]-older_pc_tester_performance[[#This Row],[pre-handle-timestamp]])/1000000</f>
        <v>2.0175000000000001</v>
      </c>
    </row>
    <row r="1376" spans="1:6" x14ac:dyDescent="0.25">
      <c r="A1376" t="s">
        <v>26</v>
      </c>
      <c r="B1376" t="s">
        <v>33</v>
      </c>
      <c r="C1376">
        <v>200</v>
      </c>
      <c r="D1376">
        <v>2555196340800</v>
      </c>
      <c r="E1376">
        <v>2555320599500</v>
      </c>
      <c r="F1376">
        <f>(older_pc_tester_performance[[#This Row],[post-handle-timestamp]]-older_pc_tester_performance[[#This Row],[pre-handle-timestamp]])/1000000</f>
        <v>124.2587</v>
      </c>
    </row>
    <row r="1377" spans="1:6" hidden="1" x14ac:dyDescent="0.25">
      <c r="A1377" t="s">
        <v>5</v>
      </c>
      <c r="B1377" t="s">
        <v>8</v>
      </c>
      <c r="C1377">
        <v>200</v>
      </c>
      <c r="D1377">
        <v>2555964741100</v>
      </c>
      <c r="E1377">
        <v>2555968417300</v>
      </c>
      <c r="F1377">
        <f>(older_pc_tester_performance[[#This Row],[post-handle-timestamp]]-older_pc_tester_performance[[#This Row],[pre-handle-timestamp]])/1000000</f>
        <v>3.6762000000000001</v>
      </c>
    </row>
    <row r="1378" spans="1:6" hidden="1" x14ac:dyDescent="0.25">
      <c r="A1378" t="s">
        <v>5</v>
      </c>
      <c r="B1378" t="s">
        <v>9</v>
      </c>
      <c r="C1378">
        <v>200</v>
      </c>
      <c r="D1378">
        <v>2555973088600</v>
      </c>
      <c r="E1378">
        <v>2555975608800</v>
      </c>
      <c r="F1378">
        <f>(older_pc_tester_performance[[#This Row],[post-handle-timestamp]]-older_pc_tester_performance[[#This Row],[pre-handle-timestamp]])/1000000</f>
        <v>2.5202</v>
      </c>
    </row>
    <row r="1379" spans="1:6" hidden="1" x14ac:dyDescent="0.25">
      <c r="A1379" t="s">
        <v>5</v>
      </c>
      <c r="B1379" t="s">
        <v>10</v>
      </c>
      <c r="C1379">
        <v>200</v>
      </c>
      <c r="D1379">
        <v>2555980721800</v>
      </c>
      <c r="E1379">
        <v>2555983405100</v>
      </c>
      <c r="F1379">
        <f>(older_pc_tester_performance[[#This Row],[post-handle-timestamp]]-older_pc_tester_performance[[#This Row],[pre-handle-timestamp]])/1000000</f>
        <v>2.6833</v>
      </c>
    </row>
    <row r="1380" spans="1:6" hidden="1" x14ac:dyDescent="0.25">
      <c r="A1380" t="s">
        <v>5</v>
      </c>
      <c r="B1380" t="s">
        <v>12</v>
      </c>
      <c r="C1380">
        <v>200</v>
      </c>
      <c r="D1380">
        <v>2555987512500</v>
      </c>
      <c r="E1380">
        <v>2555989720200</v>
      </c>
      <c r="F1380">
        <f>(older_pc_tester_performance[[#This Row],[post-handle-timestamp]]-older_pc_tester_performance[[#This Row],[pre-handle-timestamp]])/1000000</f>
        <v>2.2077</v>
      </c>
    </row>
    <row r="1381" spans="1:6" hidden="1" x14ac:dyDescent="0.25">
      <c r="A1381" t="s">
        <v>5</v>
      </c>
      <c r="B1381" t="s">
        <v>13</v>
      </c>
      <c r="C1381">
        <v>200</v>
      </c>
      <c r="D1381">
        <v>2555994372700</v>
      </c>
      <c r="E1381">
        <v>2555996834100</v>
      </c>
      <c r="F1381">
        <f>(older_pc_tester_performance[[#This Row],[post-handle-timestamp]]-older_pc_tester_performance[[#This Row],[pre-handle-timestamp]])/1000000</f>
        <v>2.4613999999999998</v>
      </c>
    </row>
    <row r="1382" spans="1:6" hidden="1" x14ac:dyDescent="0.25">
      <c r="A1382" t="s">
        <v>5</v>
      </c>
      <c r="B1382" t="s">
        <v>14</v>
      </c>
      <c r="C1382">
        <v>200</v>
      </c>
      <c r="D1382">
        <v>2556001376500</v>
      </c>
      <c r="E1382">
        <v>2556003501500</v>
      </c>
      <c r="F1382">
        <f>(older_pc_tester_performance[[#This Row],[post-handle-timestamp]]-older_pc_tester_performance[[#This Row],[pre-handle-timestamp]])/1000000</f>
        <v>2.125</v>
      </c>
    </row>
    <row r="1383" spans="1:6" hidden="1" x14ac:dyDescent="0.25">
      <c r="A1383" t="s">
        <v>5</v>
      </c>
      <c r="B1383" t="s">
        <v>15</v>
      </c>
      <c r="C1383">
        <v>200</v>
      </c>
      <c r="D1383">
        <v>2556007510600</v>
      </c>
      <c r="E1383">
        <v>2556010091800</v>
      </c>
      <c r="F1383">
        <f>(older_pc_tester_performance[[#This Row],[post-handle-timestamp]]-older_pc_tester_performance[[#This Row],[pre-handle-timestamp]])/1000000</f>
        <v>2.5811999999999999</v>
      </c>
    </row>
    <row r="1384" spans="1:6" hidden="1" x14ac:dyDescent="0.25">
      <c r="A1384" t="s">
        <v>5</v>
      </c>
      <c r="B1384" t="s">
        <v>16</v>
      </c>
      <c r="C1384">
        <v>200</v>
      </c>
      <c r="D1384">
        <v>2556016467600</v>
      </c>
      <c r="E1384">
        <v>2556019019900</v>
      </c>
      <c r="F1384">
        <f>(older_pc_tester_performance[[#This Row],[post-handle-timestamp]]-older_pc_tester_performance[[#This Row],[pre-handle-timestamp]])/1000000</f>
        <v>2.5522999999999998</v>
      </c>
    </row>
    <row r="1385" spans="1:6" hidden="1" x14ac:dyDescent="0.25">
      <c r="A1385" t="s">
        <v>5</v>
      </c>
      <c r="B1385" t="s">
        <v>11</v>
      </c>
      <c r="C1385">
        <v>200</v>
      </c>
      <c r="D1385">
        <v>2556023398500</v>
      </c>
      <c r="E1385">
        <v>2556026034600</v>
      </c>
      <c r="F1385">
        <f>(older_pc_tester_performance[[#This Row],[post-handle-timestamp]]-older_pc_tester_performance[[#This Row],[pre-handle-timestamp]])/1000000</f>
        <v>2.6360999999999999</v>
      </c>
    </row>
    <row r="1386" spans="1:6" hidden="1" x14ac:dyDescent="0.25">
      <c r="A1386" t="s">
        <v>5</v>
      </c>
      <c r="B1386" t="s">
        <v>17</v>
      </c>
      <c r="C1386">
        <v>200</v>
      </c>
      <c r="D1386">
        <v>2556030704500</v>
      </c>
      <c r="E1386">
        <v>2556033019700</v>
      </c>
      <c r="F1386">
        <f>(older_pc_tester_performance[[#This Row],[post-handle-timestamp]]-older_pc_tester_performance[[#This Row],[pre-handle-timestamp]])/1000000</f>
        <v>2.3151999999999999</v>
      </c>
    </row>
    <row r="1387" spans="1:6" hidden="1" x14ac:dyDescent="0.25">
      <c r="A1387" t="s">
        <v>5</v>
      </c>
      <c r="B1387" t="s">
        <v>18</v>
      </c>
      <c r="C1387">
        <v>200</v>
      </c>
      <c r="D1387">
        <v>2556038988400</v>
      </c>
      <c r="E1387">
        <v>2556043515000</v>
      </c>
      <c r="F1387">
        <f>(older_pc_tester_performance[[#This Row],[post-handle-timestamp]]-older_pc_tester_performance[[#This Row],[pre-handle-timestamp]])/1000000</f>
        <v>4.5266000000000002</v>
      </c>
    </row>
    <row r="1388" spans="1:6" hidden="1" x14ac:dyDescent="0.25">
      <c r="A1388" t="s">
        <v>5</v>
      </c>
      <c r="B1388" t="s">
        <v>19</v>
      </c>
      <c r="C1388">
        <v>200</v>
      </c>
      <c r="D1388">
        <v>2556048959400</v>
      </c>
      <c r="E1388">
        <v>2556051784500</v>
      </c>
      <c r="F1388">
        <f>(older_pc_tester_performance[[#This Row],[post-handle-timestamp]]-older_pc_tester_performance[[#This Row],[pre-handle-timestamp]])/1000000</f>
        <v>2.8250999999999999</v>
      </c>
    </row>
    <row r="1389" spans="1:6" hidden="1" x14ac:dyDescent="0.25">
      <c r="A1389" t="s">
        <v>5</v>
      </c>
      <c r="B1389" t="s">
        <v>20</v>
      </c>
      <c r="C1389">
        <v>200</v>
      </c>
      <c r="D1389">
        <v>2556085107800</v>
      </c>
      <c r="E1389">
        <v>2556090148600</v>
      </c>
      <c r="F1389">
        <f>(older_pc_tester_performance[[#This Row],[post-handle-timestamp]]-older_pc_tester_performance[[#This Row],[pre-handle-timestamp]])/1000000</f>
        <v>5.0407999999999999</v>
      </c>
    </row>
    <row r="1390" spans="1:6" hidden="1" x14ac:dyDescent="0.25">
      <c r="A1390" t="s">
        <v>5</v>
      </c>
      <c r="B1390" t="s">
        <v>21</v>
      </c>
      <c r="C1390">
        <v>200</v>
      </c>
      <c r="D1390">
        <v>2556115877200</v>
      </c>
      <c r="E1390">
        <v>2556119267100</v>
      </c>
      <c r="F1390">
        <f>(older_pc_tester_performance[[#This Row],[post-handle-timestamp]]-older_pc_tester_performance[[#This Row],[pre-handle-timestamp]])/1000000</f>
        <v>3.3898999999999999</v>
      </c>
    </row>
    <row r="1391" spans="1:6" x14ac:dyDescent="0.25">
      <c r="A1391" t="s">
        <v>26</v>
      </c>
      <c r="B1391" t="s">
        <v>33</v>
      </c>
      <c r="C1391">
        <v>200</v>
      </c>
      <c r="D1391">
        <v>2556129305800</v>
      </c>
      <c r="E1391">
        <v>2556340204500</v>
      </c>
      <c r="F1391">
        <f>(older_pc_tester_performance[[#This Row],[post-handle-timestamp]]-older_pc_tester_performance[[#This Row],[pre-handle-timestamp]])/1000000</f>
        <v>210.89869999999999</v>
      </c>
    </row>
    <row r="1392" spans="1:6" hidden="1" x14ac:dyDescent="0.25">
      <c r="A1392" t="s">
        <v>5</v>
      </c>
      <c r="B1392" t="s">
        <v>8</v>
      </c>
      <c r="C1392">
        <v>200</v>
      </c>
      <c r="D1392">
        <v>2556773262300</v>
      </c>
      <c r="E1392">
        <v>2556774951400</v>
      </c>
      <c r="F1392">
        <f>(older_pc_tester_performance[[#This Row],[post-handle-timestamp]]-older_pc_tester_performance[[#This Row],[pre-handle-timestamp]])/1000000</f>
        <v>1.6891</v>
      </c>
    </row>
    <row r="1393" spans="1:6" hidden="1" x14ac:dyDescent="0.25">
      <c r="A1393" t="s">
        <v>5</v>
      </c>
      <c r="B1393" t="s">
        <v>9</v>
      </c>
      <c r="C1393">
        <v>200</v>
      </c>
      <c r="D1393">
        <v>2556777515400</v>
      </c>
      <c r="E1393">
        <v>2556779907400</v>
      </c>
      <c r="F1393">
        <f>(older_pc_tester_performance[[#This Row],[post-handle-timestamp]]-older_pc_tester_performance[[#This Row],[pre-handle-timestamp]])/1000000</f>
        <v>2.3919999999999999</v>
      </c>
    </row>
    <row r="1394" spans="1:6" hidden="1" x14ac:dyDescent="0.25">
      <c r="A1394" t="s">
        <v>5</v>
      </c>
      <c r="B1394" t="s">
        <v>10</v>
      </c>
      <c r="C1394">
        <v>200</v>
      </c>
      <c r="D1394">
        <v>2556783831700</v>
      </c>
      <c r="E1394">
        <v>2556785923900</v>
      </c>
      <c r="F1394">
        <f>(older_pc_tester_performance[[#This Row],[post-handle-timestamp]]-older_pc_tester_performance[[#This Row],[pre-handle-timestamp]])/1000000</f>
        <v>2.0922000000000001</v>
      </c>
    </row>
    <row r="1395" spans="1:6" hidden="1" x14ac:dyDescent="0.25">
      <c r="A1395" t="s">
        <v>5</v>
      </c>
      <c r="B1395" t="s">
        <v>12</v>
      </c>
      <c r="C1395">
        <v>200</v>
      </c>
      <c r="D1395">
        <v>2556789218400</v>
      </c>
      <c r="E1395">
        <v>2556791407700</v>
      </c>
      <c r="F1395">
        <f>(older_pc_tester_performance[[#This Row],[post-handle-timestamp]]-older_pc_tester_performance[[#This Row],[pre-handle-timestamp]])/1000000</f>
        <v>2.1892999999999998</v>
      </c>
    </row>
    <row r="1396" spans="1:6" hidden="1" x14ac:dyDescent="0.25">
      <c r="A1396" t="s">
        <v>5</v>
      </c>
      <c r="B1396" t="s">
        <v>13</v>
      </c>
      <c r="C1396">
        <v>200</v>
      </c>
      <c r="D1396">
        <v>2556794987200</v>
      </c>
      <c r="E1396">
        <v>2556797188500</v>
      </c>
      <c r="F1396">
        <f>(older_pc_tester_performance[[#This Row],[post-handle-timestamp]]-older_pc_tester_performance[[#This Row],[pre-handle-timestamp]])/1000000</f>
        <v>2.2012999999999998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2556800483400</v>
      </c>
      <c r="E1397">
        <v>2556802635800</v>
      </c>
      <c r="F1397">
        <f>(older_pc_tester_performance[[#This Row],[post-handle-timestamp]]-older_pc_tester_performance[[#This Row],[pre-handle-timestamp]])/1000000</f>
        <v>2.1524000000000001</v>
      </c>
    </row>
    <row r="1398" spans="1:6" hidden="1" x14ac:dyDescent="0.25">
      <c r="A1398" t="s">
        <v>5</v>
      </c>
      <c r="B1398" t="s">
        <v>15</v>
      </c>
      <c r="C1398">
        <v>200</v>
      </c>
      <c r="D1398">
        <v>2556805981200</v>
      </c>
      <c r="E1398">
        <v>2556808338100</v>
      </c>
      <c r="F1398">
        <f>(older_pc_tester_performance[[#This Row],[post-handle-timestamp]]-older_pc_tester_performance[[#This Row],[pre-handle-timestamp]])/1000000</f>
        <v>2.3569</v>
      </c>
    </row>
    <row r="1399" spans="1:6" hidden="1" x14ac:dyDescent="0.25">
      <c r="A1399" t="s">
        <v>5</v>
      </c>
      <c r="B1399" t="s">
        <v>16</v>
      </c>
      <c r="C1399">
        <v>200</v>
      </c>
      <c r="D1399">
        <v>2556812355300</v>
      </c>
      <c r="E1399">
        <v>2556814304900</v>
      </c>
      <c r="F1399">
        <f>(older_pc_tester_performance[[#This Row],[post-handle-timestamp]]-older_pc_tester_performance[[#This Row],[pre-handle-timestamp]])/1000000</f>
        <v>1.9496</v>
      </c>
    </row>
    <row r="1400" spans="1:6" hidden="1" x14ac:dyDescent="0.25">
      <c r="A1400" t="s">
        <v>5</v>
      </c>
      <c r="B1400" t="s">
        <v>11</v>
      </c>
      <c r="C1400">
        <v>200</v>
      </c>
      <c r="D1400">
        <v>2556818260900</v>
      </c>
      <c r="E1400">
        <v>2556819912200</v>
      </c>
      <c r="F1400">
        <f>(older_pc_tester_performance[[#This Row],[post-handle-timestamp]]-older_pc_tester_performance[[#This Row],[pre-handle-timestamp]])/1000000</f>
        <v>1.6513</v>
      </c>
    </row>
    <row r="1401" spans="1:6" hidden="1" x14ac:dyDescent="0.25">
      <c r="A1401" t="s">
        <v>5</v>
      </c>
      <c r="B1401" t="s">
        <v>17</v>
      </c>
      <c r="C1401">
        <v>200</v>
      </c>
      <c r="D1401">
        <v>2556823997400</v>
      </c>
      <c r="E1401">
        <v>2556826544300</v>
      </c>
      <c r="F1401">
        <f>(older_pc_tester_performance[[#This Row],[post-handle-timestamp]]-older_pc_tester_performance[[#This Row],[pre-handle-timestamp]])/1000000</f>
        <v>2.5468999999999999</v>
      </c>
    </row>
    <row r="1402" spans="1:6" hidden="1" x14ac:dyDescent="0.25">
      <c r="A1402" t="s">
        <v>5</v>
      </c>
      <c r="B1402" t="s">
        <v>18</v>
      </c>
      <c r="C1402">
        <v>200</v>
      </c>
      <c r="D1402">
        <v>2556831614000</v>
      </c>
      <c r="E1402">
        <v>2556833155000</v>
      </c>
      <c r="F1402">
        <f>(older_pc_tester_performance[[#This Row],[post-handle-timestamp]]-older_pc_tester_performance[[#This Row],[pre-handle-timestamp]])/1000000</f>
        <v>1.5409999999999999</v>
      </c>
    </row>
    <row r="1403" spans="1:6" hidden="1" x14ac:dyDescent="0.25">
      <c r="A1403" t="s">
        <v>5</v>
      </c>
      <c r="B1403" t="s">
        <v>19</v>
      </c>
      <c r="C1403">
        <v>200</v>
      </c>
      <c r="D1403">
        <v>2556835843700</v>
      </c>
      <c r="E1403">
        <v>2556837785700</v>
      </c>
      <c r="F1403">
        <f>(older_pc_tester_performance[[#This Row],[post-handle-timestamp]]-older_pc_tester_performance[[#This Row],[pre-handle-timestamp]])/1000000</f>
        <v>1.9419999999999999</v>
      </c>
    </row>
    <row r="1404" spans="1:6" hidden="1" x14ac:dyDescent="0.25">
      <c r="A1404" t="s">
        <v>5</v>
      </c>
      <c r="B1404" t="s">
        <v>20</v>
      </c>
      <c r="C1404">
        <v>200</v>
      </c>
      <c r="D1404">
        <v>2556841358800</v>
      </c>
      <c r="E1404">
        <v>2556843571400</v>
      </c>
      <c r="F1404">
        <f>(older_pc_tester_performance[[#This Row],[post-handle-timestamp]]-older_pc_tester_performance[[#This Row],[pre-handle-timestamp]])/1000000</f>
        <v>2.2126000000000001</v>
      </c>
    </row>
    <row r="1405" spans="1:6" hidden="1" x14ac:dyDescent="0.25">
      <c r="A1405" t="s">
        <v>5</v>
      </c>
      <c r="B1405" t="s">
        <v>21</v>
      </c>
      <c r="C1405">
        <v>200</v>
      </c>
      <c r="D1405">
        <v>2556850536800</v>
      </c>
      <c r="E1405">
        <v>2556853360000</v>
      </c>
      <c r="F1405">
        <f>(older_pc_tester_performance[[#This Row],[post-handle-timestamp]]-older_pc_tester_performance[[#This Row],[pre-handle-timestamp]])/1000000</f>
        <v>2.8231999999999999</v>
      </c>
    </row>
    <row r="1406" spans="1:6" x14ac:dyDescent="0.25">
      <c r="A1406" t="s">
        <v>26</v>
      </c>
      <c r="B1406" t="s">
        <v>33</v>
      </c>
      <c r="C1406">
        <v>200</v>
      </c>
      <c r="D1406">
        <v>2556857194100</v>
      </c>
      <c r="E1406">
        <v>2556948800900</v>
      </c>
      <c r="F1406">
        <f>(older_pc_tester_performance[[#This Row],[post-handle-timestamp]]-older_pc_tester_performance[[#This Row],[pre-handle-timestamp]])/1000000</f>
        <v>91.606800000000007</v>
      </c>
    </row>
    <row r="1407" spans="1:6" hidden="1" x14ac:dyDescent="0.25">
      <c r="A1407" t="s">
        <v>5</v>
      </c>
      <c r="B1407" t="s">
        <v>8</v>
      </c>
      <c r="C1407">
        <v>200</v>
      </c>
      <c r="D1407">
        <v>2557109257400</v>
      </c>
      <c r="E1407">
        <v>2557111426400</v>
      </c>
      <c r="F1407">
        <f>(older_pc_tester_performance[[#This Row],[post-handle-timestamp]]-older_pc_tester_performance[[#This Row],[pre-handle-timestamp]])/1000000</f>
        <v>2.169</v>
      </c>
    </row>
    <row r="1408" spans="1:6" hidden="1" x14ac:dyDescent="0.25">
      <c r="A1408" t="s">
        <v>5</v>
      </c>
      <c r="B1408" t="s">
        <v>9</v>
      </c>
      <c r="C1408">
        <v>200</v>
      </c>
      <c r="D1408">
        <v>2557114547400</v>
      </c>
      <c r="E1408">
        <v>2557116663400</v>
      </c>
      <c r="F1408">
        <f>(older_pc_tester_performance[[#This Row],[post-handle-timestamp]]-older_pc_tester_performance[[#This Row],[pre-handle-timestamp]])/1000000</f>
        <v>2.1160000000000001</v>
      </c>
    </row>
    <row r="1409" spans="1:6" hidden="1" x14ac:dyDescent="0.25">
      <c r="A1409" t="s">
        <v>5</v>
      </c>
      <c r="B1409" t="s">
        <v>10</v>
      </c>
      <c r="C1409">
        <v>200</v>
      </c>
      <c r="D1409">
        <v>2557120394800</v>
      </c>
      <c r="E1409">
        <v>2557122463600</v>
      </c>
      <c r="F1409">
        <f>(older_pc_tester_performance[[#This Row],[post-handle-timestamp]]-older_pc_tester_performance[[#This Row],[pre-handle-timestamp]])/1000000</f>
        <v>2.0688</v>
      </c>
    </row>
    <row r="1410" spans="1:6" hidden="1" x14ac:dyDescent="0.25">
      <c r="A1410" t="s">
        <v>5</v>
      </c>
      <c r="B1410" t="s">
        <v>12</v>
      </c>
      <c r="C1410">
        <v>200</v>
      </c>
      <c r="D1410">
        <v>2557125299800</v>
      </c>
      <c r="E1410">
        <v>2557126928700</v>
      </c>
      <c r="F1410">
        <f>(older_pc_tester_performance[[#This Row],[post-handle-timestamp]]-older_pc_tester_performance[[#This Row],[pre-handle-timestamp]])/1000000</f>
        <v>1.6289</v>
      </c>
    </row>
    <row r="1411" spans="1:6" hidden="1" x14ac:dyDescent="0.25">
      <c r="A1411" t="s">
        <v>5</v>
      </c>
      <c r="B1411" t="s">
        <v>13</v>
      </c>
      <c r="C1411">
        <v>200</v>
      </c>
      <c r="D1411">
        <v>2557131051000</v>
      </c>
      <c r="E1411">
        <v>2557133539500</v>
      </c>
      <c r="F1411">
        <f>(older_pc_tester_performance[[#This Row],[post-handle-timestamp]]-older_pc_tester_performance[[#This Row],[pre-handle-timestamp]])/1000000</f>
        <v>2.4885000000000002</v>
      </c>
    </row>
    <row r="1412" spans="1:6" hidden="1" x14ac:dyDescent="0.25">
      <c r="A1412" t="s">
        <v>5</v>
      </c>
      <c r="B1412" t="s">
        <v>14</v>
      </c>
      <c r="C1412">
        <v>200</v>
      </c>
      <c r="D1412">
        <v>2557137043600</v>
      </c>
      <c r="E1412">
        <v>2557139043900</v>
      </c>
      <c r="F1412">
        <f>(older_pc_tester_performance[[#This Row],[post-handle-timestamp]]-older_pc_tester_performance[[#This Row],[pre-handle-timestamp]])/1000000</f>
        <v>2.0003000000000002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2557143077200</v>
      </c>
      <c r="E1413">
        <v>2557146061600</v>
      </c>
      <c r="F1413">
        <f>(older_pc_tester_performance[[#This Row],[post-handle-timestamp]]-older_pc_tester_performance[[#This Row],[pre-handle-timestamp]])/1000000</f>
        <v>2.9843999999999999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2557149726300</v>
      </c>
      <c r="E1414">
        <v>2557151302400</v>
      </c>
      <c r="F1414">
        <f>(older_pc_tester_performance[[#This Row],[post-handle-timestamp]]-older_pc_tester_performance[[#This Row],[pre-handle-timestamp]])/1000000</f>
        <v>1.5761000000000001</v>
      </c>
    </row>
    <row r="1415" spans="1:6" hidden="1" x14ac:dyDescent="0.25">
      <c r="A1415" t="s">
        <v>5</v>
      </c>
      <c r="B1415" t="s">
        <v>11</v>
      </c>
      <c r="C1415">
        <v>200</v>
      </c>
      <c r="D1415">
        <v>2557154111000</v>
      </c>
      <c r="E1415">
        <v>2557156402400</v>
      </c>
      <c r="F1415">
        <f>(older_pc_tester_performance[[#This Row],[post-handle-timestamp]]-older_pc_tester_performance[[#This Row],[pre-handle-timestamp]])/1000000</f>
        <v>2.2913999999999999</v>
      </c>
    </row>
    <row r="1416" spans="1:6" hidden="1" x14ac:dyDescent="0.25">
      <c r="A1416" t="s">
        <v>5</v>
      </c>
      <c r="B1416" t="s">
        <v>17</v>
      </c>
      <c r="C1416">
        <v>200</v>
      </c>
      <c r="D1416">
        <v>2557160601200</v>
      </c>
      <c r="E1416">
        <v>2557162893900</v>
      </c>
      <c r="F1416">
        <f>(older_pc_tester_performance[[#This Row],[post-handle-timestamp]]-older_pc_tester_performance[[#This Row],[pre-handle-timestamp]])/1000000</f>
        <v>2.2927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2557167527200</v>
      </c>
      <c r="E1417">
        <v>2557169481100</v>
      </c>
      <c r="F1417">
        <f>(older_pc_tester_performance[[#This Row],[post-handle-timestamp]]-older_pc_tester_performance[[#This Row],[pre-handle-timestamp]])/1000000</f>
        <v>1.9539</v>
      </c>
    </row>
    <row r="1418" spans="1:6" hidden="1" x14ac:dyDescent="0.25">
      <c r="A1418" t="s">
        <v>5</v>
      </c>
      <c r="B1418" t="s">
        <v>19</v>
      </c>
      <c r="C1418">
        <v>200</v>
      </c>
      <c r="D1418">
        <v>2557172272000</v>
      </c>
      <c r="E1418">
        <v>2557173845800</v>
      </c>
      <c r="F1418">
        <f>(older_pc_tester_performance[[#This Row],[post-handle-timestamp]]-older_pc_tester_performance[[#This Row],[pre-handle-timestamp]])/1000000</f>
        <v>1.5738000000000001</v>
      </c>
    </row>
    <row r="1419" spans="1:6" hidden="1" x14ac:dyDescent="0.25">
      <c r="A1419" t="s">
        <v>5</v>
      </c>
      <c r="B1419" t="s">
        <v>20</v>
      </c>
      <c r="C1419">
        <v>200</v>
      </c>
      <c r="D1419">
        <v>2557177346600</v>
      </c>
      <c r="E1419">
        <v>2557179801900</v>
      </c>
      <c r="F1419">
        <f>(older_pc_tester_performance[[#This Row],[post-handle-timestamp]]-older_pc_tester_performance[[#This Row],[pre-handle-timestamp]])/1000000</f>
        <v>2.4552999999999998</v>
      </c>
    </row>
    <row r="1420" spans="1:6" hidden="1" x14ac:dyDescent="0.25">
      <c r="A1420" t="s">
        <v>5</v>
      </c>
      <c r="B1420" t="s">
        <v>21</v>
      </c>
      <c r="C1420">
        <v>200</v>
      </c>
      <c r="D1420">
        <v>2557184461000</v>
      </c>
      <c r="E1420">
        <v>2557186042500</v>
      </c>
      <c r="F1420">
        <f>(older_pc_tester_performance[[#This Row],[post-handle-timestamp]]-older_pc_tester_performance[[#This Row],[pre-handle-timestamp]])/1000000</f>
        <v>1.5814999999999999</v>
      </c>
    </row>
    <row r="1421" spans="1:6" x14ac:dyDescent="0.25">
      <c r="A1421" t="s">
        <v>26</v>
      </c>
      <c r="B1421" t="s">
        <v>33</v>
      </c>
      <c r="C1421">
        <v>200</v>
      </c>
      <c r="D1421">
        <v>2557190417500</v>
      </c>
      <c r="E1421">
        <v>2557289490500</v>
      </c>
      <c r="F1421">
        <f>(older_pc_tester_performance[[#This Row],[post-handle-timestamp]]-older_pc_tester_performance[[#This Row],[pre-handle-timestamp]])/1000000</f>
        <v>99.072999999999993</v>
      </c>
    </row>
    <row r="1422" spans="1:6" hidden="1" x14ac:dyDescent="0.25">
      <c r="A1422" t="s">
        <v>5</v>
      </c>
      <c r="B1422" t="s">
        <v>8</v>
      </c>
      <c r="C1422">
        <v>200</v>
      </c>
      <c r="D1422">
        <v>2557721369600</v>
      </c>
      <c r="E1422">
        <v>2557723167100</v>
      </c>
      <c r="F1422">
        <f>(older_pc_tester_performance[[#This Row],[post-handle-timestamp]]-older_pc_tester_performance[[#This Row],[pre-handle-timestamp]])/1000000</f>
        <v>1.7975000000000001</v>
      </c>
    </row>
    <row r="1423" spans="1:6" hidden="1" x14ac:dyDescent="0.25">
      <c r="A1423" t="s">
        <v>5</v>
      </c>
      <c r="B1423" t="s">
        <v>9</v>
      </c>
      <c r="C1423">
        <v>200</v>
      </c>
      <c r="D1423">
        <v>2557726107600</v>
      </c>
      <c r="E1423">
        <v>2557727777300</v>
      </c>
      <c r="F1423">
        <f>(older_pc_tester_performance[[#This Row],[post-handle-timestamp]]-older_pc_tester_performance[[#This Row],[pre-handle-timestamp]])/1000000</f>
        <v>1.6697</v>
      </c>
    </row>
    <row r="1424" spans="1:6" hidden="1" x14ac:dyDescent="0.25">
      <c r="A1424" t="s">
        <v>5</v>
      </c>
      <c r="B1424" t="s">
        <v>10</v>
      </c>
      <c r="C1424">
        <v>200</v>
      </c>
      <c r="D1424">
        <v>2557730903300</v>
      </c>
      <c r="E1424">
        <v>2557732424900</v>
      </c>
      <c r="F1424">
        <f>(older_pc_tester_performance[[#This Row],[post-handle-timestamp]]-older_pc_tester_performance[[#This Row],[pre-handle-timestamp]])/1000000</f>
        <v>1.5216000000000001</v>
      </c>
    </row>
    <row r="1425" spans="1:6" hidden="1" x14ac:dyDescent="0.25">
      <c r="A1425" t="s">
        <v>5</v>
      </c>
      <c r="B1425" t="s">
        <v>12</v>
      </c>
      <c r="C1425">
        <v>200</v>
      </c>
      <c r="D1425">
        <v>2557734955000</v>
      </c>
      <c r="E1425">
        <v>2557736519800</v>
      </c>
      <c r="F1425">
        <f>(older_pc_tester_performance[[#This Row],[post-handle-timestamp]]-older_pc_tester_performance[[#This Row],[pre-handle-timestamp]])/1000000</f>
        <v>1.5648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2557739550500</v>
      </c>
      <c r="E1426">
        <v>2557741427800</v>
      </c>
      <c r="F1426">
        <f>(older_pc_tester_performance[[#This Row],[post-handle-timestamp]]-older_pc_tester_performance[[#This Row],[pre-handle-timestamp]])/1000000</f>
        <v>1.8773</v>
      </c>
    </row>
    <row r="1427" spans="1:6" hidden="1" x14ac:dyDescent="0.25">
      <c r="A1427" t="s">
        <v>5</v>
      </c>
      <c r="B1427" t="s">
        <v>14</v>
      </c>
      <c r="C1427">
        <v>200</v>
      </c>
      <c r="D1427">
        <v>2557744218000</v>
      </c>
      <c r="E1427">
        <v>2557746164400</v>
      </c>
      <c r="F1427">
        <f>(older_pc_tester_performance[[#This Row],[post-handle-timestamp]]-older_pc_tester_performance[[#This Row],[pre-handle-timestamp]])/1000000</f>
        <v>1.9463999999999999</v>
      </c>
    </row>
    <row r="1428" spans="1:6" hidden="1" x14ac:dyDescent="0.25">
      <c r="A1428" t="s">
        <v>5</v>
      </c>
      <c r="B1428" t="s">
        <v>15</v>
      </c>
      <c r="C1428">
        <v>200</v>
      </c>
      <c r="D1428">
        <v>2557749220900</v>
      </c>
      <c r="E1428">
        <v>2557751316800</v>
      </c>
      <c r="F1428">
        <f>(older_pc_tester_performance[[#This Row],[post-handle-timestamp]]-older_pc_tester_performance[[#This Row],[pre-handle-timestamp]])/1000000</f>
        <v>2.0958999999999999</v>
      </c>
    </row>
    <row r="1429" spans="1:6" hidden="1" x14ac:dyDescent="0.25">
      <c r="A1429" t="s">
        <v>5</v>
      </c>
      <c r="B1429" t="s">
        <v>16</v>
      </c>
      <c r="C1429">
        <v>200</v>
      </c>
      <c r="D1429">
        <v>2557754819200</v>
      </c>
      <c r="E1429">
        <v>2557756211800</v>
      </c>
      <c r="F1429">
        <f>(older_pc_tester_performance[[#This Row],[post-handle-timestamp]]-older_pc_tester_performance[[#This Row],[pre-handle-timestamp]])/1000000</f>
        <v>1.3926000000000001</v>
      </c>
    </row>
    <row r="1430" spans="1:6" hidden="1" x14ac:dyDescent="0.25">
      <c r="A1430" t="s">
        <v>5</v>
      </c>
      <c r="B1430" t="s">
        <v>11</v>
      </c>
      <c r="C1430">
        <v>200</v>
      </c>
      <c r="D1430">
        <v>2557758759400</v>
      </c>
      <c r="E1430">
        <v>2557760246600</v>
      </c>
      <c r="F1430">
        <f>(older_pc_tester_performance[[#This Row],[post-handle-timestamp]]-older_pc_tester_performance[[#This Row],[pre-handle-timestamp]])/1000000</f>
        <v>1.4872000000000001</v>
      </c>
    </row>
    <row r="1431" spans="1:6" hidden="1" x14ac:dyDescent="0.25">
      <c r="A1431" t="s">
        <v>5</v>
      </c>
      <c r="B1431" t="s">
        <v>17</v>
      </c>
      <c r="C1431">
        <v>200</v>
      </c>
      <c r="D1431">
        <v>2557763271800</v>
      </c>
      <c r="E1431">
        <v>2557764798700</v>
      </c>
      <c r="F1431">
        <f>(older_pc_tester_performance[[#This Row],[post-handle-timestamp]]-older_pc_tester_performance[[#This Row],[pre-handle-timestamp]])/1000000</f>
        <v>1.5268999999999999</v>
      </c>
    </row>
    <row r="1432" spans="1:6" hidden="1" x14ac:dyDescent="0.25">
      <c r="A1432" t="s">
        <v>5</v>
      </c>
      <c r="B1432" t="s">
        <v>18</v>
      </c>
      <c r="C1432">
        <v>200</v>
      </c>
      <c r="D1432">
        <v>2557768156300</v>
      </c>
      <c r="E1432">
        <v>2557769510400</v>
      </c>
      <c r="F1432">
        <f>(older_pc_tester_performance[[#This Row],[post-handle-timestamp]]-older_pc_tester_performance[[#This Row],[pre-handle-timestamp]])/1000000</f>
        <v>1.3541000000000001</v>
      </c>
    </row>
    <row r="1433" spans="1:6" hidden="1" x14ac:dyDescent="0.25">
      <c r="A1433" t="s">
        <v>5</v>
      </c>
      <c r="B1433" t="s">
        <v>19</v>
      </c>
      <c r="C1433">
        <v>200</v>
      </c>
      <c r="D1433">
        <v>2557771874000</v>
      </c>
      <c r="E1433">
        <v>2557773184700</v>
      </c>
      <c r="F1433">
        <f>(older_pc_tester_performance[[#This Row],[post-handle-timestamp]]-older_pc_tester_performance[[#This Row],[pre-handle-timestamp]])/1000000</f>
        <v>1.3107</v>
      </c>
    </row>
    <row r="1434" spans="1:6" hidden="1" x14ac:dyDescent="0.25">
      <c r="A1434" t="s">
        <v>5</v>
      </c>
      <c r="B1434" t="s">
        <v>20</v>
      </c>
      <c r="C1434">
        <v>200</v>
      </c>
      <c r="D1434">
        <v>2557775744000</v>
      </c>
      <c r="E1434">
        <v>2557777091800</v>
      </c>
      <c r="F1434">
        <f>(older_pc_tester_performance[[#This Row],[post-handle-timestamp]]-older_pc_tester_performance[[#This Row],[pre-handle-timestamp]])/1000000</f>
        <v>1.3478000000000001</v>
      </c>
    </row>
    <row r="1435" spans="1:6" hidden="1" x14ac:dyDescent="0.25">
      <c r="A1435" t="s">
        <v>5</v>
      </c>
      <c r="B1435" t="s">
        <v>21</v>
      </c>
      <c r="C1435">
        <v>200</v>
      </c>
      <c r="D1435">
        <v>2557781422200</v>
      </c>
      <c r="E1435">
        <v>2557783386800</v>
      </c>
      <c r="F1435">
        <f>(older_pc_tester_performance[[#This Row],[post-handle-timestamp]]-older_pc_tester_performance[[#This Row],[pre-handle-timestamp]])/1000000</f>
        <v>1.9645999999999999</v>
      </c>
    </row>
    <row r="1436" spans="1:6" x14ac:dyDescent="0.25">
      <c r="A1436" t="s">
        <v>26</v>
      </c>
      <c r="B1436" t="s">
        <v>33</v>
      </c>
      <c r="C1436">
        <v>200</v>
      </c>
      <c r="D1436">
        <v>2557787115200</v>
      </c>
      <c r="E1436">
        <v>2557887046000</v>
      </c>
      <c r="F1436">
        <f>(older_pc_tester_performance[[#This Row],[post-handle-timestamp]]-older_pc_tester_performance[[#This Row],[pre-handle-timestamp]])/1000000</f>
        <v>99.930800000000005</v>
      </c>
    </row>
    <row r="1437" spans="1:6" hidden="1" x14ac:dyDescent="0.25">
      <c r="A1437" t="s">
        <v>5</v>
      </c>
      <c r="B1437" t="s">
        <v>8</v>
      </c>
      <c r="C1437">
        <v>200</v>
      </c>
      <c r="D1437">
        <v>2558080986400</v>
      </c>
      <c r="E1437">
        <v>2558082933800</v>
      </c>
      <c r="F1437">
        <f>(older_pc_tester_performance[[#This Row],[post-handle-timestamp]]-older_pc_tester_performance[[#This Row],[pre-handle-timestamp]])/1000000</f>
        <v>1.9474</v>
      </c>
    </row>
    <row r="1438" spans="1:6" hidden="1" x14ac:dyDescent="0.25">
      <c r="A1438" t="s">
        <v>5</v>
      </c>
      <c r="B1438" t="s">
        <v>9</v>
      </c>
      <c r="C1438">
        <v>200</v>
      </c>
      <c r="D1438">
        <v>2558085745500</v>
      </c>
      <c r="E1438">
        <v>2558087722900</v>
      </c>
      <c r="F1438">
        <f>(older_pc_tester_performance[[#This Row],[post-handle-timestamp]]-older_pc_tester_performance[[#This Row],[pre-handle-timestamp]])/1000000</f>
        <v>1.9774</v>
      </c>
    </row>
    <row r="1439" spans="1:6" hidden="1" x14ac:dyDescent="0.25">
      <c r="A1439" t="s">
        <v>5</v>
      </c>
      <c r="B1439" t="s">
        <v>10</v>
      </c>
      <c r="C1439">
        <v>200</v>
      </c>
      <c r="D1439">
        <v>2558090807400</v>
      </c>
      <c r="E1439">
        <v>2558092700200</v>
      </c>
      <c r="F1439">
        <f>(older_pc_tester_performance[[#This Row],[post-handle-timestamp]]-older_pc_tester_performance[[#This Row],[pre-handle-timestamp]])/1000000</f>
        <v>1.8928</v>
      </c>
    </row>
    <row r="1440" spans="1:6" hidden="1" x14ac:dyDescent="0.25">
      <c r="A1440" t="s">
        <v>5</v>
      </c>
      <c r="B1440" t="s">
        <v>12</v>
      </c>
      <c r="C1440">
        <v>200</v>
      </c>
      <c r="D1440">
        <v>2558095353100</v>
      </c>
      <c r="E1440">
        <v>2558097271300</v>
      </c>
      <c r="F1440">
        <f>(older_pc_tester_performance[[#This Row],[post-handle-timestamp]]-older_pc_tester_performance[[#This Row],[pre-handle-timestamp]])/1000000</f>
        <v>1.9181999999999999</v>
      </c>
    </row>
    <row r="1441" spans="1:6" hidden="1" x14ac:dyDescent="0.25">
      <c r="A1441" t="s">
        <v>5</v>
      </c>
      <c r="B1441" t="s">
        <v>13</v>
      </c>
      <c r="C1441">
        <v>200</v>
      </c>
      <c r="D1441">
        <v>2558100101800</v>
      </c>
      <c r="E1441">
        <v>2558101901500</v>
      </c>
      <c r="F1441">
        <f>(older_pc_tester_performance[[#This Row],[post-handle-timestamp]]-older_pc_tester_performance[[#This Row],[pre-handle-timestamp]])/1000000</f>
        <v>1.7997000000000001</v>
      </c>
    </row>
    <row r="1442" spans="1:6" hidden="1" x14ac:dyDescent="0.25">
      <c r="A1442" t="s">
        <v>5</v>
      </c>
      <c r="B1442" t="s">
        <v>14</v>
      </c>
      <c r="C1442">
        <v>200</v>
      </c>
      <c r="D1442">
        <v>2558104699200</v>
      </c>
      <c r="E1442">
        <v>2558106577200</v>
      </c>
      <c r="F1442">
        <f>(older_pc_tester_performance[[#This Row],[post-handle-timestamp]]-older_pc_tester_performance[[#This Row],[pre-handle-timestamp]])/1000000</f>
        <v>1.8779999999999999</v>
      </c>
    </row>
    <row r="1443" spans="1:6" hidden="1" x14ac:dyDescent="0.25">
      <c r="A1443" t="s">
        <v>5</v>
      </c>
      <c r="B1443" t="s">
        <v>15</v>
      </c>
      <c r="C1443">
        <v>200</v>
      </c>
      <c r="D1443">
        <v>2558109323100</v>
      </c>
      <c r="E1443">
        <v>2558111337100</v>
      </c>
      <c r="F1443">
        <f>(older_pc_tester_performance[[#This Row],[post-handle-timestamp]]-older_pc_tester_performance[[#This Row],[pre-handle-timestamp]])/1000000</f>
        <v>2.0139999999999998</v>
      </c>
    </row>
    <row r="1444" spans="1:6" hidden="1" x14ac:dyDescent="0.25">
      <c r="A1444" t="s">
        <v>5</v>
      </c>
      <c r="B1444" t="s">
        <v>16</v>
      </c>
      <c r="C1444">
        <v>200</v>
      </c>
      <c r="D1444">
        <v>2558114672800</v>
      </c>
      <c r="E1444">
        <v>2558116540400</v>
      </c>
      <c r="F1444">
        <f>(older_pc_tester_performance[[#This Row],[post-handle-timestamp]]-older_pc_tester_performance[[#This Row],[pre-handle-timestamp]])/1000000</f>
        <v>1.8675999999999999</v>
      </c>
    </row>
    <row r="1445" spans="1:6" hidden="1" x14ac:dyDescent="0.25">
      <c r="A1445" t="s">
        <v>5</v>
      </c>
      <c r="B1445" t="s">
        <v>11</v>
      </c>
      <c r="C1445">
        <v>200</v>
      </c>
      <c r="D1445">
        <v>2558119222600</v>
      </c>
      <c r="E1445">
        <v>2558121324500</v>
      </c>
      <c r="F1445">
        <f>(older_pc_tester_performance[[#This Row],[post-handle-timestamp]]-older_pc_tester_performance[[#This Row],[pre-handle-timestamp]])/1000000</f>
        <v>2.1019000000000001</v>
      </c>
    </row>
    <row r="1446" spans="1:6" hidden="1" x14ac:dyDescent="0.25">
      <c r="A1446" t="s">
        <v>5</v>
      </c>
      <c r="B1446" t="s">
        <v>17</v>
      </c>
      <c r="C1446">
        <v>200</v>
      </c>
      <c r="D1446">
        <v>2558124570600</v>
      </c>
      <c r="E1446">
        <v>2558126565000</v>
      </c>
      <c r="F1446">
        <f>(older_pc_tester_performance[[#This Row],[post-handle-timestamp]]-older_pc_tester_performance[[#This Row],[pre-handle-timestamp]])/1000000</f>
        <v>1.9944</v>
      </c>
    </row>
    <row r="1447" spans="1:6" hidden="1" x14ac:dyDescent="0.25">
      <c r="A1447" t="s">
        <v>5</v>
      </c>
      <c r="B1447" t="s">
        <v>18</v>
      </c>
      <c r="C1447">
        <v>200</v>
      </c>
      <c r="D1447">
        <v>2558129825100</v>
      </c>
      <c r="E1447">
        <v>2558131130400</v>
      </c>
      <c r="F1447">
        <f>(older_pc_tester_performance[[#This Row],[post-handle-timestamp]]-older_pc_tester_performance[[#This Row],[pre-handle-timestamp]])/1000000</f>
        <v>1.3052999999999999</v>
      </c>
    </row>
    <row r="1448" spans="1:6" hidden="1" x14ac:dyDescent="0.25">
      <c r="A1448" t="s">
        <v>5</v>
      </c>
      <c r="B1448" t="s">
        <v>19</v>
      </c>
      <c r="C1448">
        <v>200</v>
      </c>
      <c r="D1448">
        <v>2558133437800</v>
      </c>
      <c r="E1448">
        <v>2558134743200</v>
      </c>
      <c r="F1448">
        <f>(older_pc_tester_performance[[#This Row],[post-handle-timestamp]]-older_pc_tester_performance[[#This Row],[pre-handle-timestamp]])/1000000</f>
        <v>1.3053999999999999</v>
      </c>
    </row>
    <row r="1449" spans="1:6" hidden="1" x14ac:dyDescent="0.25">
      <c r="A1449" t="s">
        <v>5</v>
      </c>
      <c r="B1449" t="s">
        <v>20</v>
      </c>
      <c r="C1449">
        <v>200</v>
      </c>
      <c r="D1449">
        <v>2558137633500</v>
      </c>
      <c r="E1449">
        <v>2558139486700</v>
      </c>
      <c r="F1449">
        <f>(older_pc_tester_performance[[#This Row],[post-handle-timestamp]]-older_pc_tester_performance[[#This Row],[pre-handle-timestamp]])/1000000</f>
        <v>1.8532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2558143432600</v>
      </c>
      <c r="E1450">
        <v>2558144771800</v>
      </c>
      <c r="F1450">
        <f>(older_pc_tester_performance[[#This Row],[post-handle-timestamp]]-older_pc_tester_performance[[#This Row],[pre-handle-timestamp]])/1000000</f>
        <v>1.3391999999999999</v>
      </c>
    </row>
    <row r="1451" spans="1:6" x14ac:dyDescent="0.25">
      <c r="A1451" t="s">
        <v>26</v>
      </c>
      <c r="B1451" t="s">
        <v>33</v>
      </c>
      <c r="C1451">
        <v>200</v>
      </c>
      <c r="D1451">
        <v>2558147620100</v>
      </c>
      <c r="E1451">
        <v>2558236998600</v>
      </c>
      <c r="F1451">
        <f>(older_pc_tester_performance[[#This Row],[post-handle-timestamp]]-older_pc_tester_performance[[#This Row],[pre-handle-timestamp]])/1000000</f>
        <v>89.378500000000003</v>
      </c>
    </row>
    <row r="1452" spans="1:6" hidden="1" x14ac:dyDescent="0.25">
      <c r="A1452" t="s">
        <v>5</v>
      </c>
      <c r="B1452" t="s">
        <v>8</v>
      </c>
      <c r="C1452">
        <v>200</v>
      </c>
      <c r="D1452">
        <v>2558378533700</v>
      </c>
      <c r="E1452">
        <v>2558380174100</v>
      </c>
      <c r="F1452">
        <f>(older_pc_tester_performance[[#This Row],[post-handle-timestamp]]-older_pc_tester_performance[[#This Row],[pre-handle-timestamp]])/1000000</f>
        <v>1.6404000000000001</v>
      </c>
    </row>
    <row r="1453" spans="1:6" hidden="1" x14ac:dyDescent="0.25">
      <c r="A1453" t="s">
        <v>5</v>
      </c>
      <c r="B1453" t="s">
        <v>9</v>
      </c>
      <c r="C1453">
        <v>200</v>
      </c>
      <c r="D1453">
        <v>2558382714800</v>
      </c>
      <c r="E1453">
        <v>2558384653500</v>
      </c>
      <c r="F1453">
        <f>(older_pc_tester_performance[[#This Row],[post-handle-timestamp]]-older_pc_tester_performance[[#This Row],[pre-handle-timestamp]])/1000000</f>
        <v>1.9387000000000001</v>
      </c>
    </row>
    <row r="1454" spans="1:6" hidden="1" x14ac:dyDescent="0.25">
      <c r="A1454" t="s">
        <v>5</v>
      </c>
      <c r="B1454" t="s">
        <v>10</v>
      </c>
      <c r="C1454">
        <v>200</v>
      </c>
      <c r="D1454">
        <v>2558387096600</v>
      </c>
      <c r="E1454">
        <v>2558388426900</v>
      </c>
      <c r="F1454">
        <f>(older_pc_tester_performance[[#This Row],[post-handle-timestamp]]-older_pc_tester_performance[[#This Row],[pre-handle-timestamp]])/1000000</f>
        <v>1.3303</v>
      </c>
    </row>
    <row r="1455" spans="1:6" hidden="1" x14ac:dyDescent="0.25">
      <c r="A1455" t="s">
        <v>5</v>
      </c>
      <c r="B1455" t="s">
        <v>12</v>
      </c>
      <c r="C1455">
        <v>200</v>
      </c>
      <c r="D1455">
        <v>2558390708600</v>
      </c>
      <c r="E1455">
        <v>2558392135900</v>
      </c>
      <c r="F1455">
        <f>(older_pc_tester_performance[[#This Row],[post-handle-timestamp]]-older_pc_tester_performance[[#This Row],[pre-handle-timestamp]])/1000000</f>
        <v>1.4273</v>
      </c>
    </row>
    <row r="1456" spans="1:6" hidden="1" x14ac:dyDescent="0.25">
      <c r="A1456" t="s">
        <v>5</v>
      </c>
      <c r="B1456" t="s">
        <v>13</v>
      </c>
      <c r="C1456">
        <v>200</v>
      </c>
      <c r="D1456">
        <v>2558394838400</v>
      </c>
      <c r="E1456">
        <v>2558396315200</v>
      </c>
      <c r="F1456">
        <f>(older_pc_tester_performance[[#This Row],[post-handle-timestamp]]-older_pc_tester_performance[[#This Row],[pre-handle-timestamp]])/1000000</f>
        <v>1.4767999999999999</v>
      </c>
    </row>
    <row r="1457" spans="1:6" hidden="1" x14ac:dyDescent="0.25">
      <c r="A1457" t="s">
        <v>5</v>
      </c>
      <c r="B1457" t="s">
        <v>14</v>
      </c>
      <c r="C1457">
        <v>200</v>
      </c>
      <c r="D1457">
        <v>2558398645100</v>
      </c>
      <c r="E1457">
        <v>2558400025000</v>
      </c>
      <c r="F1457">
        <f>(older_pc_tester_performance[[#This Row],[post-handle-timestamp]]-older_pc_tester_performance[[#This Row],[pre-handle-timestamp]])/1000000</f>
        <v>1.3798999999999999</v>
      </c>
    </row>
    <row r="1458" spans="1:6" hidden="1" x14ac:dyDescent="0.25">
      <c r="A1458" t="s">
        <v>5</v>
      </c>
      <c r="B1458" t="s">
        <v>15</v>
      </c>
      <c r="C1458">
        <v>200</v>
      </c>
      <c r="D1458">
        <v>2558402435000</v>
      </c>
      <c r="E1458">
        <v>2558404007700</v>
      </c>
      <c r="F1458">
        <f>(older_pc_tester_performance[[#This Row],[post-handle-timestamp]]-older_pc_tester_performance[[#This Row],[pre-handle-timestamp]])/1000000</f>
        <v>1.5727</v>
      </c>
    </row>
    <row r="1459" spans="1:6" hidden="1" x14ac:dyDescent="0.25">
      <c r="A1459" t="s">
        <v>5</v>
      </c>
      <c r="B1459" t="s">
        <v>16</v>
      </c>
      <c r="C1459">
        <v>200</v>
      </c>
      <c r="D1459">
        <v>2558407089900</v>
      </c>
      <c r="E1459">
        <v>2558408411900</v>
      </c>
      <c r="F1459">
        <f>(older_pc_tester_performance[[#This Row],[post-handle-timestamp]]-older_pc_tester_performance[[#This Row],[pre-handle-timestamp]])/1000000</f>
        <v>1.3220000000000001</v>
      </c>
    </row>
    <row r="1460" spans="1:6" hidden="1" x14ac:dyDescent="0.25">
      <c r="A1460" t="s">
        <v>5</v>
      </c>
      <c r="B1460" t="s">
        <v>11</v>
      </c>
      <c r="C1460">
        <v>200</v>
      </c>
      <c r="D1460">
        <v>2558411405400</v>
      </c>
      <c r="E1460">
        <v>2558412917000</v>
      </c>
      <c r="F1460">
        <f>(older_pc_tester_performance[[#This Row],[post-handle-timestamp]]-older_pc_tester_performance[[#This Row],[pre-handle-timestamp]])/1000000</f>
        <v>1.5116000000000001</v>
      </c>
    </row>
    <row r="1461" spans="1:6" hidden="1" x14ac:dyDescent="0.25">
      <c r="A1461" t="s">
        <v>5</v>
      </c>
      <c r="B1461" t="s">
        <v>17</v>
      </c>
      <c r="C1461">
        <v>200</v>
      </c>
      <c r="D1461">
        <v>2558416401400</v>
      </c>
      <c r="E1461">
        <v>2558418427200</v>
      </c>
      <c r="F1461">
        <f>(older_pc_tester_performance[[#This Row],[post-handle-timestamp]]-older_pc_tester_performance[[#This Row],[pre-handle-timestamp]])/1000000</f>
        <v>2.0257999999999998</v>
      </c>
    </row>
    <row r="1462" spans="1:6" hidden="1" x14ac:dyDescent="0.25">
      <c r="A1462" t="s">
        <v>5</v>
      </c>
      <c r="B1462" t="s">
        <v>18</v>
      </c>
      <c r="C1462">
        <v>200</v>
      </c>
      <c r="D1462">
        <v>2558422041500</v>
      </c>
      <c r="E1462">
        <v>2558423834200</v>
      </c>
      <c r="F1462">
        <f>(older_pc_tester_performance[[#This Row],[post-handle-timestamp]]-older_pc_tester_performance[[#This Row],[pre-handle-timestamp]])/1000000</f>
        <v>1.7927</v>
      </c>
    </row>
    <row r="1463" spans="1:6" hidden="1" x14ac:dyDescent="0.25">
      <c r="A1463" t="s">
        <v>5</v>
      </c>
      <c r="B1463" t="s">
        <v>19</v>
      </c>
      <c r="C1463">
        <v>200</v>
      </c>
      <c r="D1463">
        <v>2558426436300</v>
      </c>
      <c r="E1463">
        <v>2558428440100</v>
      </c>
      <c r="F1463">
        <f>(older_pc_tester_performance[[#This Row],[post-handle-timestamp]]-older_pc_tester_performance[[#This Row],[pre-handle-timestamp]])/1000000</f>
        <v>2.0038</v>
      </c>
    </row>
    <row r="1464" spans="1:6" hidden="1" x14ac:dyDescent="0.25">
      <c r="A1464" t="s">
        <v>5</v>
      </c>
      <c r="B1464" t="s">
        <v>20</v>
      </c>
      <c r="C1464">
        <v>200</v>
      </c>
      <c r="D1464">
        <v>2558430706000</v>
      </c>
      <c r="E1464">
        <v>2558432116200</v>
      </c>
      <c r="F1464">
        <f>(older_pc_tester_performance[[#This Row],[post-handle-timestamp]]-older_pc_tester_performance[[#This Row],[pre-handle-timestamp]])/1000000</f>
        <v>1.4101999999999999</v>
      </c>
    </row>
    <row r="1465" spans="1:6" hidden="1" x14ac:dyDescent="0.25">
      <c r="A1465" t="s">
        <v>5</v>
      </c>
      <c r="B1465" t="s">
        <v>21</v>
      </c>
      <c r="C1465">
        <v>200</v>
      </c>
      <c r="D1465">
        <v>2558436475700</v>
      </c>
      <c r="E1465">
        <v>2558438329200</v>
      </c>
      <c r="F1465">
        <f>(older_pc_tester_performance[[#This Row],[post-handle-timestamp]]-older_pc_tester_performance[[#This Row],[pre-handle-timestamp]])/1000000</f>
        <v>1.8534999999999999</v>
      </c>
    </row>
    <row r="1466" spans="1:6" x14ac:dyDescent="0.25">
      <c r="A1466" t="s">
        <v>26</v>
      </c>
      <c r="B1466" t="s">
        <v>33</v>
      </c>
      <c r="C1466">
        <v>200</v>
      </c>
      <c r="D1466">
        <v>2558441438200</v>
      </c>
      <c r="E1466">
        <v>2558544967100</v>
      </c>
      <c r="F1466">
        <f>(older_pc_tester_performance[[#This Row],[post-handle-timestamp]]-older_pc_tester_performance[[#This Row],[pre-handle-timestamp]])/1000000</f>
        <v>103.52889999999999</v>
      </c>
    </row>
    <row r="1467" spans="1:6" hidden="1" x14ac:dyDescent="0.25">
      <c r="A1467" t="s">
        <v>5</v>
      </c>
      <c r="B1467" t="s">
        <v>8</v>
      </c>
      <c r="C1467">
        <v>200</v>
      </c>
      <c r="D1467">
        <v>2559021322200</v>
      </c>
      <c r="E1467">
        <v>2559024101100</v>
      </c>
      <c r="F1467">
        <f>(older_pc_tester_performance[[#This Row],[post-handle-timestamp]]-older_pc_tester_performance[[#This Row],[pre-handle-timestamp]])/1000000</f>
        <v>2.7789000000000001</v>
      </c>
    </row>
    <row r="1468" spans="1:6" hidden="1" x14ac:dyDescent="0.25">
      <c r="A1468" t="s">
        <v>5</v>
      </c>
      <c r="B1468" t="s">
        <v>9</v>
      </c>
      <c r="C1468">
        <v>200</v>
      </c>
      <c r="D1468">
        <v>2559027645400</v>
      </c>
      <c r="E1468">
        <v>2559029903000</v>
      </c>
      <c r="F1468">
        <f>(older_pc_tester_performance[[#This Row],[post-handle-timestamp]]-older_pc_tester_performance[[#This Row],[pre-handle-timestamp]])/1000000</f>
        <v>2.2576000000000001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2559033597100</v>
      </c>
      <c r="E1469">
        <v>2559035264900</v>
      </c>
      <c r="F1469">
        <f>(older_pc_tester_performance[[#This Row],[post-handle-timestamp]]-older_pc_tester_performance[[#This Row],[pre-handle-timestamp]])/1000000</f>
        <v>1.6677999999999999</v>
      </c>
    </row>
    <row r="1470" spans="1:6" hidden="1" x14ac:dyDescent="0.25">
      <c r="A1470" t="s">
        <v>5</v>
      </c>
      <c r="B1470" t="s">
        <v>12</v>
      </c>
      <c r="C1470">
        <v>200</v>
      </c>
      <c r="D1470">
        <v>2559037656500</v>
      </c>
      <c r="E1470">
        <v>2559039236600</v>
      </c>
      <c r="F1470">
        <f>(older_pc_tester_performance[[#This Row],[post-handle-timestamp]]-older_pc_tester_performance[[#This Row],[pre-handle-timestamp]])/1000000</f>
        <v>1.5801000000000001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2559041932200</v>
      </c>
      <c r="E1471">
        <v>2559043729800</v>
      </c>
      <c r="F1471">
        <f>(older_pc_tester_performance[[#This Row],[post-handle-timestamp]]-older_pc_tester_performance[[#This Row],[pre-handle-timestamp]])/1000000</f>
        <v>1.7976000000000001</v>
      </c>
    </row>
    <row r="1472" spans="1:6" hidden="1" x14ac:dyDescent="0.25">
      <c r="A1472" t="s">
        <v>5</v>
      </c>
      <c r="B1472" t="s">
        <v>14</v>
      </c>
      <c r="C1472">
        <v>200</v>
      </c>
      <c r="D1472">
        <v>2559046891300</v>
      </c>
      <c r="E1472">
        <v>2559048655000</v>
      </c>
      <c r="F1472">
        <f>(older_pc_tester_performance[[#This Row],[post-handle-timestamp]]-older_pc_tester_performance[[#This Row],[pre-handle-timestamp]])/1000000</f>
        <v>1.7637</v>
      </c>
    </row>
    <row r="1473" spans="1:6" hidden="1" x14ac:dyDescent="0.25">
      <c r="A1473" t="s">
        <v>5</v>
      </c>
      <c r="B1473" t="s">
        <v>15</v>
      </c>
      <c r="C1473">
        <v>200</v>
      </c>
      <c r="D1473">
        <v>2559051240500</v>
      </c>
      <c r="E1473">
        <v>2559053581500</v>
      </c>
      <c r="F1473">
        <f>(older_pc_tester_performance[[#This Row],[post-handle-timestamp]]-older_pc_tester_performance[[#This Row],[pre-handle-timestamp]])/1000000</f>
        <v>2.3410000000000002</v>
      </c>
    </row>
    <row r="1474" spans="1:6" hidden="1" x14ac:dyDescent="0.25">
      <c r="A1474" t="s">
        <v>5</v>
      </c>
      <c r="B1474" t="s">
        <v>16</v>
      </c>
      <c r="C1474">
        <v>200</v>
      </c>
      <c r="D1474">
        <v>2559057503200</v>
      </c>
      <c r="E1474">
        <v>2559059764500</v>
      </c>
      <c r="F1474">
        <f>(older_pc_tester_performance[[#This Row],[post-handle-timestamp]]-older_pc_tester_performance[[#This Row],[pre-handle-timestamp]])/1000000</f>
        <v>2.2612999999999999</v>
      </c>
    </row>
    <row r="1475" spans="1:6" hidden="1" x14ac:dyDescent="0.25">
      <c r="A1475" t="s">
        <v>5</v>
      </c>
      <c r="B1475" t="s">
        <v>11</v>
      </c>
      <c r="C1475">
        <v>200</v>
      </c>
      <c r="D1475">
        <v>2559062972600</v>
      </c>
      <c r="E1475">
        <v>2559064646500</v>
      </c>
      <c r="F1475">
        <f>(older_pc_tester_performance[[#This Row],[post-handle-timestamp]]-older_pc_tester_performance[[#This Row],[pre-handle-timestamp]])/1000000</f>
        <v>1.6738999999999999</v>
      </c>
    </row>
    <row r="1476" spans="1:6" hidden="1" x14ac:dyDescent="0.25">
      <c r="A1476" t="s">
        <v>5</v>
      </c>
      <c r="B1476" t="s">
        <v>17</v>
      </c>
      <c r="C1476">
        <v>200</v>
      </c>
      <c r="D1476">
        <v>2559068522600</v>
      </c>
      <c r="E1476">
        <v>2559070754100</v>
      </c>
      <c r="F1476">
        <f>(older_pc_tester_performance[[#This Row],[post-handle-timestamp]]-older_pc_tester_performance[[#This Row],[pre-handle-timestamp]])/1000000</f>
        <v>2.2315</v>
      </c>
    </row>
    <row r="1477" spans="1:6" hidden="1" x14ac:dyDescent="0.25">
      <c r="A1477" t="s">
        <v>5</v>
      </c>
      <c r="B1477" t="s">
        <v>18</v>
      </c>
      <c r="C1477">
        <v>200</v>
      </c>
      <c r="D1477">
        <v>2559075127100</v>
      </c>
      <c r="E1477">
        <v>2559077298100</v>
      </c>
      <c r="F1477">
        <f>(older_pc_tester_performance[[#This Row],[post-handle-timestamp]]-older_pc_tester_performance[[#This Row],[pre-handle-timestamp]])/1000000</f>
        <v>2.1709999999999998</v>
      </c>
    </row>
    <row r="1478" spans="1:6" hidden="1" x14ac:dyDescent="0.25">
      <c r="A1478" t="s">
        <v>5</v>
      </c>
      <c r="B1478" t="s">
        <v>19</v>
      </c>
      <c r="C1478">
        <v>200</v>
      </c>
      <c r="D1478">
        <v>2559080434500</v>
      </c>
      <c r="E1478">
        <v>2559082028800</v>
      </c>
      <c r="F1478">
        <f>(older_pc_tester_performance[[#This Row],[post-handle-timestamp]]-older_pc_tester_performance[[#This Row],[pre-handle-timestamp]])/1000000</f>
        <v>1.5943000000000001</v>
      </c>
    </row>
    <row r="1479" spans="1:6" hidden="1" x14ac:dyDescent="0.25">
      <c r="A1479" t="s">
        <v>5</v>
      </c>
      <c r="B1479" t="s">
        <v>20</v>
      </c>
      <c r="C1479">
        <v>200</v>
      </c>
      <c r="D1479">
        <v>2559084611500</v>
      </c>
      <c r="E1479">
        <v>2559086150600</v>
      </c>
      <c r="F1479">
        <f>(older_pc_tester_performance[[#This Row],[post-handle-timestamp]]-older_pc_tester_performance[[#This Row],[pre-handle-timestamp]])/1000000</f>
        <v>1.5390999999999999</v>
      </c>
    </row>
    <row r="1480" spans="1:6" hidden="1" x14ac:dyDescent="0.25">
      <c r="A1480" t="s">
        <v>5</v>
      </c>
      <c r="B1480" t="s">
        <v>21</v>
      </c>
      <c r="C1480">
        <v>200</v>
      </c>
      <c r="D1480">
        <v>2559091253500</v>
      </c>
      <c r="E1480">
        <v>2559093492500</v>
      </c>
      <c r="F1480">
        <f>(older_pc_tester_performance[[#This Row],[post-handle-timestamp]]-older_pc_tester_performance[[#This Row],[pre-handle-timestamp]])/1000000</f>
        <v>2.2389999999999999</v>
      </c>
    </row>
    <row r="1481" spans="1:6" x14ac:dyDescent="0.25">
      <c r="A1481" t="s">
        <v>26</v>
      </c>
      <c r="B1481" t="s">
        <v>33</v>
      </c>
      <c r="C1481">
        <v>200</v>
      </c>
      <c r="D1481">
        <v>2559097257600</v>
      </c>
      <c r="E1481">
        <v>2559202894300</v>
      </c>
      <c r="F1481">
        <f>(older_pc_tester_performance[[#This Row],[post-handle-timestamp]]-older_pc_tester_performance[[#This Row],[pre-handle-timestamp]])/1000000</f>
        <v>105.6367</v>
      </c>
    </row>
    <row r="1482" spans="1:6" hidden="1" x14ac:dyDescent="0.25">
      <c r="A1482" t="s">
        <v>5</v>
      </c>
      <c r="B1482" t="s">
        <v>8</v>
      </c>
      <c r="C1482">
        <v>200</v>
      </c>
      <c r="D1482">
        <v>2559578572200</v>
      </c>
      <c r="E1482">
        <v>2559580752500</v>
      </c>
      <c r="F1482">
        <f>(older_pc_tester_performance[[#This Row],[post-handle-timestamp]]-older_pc_tester_performance[[#This Row],[pre-handle-timestamp]])/1000000</f>
        <v>2.1802999999999999</v>
      </c>
    </row>
    <row r="1483" spans="1:6" hidden="1" x14ac:dyDescent="0.25">
      <c r="A1483" t="s">
        <v>5</v>
      </c>
      <c r="B1483" t="s">
        <v>9</v>
      </c>
      <c r="C1483">
        <v>200</v>
      </c>
      <c r="D1483">
        <v>2559584035800</v>
      </c>
      <c r="E1483">
        <v>2559586263700</v>
      </c>
      <c r="F1483">
        <f>(older_pc_tester_performance[[#This Row],[post-handle-timestamp]]-older_pc_tester_performance[[#This Row],[pre-handle-timestamp]])/1000000</f>
        <v>2.2279</v>
      </c>
    </row>
    <row r="1484" spans="1:6" hidden="1" x14ac:dyDescent="0.25">
      <c r="A1484" t="s">
        <v>5</v>
      </c>
      <c r="B1484" t="s">
        <v>10</v>
      </c>
      <c r="C1484">
        <v>200</v>
      </c>
      <c r="D1484">
        <v>2559589963500</v>
      </c>
      <c r="E1484">
        <v>2559592092900</v>
      </c>
      <c r="F1484">
        <f>(older_pc_tester_performance[[#This Row],[post-handle-timestamp]]-older_pc_tester_performance[[#This Row],[pre-handle-timestamp]])/1000000</f>
        <v>2.1294</v>
      </c>
    </row>
    <row r="1485" spans="1:6" hidden="1" x14ac:dyDescent="0.25">
      <c r="A1485" t="s">
        <v>5</v>
      </c>
      <c r="B1485" t="s">
        <v>12</v>
      </c>
      <c r="C1485">
        <v>200</v>
      </c>
      <c r="D1485">
        <v>2559595344300</v>
      </c>
      <c r="E1485">
        <v>2559596951000</v>
      </c>
      <c r="F1485">
        <f>(older_pc_tester_performance[[#This Row],[post-handle-timestamp]]-older_pc_tester_performance[[#This Row],[pre-handle-timestamp]])/1000000</f>
        <v>1.6067</v>
      </c>
    </row>
    <row r="1486" spans="1:6" hidden="1" x14ac:dyDescent="0.25">
      <c r="A1486" t="s">
        <v>5</v>
      </c>
      <c r="B1486" t="s">
        <v>13</v>
      </c>
      <c r="C1486">
        <v>200</v>
      </c>
      <c r="D1486">
        <v>2559600292700</v>
      </c>
      <c r="E1486">
        <v>2559602406300</v>
      </c>
      <c r="F1486">
        <f>(older_pc_tester_performance[[#This Row],[post-handle-timestamp]]-older_pc_tester_performance[[#This Row],[pre-handle-timestamp]])/1000000</f>
        <v>2.1135999999999999</v>
      </c>
    </row>
    <row r="1487" spans="1:6" hidden="1" x14ac:dyDescent="0.25">
      <c r="A1487" t="s">
        <v>5</v>
      </c>
      <c r="B1487" t="s">
        <v>14</v>
      </c>
      <c r="C1487">
        <v>200</v>
      </c>
      <c r="D1487">
        <v>2559605543500</v>
      </c>
      <c r="E1487">
        <v>2559607283900</v>
      </c>
      <c r="F1487">
        <f>(older_pc_tester_performance[[#This Row],[post-handle-timestamp]]-older_pc_tester_performance[[#This Row],[pre-handle-timestamp]])/1000000</f>
        <v>1.7403999999999999</v>
      </c>
    </row>
    <row r="1488" spans="1:6" hidden="1" x14ac:dyDescent="0.25">
      <c r="A1488" t="s">
        <v>5</v>
      </c>
      <c r="B1488" t="s">
        <v>15</v>
      </c>
      <c r="C1488">
        <v>200</v>
      </c>
      <c r="D1488">
        <v>2559610179000</v>
      </c>
      <c r="E1488">
        <v>2559612043800</v>
      </c>
      <c r="F1488">
        <f>(older_pc_tester_performance[[#This Row],[post-handle-timestamp]]-older_pc_tester_performance[[#This Row],[pre-handle-timestamp]])/1000000</f>
        <v>1.8648</v>
      </c>
    </row>
    <row r="1489" spans="1:6" hidden="1" x14ac:dyDescent="0.25">
      <c r="A1489" t="s">
        <v>5</v>
      </c>
      <c r="B1489" t="s">
        <v>16</v>
      </c>
      <c r="C1489">
        <v>200</v>
      </c>
      <c r="D1489">
        <v>2559615632200</v>
      </c>
      <c r="E1489">
        <v>2559617540900</v>
      </c>
      <c r="F1489">
        <f>(older_pc_tester_performance[[#This Row],[post-handle-timestamp]]-older_pc_tester_performance[[#This Row],[pre-handle-timestamp]])/1000000</f>
        <v>1.9087000000000001</v>
      </c>
    </row>
    <row r="1490" spans="1:6" hidden="1" x14ac:dyDescent="0.25">
      <c r="A1490" t="s">
        <v>5</v>
      </c>
      <c r="B1490" t="s">
        <v>11</v>
      </c>
      <c r="C1490">
        <v>200</v>
      </c>
      <c r="D1490">
        <v>2559620226700</v>
      </c>
      <c r="E1490">
        <v>2559621804900</v>
      </c>
      <c r="F1490">
        <f>(older_pc_tester_performance[[#This Row],[post-handle-timestamp]]-older_pc_tester_performance[[#This Row],[pre-handle-timestamp]])/1000000</f>
        <v>1.5782</v>
      </c>
    </row>
    <row r="1491" spans="1:6" hidden="1" x14ac:dyDescent="0.25">
      <c r="A1491" t="s">
        <v>5</v>
      </c>
      <c r="B1491" t="s">
        <v>17</v>
      </c>
      <c r="C1491">
        <v>200</v>
      </c>
      <c r="D1491">
        <v>2559625195700</v>
      </c>
      <c r="E1491">
        <v>2559627226800</v>
      </c>
      <c r="F1491">
        <f>(older_pc_tester_performance[[#This Row],[post-handle-timestamp]]-older_pc_tester_performance[[#This Row],[pre-handle-timestamp]])/1000000</f>
        <v>2.0310999999999999</v>
      </c>
    </row>
    <row r="1492" spans="1:6" hidden="1" x14ac:dyDescent="0.25">
      <c r="A1492" t="s">
        <v>5</v>
      </c>
      <c r="B1492" t="s">
        <v>18</v>
      </c>
      <c r="C1492">
        <v>200</v>
      </c>
      <c r="D1492">
        <v>2559630754000</v>
      </c>
      <c r="E1492">
        <v>2559632766700</v>
      </c>
      <c r="F1492">
        <f>(older_pc_tester_performance[[#This Row],[post-handle-timestamp]]-older_pc_tester_performance[[#This Row],[pre-handle-timestamp]])/1000000</f>
        <v>2.0127000000000002</v>
      </c>
    </row>
    <row r="1493" spans="1:6" hidden="1" x14ac:dyDescent="0.25">
      <c r="A1493" t="s">
        <v>5</v>
      </c>
      <c r="B1493" t="s">
        <v>19</v>
      </c>
      <c r="C1493">
        <v>200</v>
      </c>
      <c r="D1493">
        <v>2559635550600</v>
      </c>
      <c r="E1493">
        <v>2559637517100</v>
      </c>
      <c r="F1493">
        <f>(older_pc_tester_performance[[#This Row],[post-handle-timestamp]]-older_pc_tester_performance[[#This Row],[pre-handle-timestamp]])/1000000</f>
        <v>1.9664999999999999</v>
      </c>
    </row>
    <row r="1494" spans="1:6" hidden="1" x14ac:dyDescent="0.25">
      <c r="A1494" t="s">
        <v>5</v>
      </c>
      <c r="B1494" t="s">
        <v>20</v>
      </c>
      <c r="C1494">
        <v>200</v>
      </c>
      <c r="D1494">
        <v>2559640221200</v>
      </c>
      <c r="E1494">
        <v>2559641729400</v>
      </c>
      <c r="F1494">
        <f>(older_pc_tester_performance[[#This Row],[post-handle-timestamp]]-older_pc_tester_performance[[#This Row],[pre-handle-timestamp]])/1000000</f>
        <v>1.5082</v>
      </c>
    </row>
    <row r="1495" spans="1:6" hidden="1" x14ac:dyDescent="0.25">
      <c r="A1495" t="s">
        <v>5</v>
      </c>
      <c r="B1495" t="s">
        <v>21</v>
      </c>
      <c r="C1495">
        <v>200</v>
      </c>
      <c r="D1495">
        <v>2559646508700</v>
      </c>
      <c r="E1495">
        <v>2559648616900</v>
      </c>
      <c r="F1495">
        <f>(older_pc_tester_performance[[#This Row],[post-handle-timestamp]]-older_pc_tester_performance[[#This Row],[pre-handle-timestamp]])/1000000</f>
        <v>2.1082000000000001</v>
      </c>
    </row>
    <row r="1496" spans="1:6" x14ac:dyDescent="0.25">
      <c r="A1496" t="s">
        <v>26</v>
      </c>
      <c r="B1496" t="s">
        <v>33</v>
      </c>
      <c r="C1496">
        <v>200</v>
      </c>
      <c r="D1496">
        <v>2559652300200</v>
      </c>
      <c r="E1496">
        <v>2559739568800</v>
      </c>
      <c r="F1496">
        <f>(older_pc_tester_performance[[#This Row],[post-handle-timestamp]]-older_pc_tester_performance[[#This Row],[pre-handle-timestamp]])/1000000</f>
        <v>87.268600000000006</v>
      </c>
    </row>
    <row r="1497" spans="1:6" hidden="1" x14ac:dyDescent="0.25">
      <c r="A1497" t="s">
        <v>5</v>
      </c>
      <c r="B1497" t="s">
        <v>8</v>
      </c>
      <c r="C1497">
        <v>200</v>
      </c>
      <c r="D1497">
        <v>2559877469800</v>
      </c>
      <c r="E1497">
        <v>2559879598200</v>
      </c>
      <c r="F1497">
        <f>(older_pc_tester_performance[[#This Row],[post-handle-timestamp]]-older_pc_tester_performance[[#This Row],[pre-handle-timestamp]])/1000000</f>
        <v>2.1284000000000001</v>
      </c>
    </row>
    <row r="1498" spans="1:6" hidden="1" x14ac:dyDescent="0.25">
      <c r="A1498" t="s">
        <v>5</v>
      </c>
      <c r="B1498" t="s">
        <v>9</v>
      </c>
      <c r="C1498">
        <v>200</v>
      </c>
      <c r="D1498">
        <v>2559882717800</v>
      </c>
      <c r="E1498">
        <v>2559884840100</v>
      </c>
      <c r="F1498">
        <f>(older_pc_tester_performance[[#This Row],[post-handle-timestamp]]-older_pc_tester_performance[[#This Row],[pre-handle-timestamp]])/1000000</f>
        <v>2.1223000000000001</v>
      </c>
    </row>
    <row r="1499" spans="1:6" hidden="1" x14ac:dyDescent="0.25">
      <c r="A1499" t="s">
        <v>5</v>
      </c>
      <c r="B1499" t="s">
        <v>10</v>
      </c>
      <c r="C1499">
        <v>200</v>
      </c>
      <c r="D1499">
        <v>2559888836100</v>
      </c>
      <c r="E1499">
        <v>2559890847000</v>
      </c>
      <c r="F1499">
        <f>(older_pc_tester_performance[[#This Row],[post-handle-timestamp]]-older_pc_tester_performance[[#This Row],[pre-handle-timestamp]])/1000000</f>
        <v>2.0108999999999999</v>
      </c>
    </row>
    <row r="1500" spans="1:6" hidden="1" x14ac:dyDescent="0.25">
      <c r="A1500" t="s">
        <v>5</v>
      </c>
      <c r="B1500" t="s">
        <v>12</v>
      </c>
      <c r="C1500">
        <v>200</v>
      </c>
      <c r="D1500">
        <v>2559893445100</v>
      </c>
      <c r="E1500">
        <v>2559895069800</v>
      </c>
      <c r="F1500">
        <f>(older_pc_tester_performance[[#This Row],[post-handle-timestamp]]-older_pc_tester_performance[[#This Row],[pre-handle-timestamp]])/1000000</f>
        <v>1.6247</v>
      </c>
    </row>
    <row r="1501" spans="1:6" hidden="1" x14ac:dyDescent="0.25">
      <c r="A1501" t="s">
        <v>5</v>
      </c>
      <c r="B1501" t="s">
        <v>13</v>
      </c>
      <c r="C1501">
        <v>200</v>
      </c>
      <c r="D1501">
        <v>2559897986700</v>
      </c>
      <c r="E1501">
        <v>2559899590600</v>
      </c>
      <c r="F1501">
        <f>(older_pc_tester_performance[[#This Row],[post-handle-timestamp]]-older_pc_tester_performance[[#This Row],[pre-handle-timestamp]])/1000000</f>
        <v>1.6039000000000001</v>
      </c>
    </row>
    <row r="1502" spans="1:6" hidden="1" x14ac:dyDescent="0.25">
      <c r="A1502" t="s">
        <v>5</v>
      </c>
      <c r="B1502" t="s">
        <v>14</v>
      </c>
      <c r="C1502">
        <v>200</v>
      </c>
      <c r="D1502">
        <v>2559903199900</v>
      </c>
      <c r="E1502">
        <v>2559905026500</v>
      </c>
      <c r="F1502">
        <f>(older_pc_tester_performance[[#This Row],[post-handle-timestamp]]-older_pc_tester_performance[[#This Row],[pre-handle-timestamp]])/1000000</f>
        <v>1.8266</v>
      </c>
    </row>
    <row r="1503" spans="1:6" hidden="1" x14ac:dyDescent="0.25">
      <c r="A1503" t="s">
        <v>5</v>
      </c>
      <c r="B1503" t="s">
        <v>15</v>
      </c>
      <c r="C1503">
        <v>200</v>
      </c>
      <c r="D1503">
        <v>2559908370500</v>
      </c>
      <c r="E1503">
        <v>2559910796300</v>
      </c>
      <c r="F1503">
        <f>(older_pc_tester_performance[[#This Row],[post-handle-timestamp]]-older_pc_tester_performance[[#This Row],[pre-handle-timestamp]])/1000000</f>
        <v>2.4258000000000002</v>
      </c>
    </row>
    <row r="1504" spans="1:6" hidden="1" x14ac:dyDescent="0.25">
      <c r="A1504" t="s">
        <v>5</v>
      </c>
      <c r="B1504" t="s">
        <v>16</v>
      </c>
      <c r="C1504">
        <v>200</v>
      </c>
      <c r="D1504">
        <v>2559914711900</v>
      </c>
      <c r="E1504">
        <v>2559916734200</v>
      </c>
      <c r="F1504">
        <f>(older_pc_tester_performance[[#This Row],[post-handle-timestamp]]-older_pc_tester_performance[[#This Row],[pre-handle-timestamp]])/1000000</f>
        <v>2.0223</v>
      </c>
    </row>
    <row r="1505" spans="1:6" hidden="1" x14ac:dyDescent="0.25">
      <c r="A1505" t="s">
        <v>5</v>
      </c>
      <c r="B1505" t="s">
        <v>11</v>
      </c>
      <c r="C1505">
        <v>200</v>
      </c>
      <c r="D1505">
        <v>2559919962600</v>
      </c>
      <c r="E1505">
        <v>2559922085000</v>
      </c>
      <c r="F1505">
        <f>(older_pc_tester_performance[[#This Row],[post-handle-timestamp]]-older_pc_tester_performance[[#This Row],[pre-handle-timestamp]])/1000000</f>
        <v>2.1223999999999998</v>
      </c>
    </row>
    <row r="1506" spans="1:6" hidden="1" x14ac:dyDescent="0.25">
      <c r="A1506" t="s">
        <v>5</v>
      </c>
      <c r="B1506" t="s">
        <v>17</v>
      </c>
      <c r="C1506">
        <v>200</v>
      </c>
      <c r="D1506">
        <v>2559925928300</v>
      </c>
      <c r="E1506">
        <v>2559928080200</v>
      </c>
      <c r="F1506">
        <f>(older_pc_tester_performance[[#This Row],[post-handle-timestamp]]-older_pc_tester_performance[[#This Row],[pre-handle-timestamp]])/1000000</f>
        <v>2.1518999999999999</v>
      </c>
    </row>
    <row r="1507" spans="1:6" hidden="1" x14ac:dyDescent="0.25">
      <c r="A1507" t="s">
        <v>5</v>
      </c>
      <c r="B1507" t="s">
        <v>18</v>
      </c>
      <c r="C1507">
        <v>200</v>
      </c>
      <c r="D1507">
        <v>2559932765500</v>
      </c>
      <c r="E1507">
        <v>2559934771000</v>
      </c>
      <c r="F1507">
        <f>(older_pc_tester_performance[[#This Row],[post-handle-timestamp]]-older_pc_tester_performance[[#This Row],[pre-handle-timestamp]])/1000000</f>
        <v>2.0055000000000001</v>
      </c>
    </row>
    <row r="1508" spans="1:6" hidden="1" x14ac:dyDescent="0.25">
      <c r="A1508" t="s">
        <v>5</v>
      </c>
      <c r="B1508" t="s">
        <v>19</v>
      </c>
      <c r="C1508">
        <v>200</v>
      </c>
      <c r="D1508">
        <v>2559937686000</v>
      </c>
      <c r="E1508">
        <v>2559939260100</v>
      </c>
      <c r="F1508">
        <f>(older_pc_tester_performance[[#This Row],[post-handle-timestamp]]-older_pc_tester_performance[[#This Row],[pre-handle-timestamp]])/1000000</f>
        <v>1.5741000000000001</v>
      </c>
    </row>
    <row r="1509" spans="1:6" hidden="1" x14ac:dyDescent="0.25">
      <c r="A1509" t="s">
        <v>5</v>
      </c>
      <c r="B1509" t="s">
        <v>20</v>
      </c>
      <c r="C1509">
        <v>200</v>
      </c>
      <c r="D1509">
        <v>2559942053400</v>
      </c>
      <c r="E1509">
        <v>2559943583600</v>
      </c>
      <c r="F1509">
        <f>(older_pc_tester_performance[[#This Row],[post-handle-timestamp]]-older_pc_tester_performance[[#This Row],[pre-handle-timestamp]])/1000000</f>
        <v>1.5302</v>
      </c>
    </row>
    <row r="1510" spans="1:6" hidden="1" x14ac:dyDescent="0.25">
      <c r="A1510" t="s">
        <v>5</v>
      </c>
      <c r="B1510" t="s">
        <v>21</v>
      </c>
      <c r="C1510">
        <v>200</v>
      </c>
      <c r="D1510">
        <v>2559963616600</v>
      </c>
      <c r="E1510">
        <v>2559966733900</v>
      </c>
      <c r="F1510">
        <f>(older_pc_tester_performance[[#This Row],[post-handle-timestamp]]-older_pc_tester_performance[[#This Row],[pre-handle-timestamp]])/1000000</f>
        <v>3.1173000000000002</v>
      </c>
    </row>
    <row r="1511" spans="1:6" x14ac:dyDescent="0.25">
      <c r="A1511" t="s">
        <v>26</v>
      </c>
      <c r="B1511" t="s">
        <v>33</v>
      </c>
      <c r="C1511">
        <v>200</v>
      </c>
      <c r="D1511">
        <v>2559972148900</v>
      </c>
      <c r="E1511">
        <v>2560078415200</v>
      </c>
      <c r="F1511">
        <f>(older_pc_tester_performance[[#This Row],[post-handle-timestamp]]-older_pc_tester_performance[[#This Row],[pre-handle-timestamp]])/1000000</f>
        <v>106.2663</v>
      </c>
    </row>
    <row r="1512" spans="1:6" hidden="1" x14ac:dyDescent="0.25">
      <c r="A1512" t="s">
        <v>5</v>
      </c>
      <c r="B1512" t="s">
        <v>8</v>
      </c>
      <c r="C1512">
        <v>200</v>
      </c>
      <c r="D1512">
        <v>2560289613200</v>
      </c>
      <c r="E1512">
        <v>2560291137100</v>
      </c>
      <c r="F1512">
        <f>(older_pc_tester_performance[[#This Row],[post-handle-timestamp]]-older_pc_tester_performance[[#This Row],[pre-handle-timestamp]])/1000000</f>
        <v>1.5239</v>
      </c>
    </row>
    <row r="1513" spans="1:6" hidden="1" x14ac:dyDescent="0.25">
      <c r="A1513" t="s">
        <v>5</v>
      </c>
      <c r="B1513" t="s">
        <v>9</v>
      </c>
      <c r="C1513">
        <v>200</v>
      </c>
      <c r="D1513">
        <v>2560293839400</v>
      </c>
      <c r="E1513">
        <v>2560295459600</v>
      </c>
      <c r="F1513">
        <f>(older_pc_tester_performance[[#This Row],[post-handle-timestamp]]-older_pc_tester_performance[[#This Row],[pre-handle-timestamp]])/1000000</f>
        <v>1.6202000000000001</v>
      </c>
    </row>
    <row r="1514" spans="1:6" hidden="1" x14ac:dyDescent="0.25">
      <c r="A1514" t="s">
        <v>5</v>
      </c>
      <c r="B1514" t="s">
        <v>10</v>
      </c>
      <c r="C1514">
        <v>200</v>
      </c>
      <c r="D1514">
        <v>2560298407100</v>
      </c>
      <c r="E1514">
        <v>2560299872500</v>
      </c>
      <c r="F1514">
        <f>(older_pc_tester_performance[[#This Row],[post-handle-timestamp]]-older_pc_tester_performance[[#This Row],[pre-handle-timestamp]])/1000000</f>
        <v>1.4654</v>
      </c>
    </row>
    <row r="1515" spans="1:6" hidden="1" x14ac:dyDescent="0.25">
      <c r="A1515" t="s">
        <v>5</v>
      </c>
      <c r="B1515" t="s">
        <v>12</v>
      </c>
      <c r="C1515">
        <v>200</v>
      </c>
      <c r="D1515">
        <v>2560302335200</v>
      </c>
      <c r="E1515">
        <v>2560303794600</v>
      </c>
      <c r="F1515">
        <f>(older_pc_tester_performance[[#This Row],[post-handle-timestamp]]-older_pc_tester_performance[[#This Row],[pre-handle-timestamp]])/1000000</f>
        <v>1.4594</v>
      </c>
    </row>
    <row r="1516" spans="1:6" hidden="1" x14ac:dyDescent="0.25">
      <c r="A1516" t="s">
        <v>5</v>
      </c>
      <c r="B1516" t="s">
        <v>13</v>
      </c>
      <c r="C1516">
        <v>200</v>
      </c>
      <c r="D1516">
        <v>2560306449900</v>
      </c>
      <c r="E1516">
        <v>2560307896100</v>
      </c>
      <c r="F1516">
        <f>(older_pc_tester_performance[[#This Row],[post-handle-timestamp]]-older_pc_tester_performance[[#This Row],[pre-handle-timestamp]])/1000000</f>
        <v>1.4461999999999999</v>
      </c>
    </row>
    <row r="1517" spans="1:6" hidden="1" x14ac:dyDescent="0.25">
      <c r="A1517" t="s">
        <v>5</v>
      </c>
      <c r="B1517" t="s">
        <v>14</v>
      </c>
      <c r="C1517">
        <v>200</v>
      </c>
      <c r="D1517">
        <v>2560310430800</v>
      </c>
      <c r="E1517">
        <v>2560311983900</v>
      </c>
      <c r="F1517">
        <f>(older_pc_tester_performance[[#This Row],[post-handle-timestamp]]-older_pc_tester_performance[[#This Row],[pre-handle-timestamp]])/1000000</f>
        <v>1.5530999999999999</v>
      </c>
    </row>
    <row r="1518" spans="1:6" hidden="1" x14ac:dyDescent="0.25">
      <c r="A1518" t="s">
        <v>5</v>
      </c>
      <c r="B1518" t="s">
        <v>15</v>
      </c>
      <c r="C1518">
        <v>200</v>
      </c>
      <c r="D1518">
        <v>2560314591800</v>
      </c>
      <c r="E1518">
        <v>2560316265800</v>
      </c>
      <c r="F1518">
        <f>(older_pc_tester_performance[[#This Row],[post-handle-timestamp]]-older_pc_tester_performance[[#This Row],[pre-handle-timestamp]])/1000000</f>
        <v>1.6739999999999999</v>
      </c>
    </row>
    <row r="1519" spans="1:6" hidden="1" x14ac:dyDescent="0.25">
      <c r="A1519" t="s">
        <v>5</v>
      </c>
      <c r="B1519" t="s">
        <v>16</v>
      </c>
      <c r="C1519">
        <v>200</v>
      </c>
      <c r="D1519">
        <v>2560319914500</v>
      </c>
      <c r="E1519">
        <v>2560321332000</v>
      </c>
      <c r="F1519">
        <f>(older_pc_tester_performance[[#This Row],[post-handle-timestamp]]-older_pc_tester_performance[[#This Row],[pre-handle-timestamp]])/1000000</f>
        <v>1.4175</v>
      </c>
    </row>
    <row r="1520" spans="1:6" hidden="1" x14ac:dyDescent="0.25">
      <c r="A1520" t="s">
        <v>5</v>
      </c>
      <c r="B1520" t="s">
        <v>11</v>
      </c>
      <c r="C1520">
        <v>200</v>
      </c>
      <c r="D1520">
        <v>2560323543400</v>
      </c>
      <c r="E1520">
        <v>2560325321000</v>
      </c>
      <c r="F1520">
        <f>(older_pc_tester_performance[[#This Row],[post-handle-timestamp]]-older_pc_tester_performance[[#This Row],[pre-handle-timestamp]])/1000000</f>
        <v>1.7776000000000001</v>
      </c>
    </row>
    <row r="1521" spans="1:6" hidden="1" x14ac:dyDescent="0.25">
      <c r="A1521" t="s">
        <v>5</v>
      </c>
      <c r="B1521" t="s">
        <v>17</v>
      </c>
      <c r="C1521">
        <v>200</v>
      </c>
      <c r="D1521">
        <v>2560329152900</v>
      </c>
      <c r="E1521">
        <v>2560331362100</v>
      </c>
      <c r="F1521">
        <f>(older_pc_tester_performance[[#This Row],[post-handle-timestamp]]-older_pc_tester_performance[[#This Row],[pre-handle-timestamp]])/1000000</f>
        <v>2.2092000000000001</v>
      </c>
    </row>
    <row r="1522" spans="1:6" hidden="1" x14ac:dyDescent="0.25">
      <c r="A1522" t="s">
        <v>5</v>
      </c>
      <c r="B1522" t="s">
        <v>18</v>
      </c>
      <c r="C1522">
        <v>200</v>
      </c>
      <c r="D1522">
        <v>2560335281300</v>
      </c>
      <c r="E1522">
        <v>2560336819500</v>
      </c>
      <c r="F1522">
        <f>(older_pc_tester_performance[[#This Row],[post-handle-timestamp]]-older_pc_tester_performance[[#This Row],[pre-handle-timestamp]])/1000000</f>
        <v>1.5382</v>
      </c>
    </row>
    <row r="1523" spans="1:6" hidden="1" x14ac:dyDescent="0.25">
      <c r="A1523" t="s">
        <v>5</v>
      </c>
      <c r="B1523" t="s">
        <v>19</v>
      </c>
      <c r="C1523">
        <v>200</v>
      </c>
      <c r="D1523">
        <v>2560339738900</v>
      </c>
      <c r="E1523">
        <v>2560341629200</v>
      </c>
      <c r="F1523">
        <f>(older_pc_tester_performance[[#This Row],[post-handle-timestamp]]-older_pc_tester_performance[[#This Row],[pre-handle-timestamp]])/1000000</f>
        <v>1.8903000000000001</v>
      </c>
    </row>
    <row r="1524" spans="1:6" hidden="1" x14ac:dyDescent="0.25">
      <c r="A1524" t="s">
        <v>5</v>
      </c>
      <c r="B1524" t="s">
        <v>20</v>
      </c>
      <c r="C1524">
        <v>200</v>
      </c>
      <c r="D1524">
        <v>2560344584400</v>
      </c>
      <c r="E1524">
        <v>2560346630300</v>
      </c>
      <c r="F1524">
        <f>(older_pc_tester_performance[[#This Row],[post-handle-timestamp]]-older_pc_tester_performance[[#This Row],[pre-handle-timestamp]])/1000000</f>
        <v>2.0459000000000001</v>
      </c>
    </row>
    <row r="1525" spans="1:6" hidden="1" x14ac:dyDescent="0.25">
      <c r="A1525" t="s">
        <v>5</v>
      </c>
      <c r="B1525" t="s">
        <v>21</v>
      </c>
      <c r="C1525">
        <v>200</v>
      </c>
      <c r="D1525">
        <v>2560352378100</v>
      </c>
      <c r="E1525">
        <v>2560353822500</v>
      </c>
      <c r="F1525">
        <f>(older_pc_tester_performance[[#This Row],[post-handle-timestamp]]-older_pc_tester_performance[[#This Row],[pre-handle-timestamp]])/1000000</f>
        <v>1.4443999999999999</v>
      </c>
    </row>
    <row r="1526" spans="1:6" x14ac:dyDescent="0.25">
      <c r="A1526" t="s">
        <v>26</v>
      </c>
      <c r="B1526" t="s">
        <v>33</v>
      </c>
      <c r="C1526">
        <v>200</v>
      </c>
      <c r="D1526">
        <v>2560357437300</v>
      </c>
      <c r="E1526">
        <v>2560445902900</v>
      </c>
      <c r="F1526">
        <f>(older_pc_tester_performance[[#This Row],[post-handle-timestamp]]-older_pc_tester_performance[[#This Row],[pre-handle-timestamp]])/1000000</f>
        <v>88.465599999999995</v>
      </c>
    </row>
    <row r="1527" spans="1:6" hidden="1" x14ac:dyDescent="0.25">
      <c r="A1527" t="s">
        <v>5</v>
      </c>
      <c r="B1527" t="s">
        <v>8</v>
      </c>
      <c r="C1527">
        <v>200</v>
      </c>
      <c r="D1527">
        <v>2560528600700</v>
      </c>
      <c r="E1527">
        <v>2560530292700</v>
      </c>
      <c r="F1527">
        <f>(older_pc_tester_performance[[#This Row],[post-handle-timestamp]]-older_pc_tester_performance[[#This Row],[pre-handle-timestamp]])/1000000</f>
        <v>1.6919999999999999</v>
      </c>
    </row>
    <row r="1528" spans="1:6" hidden="1" x14ac:dyDescent="0.25">
      <c r="A1528" t="s">
        <v>5</v>
      </c>
      <c r="B1528" t="s">
        <v>9</v>
      </c>
      <c r="C1528">
        <v>200</v>
      </c>
      <c r="D1528">
        <v>2560532444000</v>
      </c>
      <c r="E1528">
        <v>2560533932000</v>
      </c>
      <c r="F1528">
        <f>(older_pc_tester_performance[[#This Row],[post-handle-timestamp]]-older_pc_tester_performance[[#This Row],[pre-handle-timestamp]])/1000000</f>
        <v>1.488</v>
      </c>
    </row>
    <row r="1529" spans="1:6" hidden="1" x14ac:dyDescent="0.25">
      <c r="A1529" t="s">
        <v>5</v>
      </c>
      <c r="B1529" t="s">
        <v>10</v>
      </c>
      <c r="C1529">
        <v>200</v>
      </c>
      <c r="D1529">
        <v>2560536446500</v>
      </c>
      <c r="E1529">
        <v>2560537852000</v>
      </c>
      <c r="F1529">
        <f>(older_pc_tester_performance[[#This Row],[post-handle-timestamp]]-older_pc_tester_performance[[#This Row],[pre-handle-timestamp]])/1000000</f>
        <v>1.4055</v>
      </c>
    </row>
    <row r="1530" spans="1:6" hidden="1" x14ac:dyDescent="0.25">
      <c r="A1530" t="s">
        <v>5</v>
      </c>
      <c r="B1530" t="s">
        <v>12</v>
      </c>
      <c r="C1530">
        <v>200</v>
      </c>
      <c r="D1530">
        <v>2560539884700</v>
      </c>
      <c r="E1530">
        <v>2560541316000</v>
      </c>
      <c r="F1530">
        <f>(older_pc_tester_performance[[#This Row],[post-handle-timestamp]]-older_pc_tester_performance[[#This Row],[pre-handle-timestamp]])/1000000</f>
        <v>1.4313</v>
      </c>
    </row>
    <row r="1531" spans="1:6" hidden="1" x14ac:dyDescent="0.25">
      <c r="A1531" t="s">
        <v>5</v>
      </c>
      <c r="B1531" t="s">
        <v>13</v>
      </c>
      <c r="C1531">
        <v>200</v>
      </c>
      <c r="D1531">
        <v>2560543578000</v>
      </c>
      <c r="E1531">
        <v>2560544931600</v>
      </c>
      <c r="F1531">
        <f>(older_pc_tester_performance[[#This Row],[post-handle-timestamp]]-older_pc_tester_performance[[#This Row],[pre-handle-timestamp]])/1000000</f>
        <v>1.3535999999999999</v>
      </c>
    </row>
    <row r="1532" spans="1:6" hidden="1" x14ac:dyDescent="0.25">
      <c r="A1532" t="s">
        <v>5</v>
      </c>
      <c r="B1532" t="s">
        <v>14</v>
      </c>
      <c r="C1532">
        <v>200</v>
      </c>
      <c r="D1532">
        <v>2560546957600</v>
      </c>
      <c r="E1532">
        <v>2560548385700</v>
      </c>
      <c r="F1532">
        <f>(older_pc_tester_performance[[#This Row],[post-handle-timestamp]]-older_pc_tester_performance[[#This Row],[pre-handle-timestamp]])/1000000</f>
        <v>1.4280999999999999</v>
      </c>
    </row>
    <row r="1533" spans="1:6" hidden="1" x14ac:dyDescent="0.25">
      <c r="A1533" t="s">
        <v>5</v>
      </c>
      <c r="B1533" t="s">
        <v>15</v>
      </c>
      <c r="C1533">
        <v>200</v>
      </c>
      <c r="D1533">
        <v>2560550491400</v>
      </c>
      <c r="E1533">
        <v>2560552023100</v>
      </c>
      <c r="F1533">
        <f>(older_pc_tester_performance[[#This Row],[post-handle-timestamp]]-older_pc_tester_performance[[#This Row],[pre-handle-timestamp]])/1000000</f>
        <v>1.5317000000000001</v>
      </c>
    </row>
    <row r="1534" spans="1:6" hidden="1" x14ac:dyDescent="0.25">
      <c r="A1534" t="s">
        <v>5</v>
      </c>
      <c r="B1534" t="s">
        <v>16</v>
      </c>
      <c r="C1534">
        <v>200</v>
      </c>
      <c r="D1534">
        <v>2560555081200</v>
      </c>
      <c r="E1534">
        <v>2560556858500</v>
      </c>
      <c r="F1534">
        <f>(older_pc_tester_performance[[#This Row],[post-handle-timestamp]]-older_pc_tester_performance[[#This Row],[pre-handle-timestamp]])/1000000</f>
        <v>1.7773000000000001</v>
      </c>
    </row>
    <row r="1535" spans="1:6" hidden="1" x14ac:dyDescent="0.25">
      <c r="A1535" t="s">
        <v>5</v>
      </c>
      <c r="B1535" t="s">
        <v>11</v>
      </c>
      <c r="C1535">
        <v>200</v>
      </c>
      <c r="D1535">
        <v>2560559771400</v>
      </c>
      <c r="E1535">
        <v>2560561581800</v>
      </c>
      <c r="F1535">
        <f>(older_pc_tester_performance[[#This Row],[post-handle-timestamp]]-older_pc_tester_performance[[#This Row],[pre-handle-timestamp]])/1000000</f>
        <v>1.8104</v>
      </c>
    </row>
    <row r="1536" spans="1:6" hidden="1" x14ac:dyDescent="0.25">
      <c r="A1536" t="s">
        <v>5</v>
      </c>
      <c r="B1536" t="s">
        <v>17</v>
      </c>
      <c r="C1536">
        <v>200</v>
      </c>
      <c r="D1536">
        <v>2560565160900</v>
      </c>
      <c r="E1536">
        <v>2560567198500</v>
      </c>
      <c r="F1536">
        <f>(older_pc_tester_performance[[#This Row],[post-handle-timestamp]]-older_pc_tester_performance[[#This Row],[pre-handle-timestamp]])/1000000</f>
        <v>2.0375999999999999</v>
      </c>
    </row>
    <row r="1537" spans="1:6" hidden="1" x14ac:dyDescent="0.25">
      <c r="A1537" t="s">
        <v>5</v>
      </c>
      <c r="B1537" t="s">
        <v>18</v>
      </c>
      <c r="C1537">
        <v>200</v>
      </c>
      <c r="D1537">
        <v>2560571319600</v>
      </c>
      <c r="E1537">
        <v>2560573368300</v>
      </c>
      <c r="F1537">
        <f>(older_pc_tester_performance[[#This Row],[post-handle-timestamp]]-older_pc_tester_performance[[#This Row],[pre-handle-timestamp]])/1000000</f>
        <v>2.0487000000000002</v>
      </c>
    </row>
    <row r="1538" spans="1:6" hidden="1" x14ac:dyDescent="0.25">
      <c r="A1538" t="s">
        <v>5</v>
      </c>
      <c r="B1538" t="s">
        <v>19</v>
      </c>
      <c r="C1538">
        <v>200</v>
      </c>
      <c r="D1538">
        <v>2560576041000</v>
      </c>
      <c r="E1538">
        <v>2560577480400</v>
      </c>
      <c r="F1538">
        <f>(older_pc_tester_performance[[#This Row],[post-handle-timestamp]]-older_pc_tester_performance[[#This Row],[pre-handle-timestamp]])/1000000</f>
        <v>1.4394</v>
      </c>
    </row>
    <row r="1539" spans="1:6" hidden="1" x14ac:dyDescent="0.25">
      <c r="A1539" t="s">
        <v>5</v>
      </c>
      <c r="B1539" t="s">
        <v>20</v>
      </c>
      <c r="C1539">
        <v>200</v>
      </c>
      <c r="D1539">
        <v>2560580246600</v>
      </c>
      <c r="E1539">
        <v>2560582022400</v>
      </c>
      <c r="F1539">
        <f>(older_pc_tester_performance[[#This Row],[post-handle-timestamp]]-older_pc_tester_performance[[#This Row],[pre-handle-timestamp]])/1000000</f>
        <v>1.7758</v>
      </c>
    </row>
    <row r="1540" spans="1:6" hidden="1" x14ac:dyDescent="0.25">
      <c r="A1540" t="s">
        <v>5</v>
      </c>
      <c r="B1540" t="s">
        <v>21</v>
      </c>
      <c r="C1540">
        <v>200</v>
      </c>
      <c r="D1540">
        <v>2560587595600</v>
      </c>
      <c r="E1540">
        <v>2560589492900</v>
      </c>
      <c r="F1540">
        <f>(older_pc_tester_performance[[#This Row],[post-handle-timestamp]]-older_pc_tester_performance[[#This Row],[pre-handle-timestamp]])/1000000</f>
        <v>1.8973</v>
      </c>
    </row>
    <row r="1541" spans="1:6" x14ac:dyDescent="0.25">
      <c r="A1541" t="s">
        <v>26</v>
      </c>
      <c r="B1541" t="s">
        <v>33</v>
      </c>
      <c r="C1541">
        <v>200</v>
      </c>
      <c r="D1541">
        <v>2560593243800</v>
      </c>
      <c r="E1541">
        <v>2560672386700</v>
      </c>
      <c r="F1541">
        <f>(older_pc_tester_performance[[#This Row],[post-handle-timestamp]]-older_pc_tester_performance[[#This Row],[pre-handle-timestamp]])/1000000</f>
        <v>79.142899999999997</v>
      </c>
    </row>
    <row r="1542" spans="1:6" hidden="1" x14ac:dyDescent="0.25">
      <c r="A1542" t="s">
        <v>5</v>
      </c>
      <c r="B1542" t="s">
        <v>8</v>
      </c>
      <c r="C1542">
        <v>200</v>
      </c>
      <c r="D1542">
        <v>2560786240200</v>
      </c>
      <c r="E1542">
        <v>2560788968000</v>
      </c>
      <c r="F1542">
        <f>(older_pc_tester_performance[[#This Row],[post-handle-timestamp]]-older_pc_tester_performance[[#This Row],[pre-handle-timestamp]])/1000000</f>
        <v>2.7277999999999998</v>
      </c>
    </row>
    <row r="1543" spans="1:6" hidden="1" x14ac:dyDescent="0.25">
      <c r="A1543" t="s">
        <v>5</v>
      </c>
      <c r="B1543" t="s">
        <v>9</v>
      </c>
      <c r="C1543">
        <v>200</v>
      </c>
      <c r="D1543">
        <v>2560792318300</v>
      </c>
      <c r="E1543">
        <v>2560794346400</v>
      </c>
      <c r="F1543">
        <f>(older_pc_tester_performance[[#This Row],[post-handle-timestamp]]-older_pc_tester_performance[[#This Row],[pre-handle-timestamp]])/1000000</f>
        <v>2.0280999999999998</v>
      </c>
    </row>
    <row r="1544" spans="1:6" hidden="1" x14ac:dyDescent="0.25">
      <c r="A1544" t="s">
        <v>5</v>
      </c>
      <c r="B1544" t="s">
        <v>10</v>
      </c>
      <c r="C1544">
        <v>200</v>
      </c>
      <c r="D1544">
        <v>2560797909100</v>
      </c>
      <c r="E1544">
        <v>2560799738000</v>
      </c>
      <c r="F1544">
        <f>(older_pc_tester_performance[[#This Row],[post-handle-timestamp]]-older_pc_tester_performance[[#This Row],[pre-handle-timestamp]])/1000000</f>
        <v>1.8289</v>
      </c>
    </row>
    <row r="1545" spans="1:6" hidden="1" x14ac:dyDescent="0.25">
      <c r="A1545" t="s">
        <v>5</v>
      </c>
      <c r="B1545" t="s">
        <v>12</v>
      </c>
      <c r="C1545">
        <v>200</v>
      </c>
      <c r="D1545">
        <v>2560802820300</v>
      </c>
      <c r="E1545">
        <v>2560805013200</v>
      </c>
      <c r="F1545">
        <f>(older_pc_tester_performance[[#This Row],[post-handle-timestamp]]-older_pc_tester_performance[[#This Row],[pre-handle-timestamp]])/1000000</f>
        <v>2.1928999999999998</v>
      </c>
    </row>
    <row r="1546" spans="1:6" hidden="1" x14ac:dyDescent="0.25">
      <c r="A1546" t="s">
        <v>5</v>
      </c>
      <c r="B1546" t="s">
        <v>13</v>
      </c>
      <c r="C1546">
        <v>200</v>
      </c>
      <c r="D1546">
        <v>2560808328400</v>
      </c>
      <c r="E1546">
        <v>2560810185500</v>
      </c>
      <c r="F1546">
        <f>(older_pc_tester_performance[[#This Row],[post-handle-timestamp]]-older_pc_tester_performance[[#This Row],[pre-handle-timestamp]])/1000000</f>
        <v>1.8571</v>
      </c>
    </row>
    <row r="1547" spans="1:6" hidden="1" x14ac:dyDescent="0.25">
      <c r="A1547" t="s">
        <v>5</v>
      </c>
      <c r="B1547" t="s">
        <v>14</v>
      </c>
      <c r="C1547">
        <v>200</v>
      </c>
      <c r="D1547">
        <v>2560813235900</v>
      </c>
      <c r="E1547">
        <v>2560815298100</v>
      </c>
      <c r="F1547">
        <f>(older_pc_tester_performance[[#This Row],[post-handle-timestamp]]-older_pc_tester_performance[[#This Row],[pre-handle-timestamp]])/1000000</f>
        <v>2.0621999999999998</v>
      </c>
    </row>
    <row r="1548" spans="1:6" hidden="1" x14ac:dyDescent="0.25">
      <c r="A1548" t="s">
        <v>5</v>
      </c>
      <c r="B1548" t="s">
        <v>15</v>
      </c>
      <c r="C1548">
        <v>200</v>
      </c>
      <c r="D1548">
        <v>2560818423800</v>
      </c>
      <c r="E1548">
        <v>2560820661300</v>
      </c>
      <c r="F1548">
        <f>(older_pc_tester_performance[[#This Row],[post-handle-timestamp]]-older_pc_tester_performance[[#This Row],[pre-handle-timestamp]])/1000000</f>
        <v>2.2374999999999998</v>
      </c>
    </row>
    <row r="1549" spans="1:6" hidden="1" x14ac:dyDescent="0.25">
      <c r="A1549" t="s">
        <v>5</v>
      </c>
      <c r="B1549" t="s">
        <v>16</v>
      </c>
      <c r="C1549">
        <v>200</v>
      </c>
      <c r="D1549">
        <v>2560824595800</v>
      </c>
      <c r="E1549">
        <v>2560826470100</v>
      </c>
      <c r="F1549">
        <f>(older_pc_tester_performance[[#This Row],[post-handle-timestamp]]-older_pc_tester_performance[[#This Row],[pre-handle-timestamp]])/1000000</f>
        <v>1.8743000000000001</v>
      </c>
    </row>
    <row r="1550" spans="1:6" hidden="1" x14ac:dyDescent="0.25">
      <c r="A1550" t="s">
        <v>5</v>
      </c>
      <c r="B1550" t="s">
        <v>11</v>
      </c>
      <c r="C1550">
        <v>200</v>
      </c>
      <c r="D1550">
        <v>2560829569900</v>
      </c>
      <c r="E1550">
        <v>2560831795400</v>
      </c>
      <c r="F1550">
        <f>(older_pc_tester_performance[[#This Row],[post-handle-timestamp]]-older_pc_tester_performance[[#This Row],[pre-handle-timestamp]])/1000000</f>
        <v>2.2254999999999998</v>
      </c>
    </row>
    <row r="1551" spans="1:6" hidden="1" x14ac:dyDescent="0.25">
      <c r="A1551" t="s">
        <v>5</v>
      </c>
      <c r="B1551" t="s">
        <v>17</v>
      </c>
      <c r="C1551">
        <v>200</v>
      </c>
      <c r="D1551">
        <v>2560835557600</v>
      </c>
      <c r="E1551">
        <v>2560837423100</v>
      </c>
      <c r="F1551">
        <f>(older_pc_tester_performance[[#This Row],[post-handle-timestamp]]-older_pc_tester_performance[[#This Row],[pre-handle-timestamp]])/1000000</f>
        <v>1.8654999999999999</v>
      </c>
    </row>
    <row r="1552" spans="1:6" hidden="1" x14ac:dyDescent="0.25">
      <c r="A1552" t="s">
        <v>5</v>
      </c>
      <c r="B1552" t="s">
        <v>18</v>
      </c>
      <c r="C1552">
        <v>200</v>
      </c>
      <c r="D1552">
        <v>2560855971600</v>
      </c>
      <c r="E1552">
        <v>2560858383500</v>
      </c>
      <c r="F1552">
        <f>(older_pc_tester_performance[[#This Row],[post-handle-timestamp]]-older_pc_tester_performance[[#This Row],[pre-handle-timestamp]])/1000000</f>
        <v>2.4119000000000002</v>
      </c>
    </row>
    <row r="1553" spans="1:6" hidden="1" x14ac:dyDescent="0.25">
      <c r="A1553" t="s">
        <v>5</v>
      </c>
      <c r="B1553" t="s">
        <v>19</v>
      </c>
      <c r="C1553">
        <v>200</v>
      </c>
      <c r="D1553">
        <v>2560862986700</v>
      </c>
      <c r="E1553">
        <v>2560864821200</v>
      </c>
      <c r="F1553">
        <f>(older_pc_tester_performance[[#This Row],[post-handle-timestamp]]-older_pc_tester_performance[[#This Row],[pre-handle-timestamp]])/1000000</f>
        <v>1.8345</v>
      </c>
    </row>
    <row r="1554" spans="1:6" hidden="1" x14ac:dyDescent="0.25">
      <c r="A1554" t="s">
        <v>5</v>
      </c>
      <c r="B1554" t="s">
        <v>20</v>
      </c>
      <c r="C1554">
        <v>200</v>
      </c>
      <c r="D1554">
        <v>2560867956600</v>
      </c>
      <c r="E1554">
        <v>2560869401300</v>
      </c>
      <c r="F1554">
        <f>(older_pc_tester_performance[[#This Row],[post-handle-timestamp]]-older_pc_tester_performance[[#This Row],[pre-handle-timestamp]])/1000000</f>
        <v>1.4447000000000001</v>
      </c>
    </row>
    <row r="1555" spans="1:6" hidden="1" x14ac:dyDescent="0.25">
      <c r="A1555" t="s">
        <v>5</v>
      </c>
      <c r="B1555" t="s">
        <v>21</v>
      </c>
      <c r="C1555">
        <v>200</v>
      </c>
      <c r="D1555">
        <v>2560874743700</v>
      </c>
      <c r="E1555">
        <v>2560876786300</v>
      </c>
      <c r="F1555">
        <f>(older_pc_tester_performance[[#This Row],[post-handle-timestamp]]-older_pc_tester_performance[[#This Row],[pre-handle-timestamp]])/1000000</f>
        <v>2.0426000000000002</v>
      </c>
    </row>
    <row r="1556" spans="1:6" x14ac:dyDescent="0.25">
      <c r="A1556" t="s">
        <v>26</v>
      </c>
      <c r="B1556" t="s">
        <v>33</v>
      </c>
      <c r="C1556">
        <v>200</v>
      </c>
      <c r="D1556">
        <v>2560881119800</v>
      </c>
      <c r="E1556">
        <v>2560983261600</v>
      </c>
      <c r="F1556">
        <f>(older_pc_tester_performance[[#This Row],[post-handle-timestamp]]-older_pc_tester_performance[[#This Row],[pre-handle-timestamp]])/1000000</f>
        <v>102.1418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2561103923500</v>
      </c>
      <c r="E1557">
        <v>2561105899800</v>
      </c>
      <c r="F1557">
        <f>(older_pc_tester_performance[[#This Row],[post-handle-timestamp]]-older_pc_tester_performance[[#This Row],[pre-handle-timestamp]])/1000000</f>
        <v>1.9762999999999999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2561108936300</v>
      </c>
      <c r="E1558">
        <v>2561111147600</v>
      </c>
      <c r="F1558">
        <f>(older_pc_tester_performance[[#This Row],[post-handle-timestamp]]-older_pc_tester_performance[[#This Row],[pre-handle-timestamp]])/1000000</f>
        <v>2.2113</v>
      </c>
    </row>
    <row r="1559" spans="1:6" hidden="1" x14ac:dyDescent="0.25">
      <c r="A1559" t="s">
        <v>5</v>
      </c>
      <c r="B1559" t="s">
        <v>10</v>
      </c>
      <c r="C1559">
        <v>200</v>
      </c>
      <c r="D1559">
        <v>2561114560200</v>
      </c>
      <c r="E1559">
        <v>2561116647500</v>
      </c>
      <c r="F1559">
        <f>(older_pc_tester_performance[[#This Row],[post-handle-timestamp]]-older_pc_tester_performance[[#This Row],[pre-handle-timestamp]])/1000000</f>
        <v>2.0872999999999999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2561119491000</v>
      </c>
      <c r="E1560">
        <v>2561121426600</v>
      </c>
      <c r="F1560">
        <f>(older_pc_tester_performance[[#This Row],[post-handle-timestamp]]-older_pc_tester_performance[[#This Row],[pre-handle-timestamp]])/1000000</f>
        <v>1.9356</v>
      </c>
    </row>
    <row r="1561" spans="1:6" hidden="1" x14ac:dyDescent="0.25">
      <c r="A1561" t="s">
        <v>5</v>
      </c>
      <c r="B1561" t="s">
        <v>13</v>
      </c>
      <c r="C1561">
        <v>200</v>
      </c>
      <c r="D1561">
        <v>2561124818400</v>
      </c>
      <c r="E1561">
        <v>2561126632500</v>
      </c>
      <c r="F1561">
        <f>(older_pc_tester_performance[[#This Row],[post-handle-timestamp]]-older_pc_tester_performance[[#This Row],[pre-handle-timestamp]])/1000000</f>
        <v>1.8141</v>
      </c>
    </row>
    <row r="1562" spans="1:6" hidden="1" x14ac:dyDescent="0.25">
      <c r="A1562" t="s">
        <v>5</v>
      </c>
      <c r="B1562" t="s">
        <v>14</v>
      </c>
      <c r="C1562">
        <v>200</v>
      </c>
      <c r="D1562">
        <v>2561129584200</v>
      </c>
      <c r="E1562">
        <v>2561131799100</v>
      </c>
      <c r="F1562">
        <f>(older_pc_tester_performance[[#This Row],[post-handle-timestamp]]-older_pc_tester_performance[[#This Row],[pre-handle-timestamp]])/1000000</f>
        <v>2.2149000000000001</v>
      </c>
    </row>
    <row r="1563" spans="1:6" hidden="1" x14ac:dyDescent="0.25">
      <c r="A1563" t="s">
        <v>5</v>
      </c>
      <c r="B1563" t="s">
        <v>15</v>
      </c>
      <c r="C1563">
        <v>200</v>
      </c>
      <c r="D1563">
        <v>2561134743300</v>
      </c>
      <c r="E1563">
        <v>2561136860900</v>
      </c>
      <c r="F1563">
        <f>(older_pc_tester_performance[[#This Row],[post-handle-timestamp]]-older_pc_tester_performance[[#This Row],[pre-handle-timestamp]])/1000000</f>
        <v>2.1175999999999999</v>
      </c>
    </row>
    <row r="1564" spans="1:6" hidden="1" x14ac:dyDescent="0.25">
      <c r="A1564" t="s">
        <v>5</v>
      </c>
      <c r="B1564" t="s">
        <v>16</v>
      </c>
      <c r="C1564">
        <v>200</v>
      </c>
      <c r="D1564">
        <v>2561140623200</v>
      </c>
      <c r="E1564">
        <v>2561142521400</v>
      </c>
      <c r="F1564">
        <f>(older_pc_tester_performance[[#This Row],[post-handle-timestamp]]-older_pc_tester_performance[[#This Row],[pre-handle-timestamp]])/1000000</f>
        <v>1.8982000000000001</v>
      </c>
    </row>
    <row r="1565" spans="1:6" hidden="1" x14ac:dyDescent="0.25">
      <c r="A1565" t="s">
        <v>5</v>
      </c>
      <c r="B1565" t="s">
        <v>11</v>
      </c>
      <c r="C1565">
        <v>200</v>
      </c>
      <c r="D1565">
        <v>2561145409100</v>
      </c>
      <c r="E1565">
        <v>2561147560900</v>
      </c>
      <c r="F1565">
        <f>(older_pc_tester_performance[[#This Row],[post-handle-timestamp]]-older_pc_tester_performance[[#This Row],[pre-handle-timestamp]])/1000000</f>
        <v>2.1518000000000002</v>
      </c>
    </row>
    <row r="1566" spans="1:6" hidden="1" x14ac:dyDescent="0.25">
      <c r="A1566" t="s">
        <v>5</v>
      </c>
      <c r="B1566" t="s">
        <v>17</v>
      </c>
      <c r="C1566">
        <v>200</v>
      </c>
      <c r="D1566">
        <v>2561151050500</v>
      </c>
      <c r="E1566">
        <v>2561153169500</v>
      </c>
      <c r="F1566">
        <f>(older_pc_tester_performance[[#This Row],[post-handle-timestamp]]-older_pc_tester_performance[[#This Row],[pre-handle-timestamp]])/1000000</f>
        <v>2.1190000000000002</v>
      </c>
    </row>
    <row r="1567" spans="1:6" hidden="1" x14ac:dyDescent="0.25">
      <c r="A1567" t="s">
        <v>5</v>
      </c>
      <c r="B1567" t="s">
        <v>18</v>
      </c>
      <c r="C1567">
        <v>200</v>
      </c>
      <c r="D1567">
        <v>2561157074800</v>
      </c>
      <c r="E1567">
        <v>2561159068200</v>
      </c>
      <c r="F1567">
        <f>(older_pc_tester_performance[[#This Row],[post-handle-timestamp]]-older_pc_tester_performance[[#This Row],[pre-handle-timestamp]])/1000000</f>
        <v>1.9934000000000001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2561162052400</v>
      </c>
      <c r="E1568">
        <v>2561163915000</v>
      </c>
      <c r="F1568">
        <f>(older_pc_tester_performance[[#This Row],[post-handle-timestamp]]-older_pc_tester_performance[[#This Row],[pre-handle-timestamp]])/1000000</f>
        <v>1.8626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2561166938300</v>
      </c>
      <c r="E1569">
        <v>2561168776300</v>
      </c>
      <c r="F1569">
        <f>(older_pc_tester_performance[[#This Row],[post-handle-timestamp]]-older_pc_tester_performance[[#This Row],[pre-handle-timestamp]])/1000000</f>
        <v>1.8380000000000001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2561174330000</v>
      </c>
      <c r="E1570">
        <v>2561176251900</v>
      </c>
      <c r="F1570">
        <f>(older_pc_tester_performance[[#This Row],[post-handle-timestamp]]-older_pc_tester_performance[[#This Row],[pre-handle-timestamp]])/1000000</f>
        <v>1.9218999999999999</v>
      </c>
    </row>
    <row r="1571" spans="1:6" x14ac:dyDescent="0.25">
      <c r="A1571" t="s">
        <v>26</v>
      </c>
      <c r="B1571" t="s">
        <v>33</v>
      </c>
      <c r="C1571">
        <v>200</v>
      </c>
      <c r="D1571">
        <v>2561180105300</v>
      </c>
      <c r="E1571">
        <v>2561253770100</v>
      </c>
      <c r="F1571">
        <f>(older_pc_tester_performance[[#This Row],[post-handle-timestamp]]-older_pc_tester_performance[[#This Row],[pre-handle-timestamp]])/1000000</f>
        <v>73.6648</v>
      </c>
    </row>
    <row r="1572" spans="1:6" hidden="1" x14ac:dyDescent="0.25">
      <c r="A1572" t="s">
        <v>5</v>
      </c>
      <c r="B1572" t="s">
        <v>8</v>
      </c>
      <c r="C1572">
        <v>200</v>
      </c>
      <c r="D1572">
        <v>2561323194900</v>
      </c>
      <c r="E1572">
        <v>2561324765400</v>
      </c>
      <c r="F1572">
        <f>(older_pc_tester_performance[[#This Row],[post-handle-timestamp]]-older_pc_tester_performance[[#This Row],[pre-handle-timestamp]])/1000000</f>
        <v>1.5705</v>
      </c>
    </row>
    <row r="1573" spans="1:6" hidden="1" x14ac:dyDescent="0.25">
      <c r="A1573" t="s">
        <v>5</v>
      </c>
      <c r="B1573" t="s">
        <v>9</v>
      </c>
      <c r="C1573">
        <v>200</v>
      </c>
      <c r="D1573">
        <v>2561327281000</v>
      </c>
      <c r="E1573">
        <v>2561328864600</v>
      </c>
      <c r="F1573">
        <f>(older_pc_tester_performance[[#This Row],[post-handle-timestamp]]-older_pc_tester_performance[[#This Row],[pre-handle-timestamp]])/1000000</f>
        <v>1.5835999999999999</v>
      </c>
    </row>
    <row r="1574" spans="1:6" hidden="1" x14ac:dyDescent="0.25">
      <c r="A1574" t="s">
        <v>5</v>
      </c>
      <c r="B1574" t="s">
        <v>10</v>
      </c>
      <c r="C1574">
        <v>200</v>
      </c>
      <c r="D1574">
        <v>2561331762000</v>
      </c>
      <c r="E1574">
        <v>2561333237900</v>
      </c>
      <c r="F1574">
        <f>(older_pc_tester_performance[[#This Row],[post-handle-timestamp]]-older_pc_tester_performance[[#This Row],[pre-handle-timestamp]])/1000000</f>
        <v>1.4759</v>
      </c>
    </row>
    <row r="1575" spans="1:6" hidden="1" x14ac:dyDescent="0.25">
      <c r="A1575" t="s">
        <v>5</v>
      </c>
      <c r="B1575" t="s">
        <v>12</v>
      </c>
      <c r="C1575">
        <v>200</v>
      </c>
      <c r="D1575">
        <v>2561335631300</v>
      </c>
      <c r="E1575">
        <v>2561337201400</v>
      </c>
      <c r="F1575">
        <f>(older_pc_tester_performance[[#This Row],[post-handle-timestamp]]-older_pc_tester_performance[[#This Row],[pre-handle-timestamp]])/1000000</f>
        <v>1.5701000000000001</v>
      </c>
    </row>
    <row r="1576" spans="1:6" hidden="1" x14ac:dyDescent="0.25">
      <c r="A1576" t="s">
        <v>5</v>
      </c>
      <c r="B1576" t="s">
        <v>13</v>
      </c>
      <c r="C1576">
        <v>200</v>
      </c>
      <c r="D1576">
        <v>2561339930200</v>
      </c>
      <c r="E1576">
        <v>2561341459300</v>
      </c>
      <c r="F1576">
        <f>(older_pc_tester_performance[[#This Row],[post-handle-timestamp]]-older_pc_tester_performance[[#This Row],[pre-handle-timestamp]])/1000000</f>
        <v>1.5290999999999999</v>
      </c>
    </row>
    <row r="1577" spans="1:6" hidden="1" x14ac:dyDescent="0.25">
      <c r="A1577" t="s">
        <v>5</v>
      </c>
      <c r="B1577" t="s">
        <v>14</v>
      </c>
      <c r="C1577">
        <v>200</v>
      </c>
      <c r="D1577">
        <v>2561343490200</v>
      </c>
      <c r="E1577">
        <v>2561344971700</v>
      </c>
      <c r="F1577">
        <f>(older_pc_tester_performance[[#This Row],[post-handle-timestamp]]-older_pc_tester_performance[[#This Row],[pre-handle-timestamp]])/1000000</f>
        <v>1.4815</v>
      </c>
    </row>
    <row r="1578" spans="1:6" hidden="1" x14ac:dyDescent="0.25">
      <c r="A1578" t="s">
        <v>5</v>
      </c>
      <c r="B1578" t="s">
        <v>15</v>
      </c>
      <c r="C1578">
        <v>200</v>
      </c>
      <c r="D1578">
        <v>2561347107600</v>
      </c>
      <c r="E1578">
        <v>2561348685900</v>
      </c>
      <c r="F1578">
        <f>(older_pc_tester_performance[[#This Row],[post-handle-timestamp]]-older_pc_tester_performance[[#This Row],[pre-handle-timestamp]])/1000000</f>
        <v>1.5783</v>
      </c>
    </row>
    <row r="1579" spans="1:6" hidden="1" x14ac:dyDescent="0.25">
      <c r="A1579" t="s">
        <v>5</v>
      </c>
      <c r="B1579" t="s">
        <v>16</v>
      </c>
      <c r="C1579">
        <v>200</v>
      </c>
      <c r="D1579">
        <v>2561351519000</v>
      </c>
      <c r="E1579">
        <v>2561353044500</v>
      </c>
      <c r="F1579">
        <f>(older_pc_tester_performance[[#This Row],[post-handle-timestamp]]-older_pc_tester_performance[[#This Row],[pre-handle-timestamp]])/1000000</f>
        <v>1.5255000000000001</v>
      </c>
    </row>
    <row r="1580" spans="1:6" hidden="1" x14ac:dyDescent="0.25">
      <c r="A1580" t="s">
        <v>5</v>
      </c>
      <c r="B1580" t="s">
        <v>11</v>
      </c>
      <c r="C1580">
        <v>200</v>
      </c>
      <c r="D1580">
        <v>2561355090400</v>
      </c>
      <c r="E1580">
        <v>2561356640500</v>
      </c>
      <c r="F1580">
        <f>(older_pc_tester_performance[[#This Row],[post-handle-timestamp]]-older_pc_tester_performance[[#This Row],[pre-handle-timestamp]])/1000000</f>
        <v>1.5501</v>
      </c>
    </row>
    <row r="1581" spans="1:6" hidden="1" x14ac:dyDescent="0.25">
      <c r="A1581" t="s">
        <v>5</v>
      </c>
      <c r="B1581" t="s">
        <v>17</v>
      </c>
      <c r="C1581">
        <v>200</v>
      </c>
      <c r="D1581">
        <v>2561359110500</v>
      </c>
      <c r="E1581">
        <v>2561360670700</v>
      </c>
      <c r="F1581">
        <f>(older_pc_tester_performance[[#This Row],[post-handle-timestamp]]-older_pc_tester_performance[[#This Row],[pre-handle-timestamp]])/1000000</f>
        <v>1.5602</v>
      </c>
    </row>
    <row r="1582" spans="1:6" hidden="1" x14ac:dyDescent="0.25">
      <c r="A1582" t="s">
        <v>5</v>
      </c>
      <c r="B1582" t="s">
        <v>18</v>
      </c>
      <c r="C1582">
        <v>200</v>
      </c>
      <c r="D1582">
        <v>2561363505600</v>
      </c>
      <c r="E1582">
        <v>2561364982200</v>
      </c>
      <c r="F1582">
        <f>(older_pc_tester_performance[[#This Row],[post-handle-timestamp]]-older_pc_tester_performance[[#This Row],[pre-handle-timestamp]])/1000000</f>
        <v>1.4765999999999999</v>
      </c>
    </row>
    <row r="1583" spans="1:6" hidden="1" x14ac:dyDescent="0.25">
      <c r="A1583" t="s">
        <v>5</v>
      </c>
      <c r="B1583" t="s">
        <v>19</v>
      </c>
      <c r="C1583">
        <v>200</v>
      </c>
      <c r="D1583">
        <v>2561366968900</v>
      </c>
      <c r="E1583">
        <v>2561368440100</v>
      </c>
      <c r="F1583">
        <f>(older_pc_tester_performance[[#This Row],[post-handle-timestamp]]-older_pc_tester_performance[[#This Row],[pre-handle-timestamp]])/1000000</f>
        <v>1.4712000000000001</v>
      </c>
    </row>
    <row r="1584" spans="1:6" hidden="1" x14ac:dyDescent="0.25">
      <c r="A1584" t="s">
        <v>5</v>
      </c>
      <c r="B1584" t="s">
        <v>20</v>
      </c>
      <c r="C1584">
        <v>200</v>
      </c>
      <c r="D1584">
        <v>2561370514000</v>
      </c>
      <c r="E1584">
        <v>2561372042700</v>
      </c>
      <c r="F1584">
        <f>(older_pc_tester_performance[[#This Row],[post-handle-timestamp]]-older_pc_tester_performance[[#This Row],[pre-handle-timestamp]])/1000000</f>
        <v>1.5286999999999999</v>
      </c>
    </row>
    <row r="1585" spans="1:6" hidden="1" x14ac:dyDescent="0.25">
      <c r="A1585" t="s">
        <v>5</v>
      </c>
      <c r="B1585" t="s">
        <v>21</v>
      </c>
      <c r="C1585">
        <v>200</v>
      </c>
      <c r="D1585">
        <v>2561376774800</v>
      </c>
      <c r="E1585">
        <v>2561378299600</v>
      </c>
      <c r="F1585">
        <f>(older_pc_tester_performance[[#This Row],[post-handle-timestamp]]-older_pc_tester_performance[[#This Row],[pre-handle-timestamp]])/1000000</f>
        <v>1.5247999999999999</v>
      </c>
    </row>
    <row r="1586" spans="1:6" hidden="1" x14ac:dyDescent="0.25">
      <c r="A1586" t="s">
        <v>5</v>
      </c>
      <c r="B1586" t="s">
        <v>24</v>
      </c>
      <c r="C1586">
        <v>200</v>
      </c>
      <c r="D1586">
        <v>2561381756400</v>
      </c>
      <c r="E1586">
        <v>2561383263300</v>
      </c>
      <c r="F1586">
        <f>(older_pc_tester_performance[[#This Row],[post-handle-timestamp]]-older_pc_tester_performance[[#This Row],[pre-handle-timestamp]])/1000000</f>
        <v>1.5068999999999999</v>
      </c>
    </row>
    <row r="1587" spans="1:6" x14ac:dyDescent="0.25">
      <c r="A1587" t="s">
        <v>26</v>
      </c>
      <c r="B1587" t="s">
        <v>33</v>
      </c>
      <c r="C1587">
        <v>200</v>
      </c>
      <c r="D1587">
        <v>2561385645000</v>
      </c>
      <c r="E1587">
        <v>2561490151800</v>
      </c>
      <c r="F1587">
        <f>(older_pc_tester_performance[[#This Row],[post-handle-timestamp]]-older_pc_tester_performance[[#This Row],[pre-handle-timestamp]])/1000000</f>
        <v>104.5068</v>
      </c>
    </row>
    <row r="1588" spans="1:6" hidden="1" x14ac:dyDescent="0.25">
      <c r="A1588" t="s">
        <v>5</v>
      </c>
      <c r="B1588" t="s">
        <v>8</v>
      </c>
      <c r="C1588">
        <v>200</v>
      </c>
      <c r="D1588">
        <v>2561616410800</v>
      </c>
      <c r="E1588">
        <v>2561619088700</v>
      </c>
      <c r="F1588">
        <f>(older_pc_tester_performance[[#This Row],[post-handle-timestamp]]-older_pc_tester_performance[[#This Row],[pre-handle-timestamp]])/1000000</f>
        <v>2.6779000000000002</v>
      </c>
    </row>
    <row r="1589" spans="1:6" hidden="1" x14ac:dyDescent="0.25">
      <c r="A1589" t="s">
        <v>5</v>
      </c>
      <c r="B1589" t="s">
        <v>9</v>
      </c>
      <c r="C1589">
        <v>200</v>
      </c>
      <c r="D1589">
        <v>2561622213700</v>
      </c>
      <c r="E1589">
        <v>2561624008100</v>
      </c>
      <c r="F1589">
        <f>(older_pc_tester_performance[[#This Row],[post-handle-timestamp]]-older_pc_tester_performance[[#This Row],[pre-handle-timestamp]])/1000000</f>
        <v>1.7944</v>
      </c>
    </row>
    <row r="1590" spans="1:6" hidden="1" x14ac:dyDescent="0.25">
      <c r="A1590" t="s">
        <v>5</v>
      </c>
      <c r="B1590" t="s">
        <v>10</v>
      </c>
      <c r="C1590">
        <v>200</v>
      </c>
      <c r="D1590">
        <v>2561627082300</v>
      </c>
      <c r="E1590">
        <v>2561628785400</v>
      </c>
      <c r="F1590">
        <f>(older_pc_tester_performance[[#This Row],[post-handle-timestamp]]-older_pc_tester_performance[[#This Row],[pre-handle-timestamp]])/1000000</f>
        <v>1.7031000000000001</v>
      </c>
    </row>
    <row r="1591" spans="1:6" hidden="1" x14ac:dyDescent="0.25">
      <c r="A1591" t="s">
        <v>5</v>
      </c>
      <c r="B1591" t="s">
        <v>12</v>
      </c>
      <c r="C1591">
        <v>200</v>
      </c>
      <c r="D1591">
        <v>2561631552500</v>
      </c>
      <c r="E1591">
        <v>2561633298900</v>
      </c>
      <c r="F1591">
        <f>(older_pc_tester_performance[[#This Row],[post-handle-timestamp]]-older_pc_tester_performance[[#This Row],[pre-handle-timestamp]])/1000000</f>
        <v>1.7464</v>
      </c>
    </row>
    <row r="1592" spans="1:6" hidden="1" x14ac:dyDescent="0.25">
      <c r="A1592" t="s">
        <v>5</v>
      </c>
      <c r="B1592" t="s">
        <v>13</v>
      </c>
      <c r="C1592">
        <v>200</v>
      </c>
      <c r="D1592">
        <v>2561636150800</v>
      </c>
      <c r="E1592">
        <v>2561637859200</v>
      </c>
      <c r="F1592">
        <f>(older_pc_tester_performance[[#This Row],[post-handle-timestamp]]-older_pc_tester_performance[[#This Row],[pre-handle-timestamp]])/1000000</f>
        <v>1.7083999999999999</v>
      </c>
    </row>
    <row r="1593" spans="1:6" hidden="1" x14ac:dyDescent="0.25">
      <c r="A1593" t="s">
        <v>5</v>
      </c>
      <c r="B1593" t="s">
        <v>14</v>
      </c>
      <c r="C1593">
        <v>200</v>
      </c>
      <c r="D1593">
        <v>2561640565400</v>
      </c>
      <c r="E1593">
        <v>2561642381600</v>
      </c>
      <c r="F1593">
        <f>(older_pc_tester_performance[[#This Row],[post-handle-timestamp]]-older_pc_tester_performance[[#This Row],[pre-handle-timestamp]])/1000000</f>
        <v>1.8162</v>
      </c>
    </row>
    <row r="1594" spans="1:6" hidden="1" x14ac:dyDescent="0.25">
      <c r="A1594" t="s">
        <v>5</v>
      </c>
      <c r="B1594" t="s">
        <v>15</v>
      </c>
      <c r="C1594">
        <v>200</v>
      </c>
      <c r="D1594">
        <v>2561645283600</v>
      </c>
      <c r="E1594">
        <v>2561647160500</v>
      </c>
      <c r="F1594">
        <f>(older_pc_tester_performance[[#This Row],[post-handle-timestamp]]-older_pc_tester_performance[[#This Row],[pre-handle-timestamp]])/1000000</f>
        <v>1.8769</v>
      </c>
    </row>
    <row r="1595" spans="1:6" hidden="1" x14ac:dyDescent="0.25">
      <c r="A1595" t="s">
        <v>5</v>
      </c>
      <c r="B1595" t="s">
        <v>16</v>
      </c>
      <c r="C1595">
        <v>200</v>
      </c>
      <c r="D1595">
        <v>2561650483000</v>
      </c>
      <c r="E1595">
        <v>2561652224000</v>
      </c>
      <c r="F1595">
        <f>(older_pc_tester_performance[[#This Row],[post-handle-timestamp]]-older_pc_tester_performance[[#This Row],[pre-handle-timestamp]])/1000000</f>
        <v>1.7410000000000001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2561655031400</v>
      </c>
      <c r="E1596">
        <v>2561656878600</v>
      </c>
      <c r="F1596">
        <f>(older_pc_tester_performance[[#This Row],[post-handle-timestamp]]-older_pc_tester_performance[[#This Row],[pre-handle-timestamp]])/1000000</f>
        <v>1.8472</v>
      </c>
    </row>
    <row r="1597" spans="1:6" hidden="1" x14ac:dyDescent="0.25">
      <c r="A1597" t="s">
        <v>5</v>
      </c>
      <c r="B1597" t="s">
        <v>17</v>
      </c>
      <c r="C1597">
        <v>200</v>
      </c>
      <c r="D1597">
        <v>2561660328300</v>
      </c>
      <c r="E1597">
        <v>2561676391100</v>
      </c>
      <c r="F1597">
        <f>(older_pc_tester_performance[[#This Row],[post-handle-timestamp]]-older_pc_tester_performance[[#This Row],[pre-handle-timestamp]])/1000000</f>
        <v>16.062799999999999</v>
      </c>
    </row>
    <row r="1598" spans="1:6" hidden="1" x14ac:dyDescent="0.25">
      <c r="A1598" t="s">
        <v>5</v>
      </c>
      <c r="B1598" t="s">
        <v>18</v>
      </c>
      <c r="C1598">
        <v>200</v>
      </c>
      <c r="D1598">
        <v>2561682901600</v>
      </c>
      <c r="E1598">
        <v>2561684439300</v>
      </c>
      <c r="F1598">
        <f>(older_pc_tester_performance[[#This Row],[post-handle-timestamp]]-older_pc_tester_performance[[#This Row],[pre-handle-timestamp]])/1000000</f>
        <v>1.5377000000000001</v>
      </c>
    </row>
    <row r="1599" spans="1:6" hidden="1" x14ac:dyDescent="0.25">
      <c r="A1599" t="s">
        <v>5</v>
      </c>
      <c r="B1599" t="s">
        <v>19</v>
      </c>
      <c r="C1599">
        <v>200</v>
      </c>
      <c r="D1599">
        <v>2561686757800</v>
      </c>
      <c r="E1599">
        <v>2561688157000</v>
      </c>
      <c r="F1599">
        <f>(older_pc_tester_performance[[#This Row],[post-handle-timestamp]]-older_pc_tester_performance[[#This Row],[pre-handle-timestamp]])/1000000</f>
        <v>1.3992</v>
      </c>
    </row>
    <row r="1600" spans="1:6" hidden="1" x14ac:dyDescent="0.25">
      <c r="A1600" t="s">
        <v>5</v>
      </c>
      <c r="B1600" t="s">
        <v>20</v>
      </c>
      <c r="C1600">
        <v>200</v>
      </c>
      <c r="D1600">
        <v>2561690479800</v>
      </c>
      <c r="E1600">
        <v>2561691873400</v>
      </c>
      <c r="F1600">
        <f>(older_pc_tester_performance[[#This Row],[post-handle-timestamp]]-older_pc_tester_performance[[#This Row],[pre-handle-timestamp]])/1000000</f>
        <v>1.3935999999999999</v>
      </c>
    </row>
    <row r="1601" spans="1:6" hidden="1" x14ac:dyDescent="0.25">
      <c r="A1601" t="s">
        <v>5</v>
      </c>
      <c r="B1601" t="s">
        <v>21</v>
      </c>
      <c r="C1601">
        <v>200</v>
      </c>
      <c r="D1601">
        <v>2561696366500</v>
      </c>
      <c r="E1601">
        <v>2561697874000</v>
      </c>
      <c r="F1601">
        <f>(older_pc_tester_performance[[#This Row],[post-handle-timestamp]]-older_pc_tester_performance[[#This Row],[pre-handle-timestamp]])/1000000</f>
        <v>1.5075000000000001</v>
      </c>
    </row>
    <row r="1602" spans="1:6" x14ac:dyDescent="0.25">
      <c r="A1602" t="s">
        <v>26</v>
      </c>
      <c r="B1602" t="s">
        <v>33</v>
      </c>
      <c r="C1602">
        <v>200</v>
      </c>
      <c r="D1602">
        <v>2561702125900</v>
      </c>
      <c r="E1602">
        <v>2561806133200</v>
      </c>
      <c r="F1602">
        <f>(older_pc_tester_performance[[#This Row],[post-handle-timestamp]]-older_pc_tester_performance[[#This Row],[pre-handle-timestamp]])/1000000</f>
        <v>104.0073</v>
      </c>
    </row>
    <row r="1603" spans="1:6" hidden="1" x14ac:dyDescent="0.25">
      <c r="A1603" t="s">
        <v>5</v>
      </c>
      <c r="B1603" t="s">
        <v>8</v>
      </c>
      <c r="C1603">
        <v>200</v>
      </c>
      <c r="D1603">
        <v>2561910624300</v>
      </c>
      <c r="E1603">
        <v>2561912575900</v>
      </c>
      <c r="F1603">
        <f>(older_pc_tester_performance[[#This Row],[post-handle-timestamp]]-older_pc_tester_performance[[#This Row],[pre-handle-timestamp]])/1000000</f>
        <v>1.9516</v>
      </c>
    </row>
    <row r="1604" spans="1:6" hidden="1" x14ac:dyDescent="0.25">
      <c r="A1604" t="s">
        <v>5</v>
      </c>
      <c r="B1604" t="s">
        <v>9</v>
      </c>
      <c r="C1604">
        <v>200</v>
      </c>
      <c r="D1604">
        <v>2561914734500</v>
      </c>
      <c r="E1604">
        <v>2561916268100</v>
      </c>
      <c r="F1604">
        <f>(older_pc_tester_performance[[#This Row],[post-handle-timestamp]]-older_pc_tester_performance[[#This Row],[pre-handle-timestamp]])/1000000</f>
        <v>1.5336000000000001</v>
      </c>
    </row>
    <row r="1605" spans="1:6" hidden="1" x14ac:dyDescent="0.25">
      <c r="A1605" t="s">
        <v>5</v>
      </c>
      <c r="B1605" t="s">
        <v>10</v>
      </c>
      <c r="C1605">
        <v>200</v>
      </c>
      <c r="D1605">
        <v>2561918783800</v>
      </c>
      <c r="E1605">
        <v>2561920266800</v>
      </c>
      <c r="F1605">
        <f>(older_pc_tester_performance[[#This Row],[post-handle-timestamp]]-older_pc_tester_performance[[#This Row],[pre-handle-timestamp]])/1000000</f>
        <v>1.4830000000000001</v>
      </c>
    </row>
    <row r="1606" spans="1:6" hidden="1" x14ac:dyDescent="0.25">
      <c r="A1606" t="s">
        <v>5</v>
      </c>
      <c r="B1606" t="s">
        <v>12</v>
      </c>
      <c r="C1606">
        <v>200</v>
      </c>
      <c r="D1606">
        <v>2561922300100</v>
      </c>
      <c r="E1606">
        <v>2561923768900</v>
      </c>
      <c r="F1606">
        <f>(older_pc_tester_performance[[#This Row],[post-handle-timestamp]]-older_pc_tester_performance[[#This Row],[pre-handle-timestamp]])/1000000</f>
        <v>1.4688000000000001</v>
      </c>
    </row>
    <row r="1607" spans="1:6" hidden="1" x14ac:dyDescent="0.25">
      <c r="A1607" t="s">
        <v>5</v>
      </c>
      <c r="B1607" t="s">
        <v>13</v>
      </c>
      <c r="C1607">
        <v>200</v>
      </c>
      <c r="D1607">
        <v>2561925993100</v>
      </c>
      <c r="E1607">
        <v>2561927485100</v>
      </c>
      <c r="F1607">
        <f>(older_pc_tester_performance[[#This Row],[post-handle-timestamp]]-older_pc_tester_performance[[#This Row],[pre-handle-timestamp]])/1000000</f>
        <v>1.492</v>
      </c>
    </row>
    <row r="1608" spans="1:6" hidden="1" x14ac:dyDescent="0.25">
      <c r="A1608" t="s">
        <v>5</v>
      </c>
      <c r="B1608" t="s">
        <v>14</v>
      </c>
      <c r="C1608">
        <v>200</v>
      </c>
      <c r="D1608">
        <v>2561929585300</v>
      </c>
      <c r="E1608">
        <v>2561931080500</v>
      </c>
      <c r="F1608">
        <f>(older_pc_tester_performance[[#This Row],[post-handle-timestamp]]-older_pc_tester_performance[[#This Row],[pre-handle-timestamp]])/1000000</f>
        <v>1.4952000000000001</v>
      </c>
    </row>
    <row r="1609" spans="1:6" hidden="1" x14ac:dyDescent="0.25">
      <c r="A1609" t="s">
        <v>5</v>
      </c>
      <c r="B1609" t="s">
        <v>15</v>
      </c>
      <c r="C1609">
        <v>200</v>
      </c>
      <c r="D1609">
        <v>2561933233000</v>
      </c>
      <c r="E1609">
        <v>2561934861100</v>
      </c>
      <c r="F1609">
        <f>(older_pc_tester_performance[[#This Row],[post-handle-timestamp]]-older_pc_tester_performance[[#This Row],[pre-handle-timestamp]])/1000000</f>
        <v>1.6281000000000001</v>
      </c>
    </row>
    <row r="1610" spans="1:6" hidden="1" x14ac:dyDescent="0.25">
      <c r="A1610" t="s">
        <v>5</v>
      </c>
      <c r="B1610" t="s">
        <v>16</v>
      </c>
      <c r="C1610">
        <v>200</v>
      </c>
      <c r="D1610">
        <v>2561937530900</v>
      </c>
      <c r="E1610">
        <v>2561939073100</v>
      </c>
      <c r="F1610">
        <f>(older_pc_tester_performance[[#This Row],[post-handle-timestamp]]-older_pc_tester_performance[[#This Row],[pre-handle-timestamp]])/1000000</f>
        <v>1.5422</v>
      </c>
    </row>
    <row r="1611" spans="1:6" hidden="1" x14ac:dyDescent="0.25">
      <c r="A1611" t="s">
        <v>5</v>
      </c>
      <c r="B1611" t="s">
        <v>11</v>
      </c>
      <c r="C1611">
        <v>200</v>
      </c>
      <c r="D1611">
        <v>2561941863700</v>
      </c>
      <c r="E1611">
        <v>2561943836600</v>
      </c>
      <c r="F1611">
        <f>(older_pc_tester_performance[[#This Row],[post-handle-timestamp]]-older_pc_tester_performance[[#This Row],[pre-handle-timestamp]])/1000000</f>
        <v>1.9729000000000001</v>
      </c>
    </row>
    <row r="1612" spans="1:6" hidden="1" x14ac:dyDescent="0.25">
      <c r="A1612" t="s">
        <v>5</v>
      </c>
      <c r="B1612" t="s">
        <v>17</v>
      </c>
      <c r="C1612">
        <v>200</v>
      </c>
      <c r="D1612">
        <v>2561947354300</v>
      </c>
      <c r="E1612">
        <v>2561949457700</v>
      </c>
      <c r="F1612">
        <f>(older_pc_tester_performance[[#This Row],[post-handle-timestamp]]-older_pc_tester_performance[[#This Row],[pre-handle-timestamp]])/1000000</f>
        <v>2.1034000000000002</v>
      </c>
    </row>
    <row r="1613" spans="1:6" hidden="1" x14ac:dyDescent="0.25">
      <c r="A1613" t="s">
        <v>5</v>
      </c>
      <c r="B1613" t="s">
        <v>18</v>
      </c>
      <c r="C1613">
        <v>200</v>
      </c>
      <c r="D1613">
        <v>2561953286100</v>
      </c>
      <c r="E1613">
        <v>2561955439600</v>
      </c>
      <c r="F1613">
        <f>(older_pc_tester_performance[[#This Row],[post-handle-timestamp]]-older_pc_tester_performance[[#This Row],[pre-handle-timestamp]])/1000000</f>
        <v>2.1535000000000002</v>
      </c>
    </row>
    <row r="1614" spans="1:6" hidden="1" x14ac:dyDescent="0.25">
      <c r="A1614" t="s">
        <v>5</v>
      </c>
      <c r="B1614" t="s">
        <v>19</v>
      </c>
      <c r="C1614">
        <v>200</v>
      </c>
      <c r="D1614">
        <v>2561958365600</v>
      </c>
      <c r="E1614">
        <v>2561960401400</v>
      </c>
      <c r="F1614">
        <f>(older_pc_tester_performance[[#This Row],[post-handle-timestamp]]-older_pc_tester_performance[[#This Row],[pre-handle-timestamp]])/1000000</f>
        <v>2.0358000000000001</v>
      </c>
    </row>
    <row r="1615" spans="1:6" hidden="1" x14ac:dyDescent="0.25">
      <c r="A1615" t="s">
        <v>5</v>
      </c>
      <c r="B1615" t="s">
        <v>20</v>
      </c>
      <c r="C1615">
        <v>200</v>
      </c>
      <c r="D1615">
        <v>2561962933400</v>
      </c>
      <c r="E1615">
        <v>2561964483100</v>
      </c>
      <c r="F1615">
        <f>(older_pc_tester_performance[[#This Row],[post-handle-timestamp]]-older_pc_tester_performance[[#This Row],[pre-handle-timestamp]])/1000000</f>
        <v>1.5497000000000001</v>
      </c>
    </row>
    <row r="1616" spans="1:6" hidden="1" x14ac:dyDescent="0.25">
      <c r="A1616" t="s">
        <v>5</v>
      </c>
      <c r="B1616" t="s">
        <v>21</v>
      </c>
      <c r="C1616">
        <v>200</v>
      </c>
      <c r="D1616">
        <v>2561970072500</v>
      </c>
      <c r="E1616">
        <v>2561971574500</v>
      </c>
      <c r="F1616">
        <f>(older_pc_tester_performance[[#This Row],[post-handle-timestamp]]-older_pc_tester_performance[[#This Row],[pre-handle-timestamp]])/1000000</f>
        <v>1.502</v>
      </c>
    </row>
    <row r="1617" spans="1:6" x14ac:dyDescent="0.25">
      <c r="A1617" t="s">
        <v>26</v>
      </c>
      <c r="B1617" t="s">
        <v>33</v>
      </c>
      <c r="C1617">
        <v>200</v>
      </c>
      <c r="D1617">
        <v>2561974369100</v>
      </c>
      <c r="E1617">
        <v>2562070964200</v>
      </c>
      <c r="F1617">
        <f>(older_pc_tester_performance[[#This Row],[post-handle-timestamp]]-older_pc_tester_performance[[#This Row],[pre-handle-timestamp]])/1000000</f>
        <v>96.595100000000002</v>
      </c>
    </row>
    <row r="1618" spans="1:6" hidden="1" x14ac:dyDescent="0.25">
      <c r="A1618" t="s">
        <v>5</v>
      </c>
      <c r="B1618" t="s">
        <v>8</v>
      </c>
      <c r="C1618">
        <v>200</v>
      </c>
      <c r="D1618">
        <v>2562193900400</v>
      </c>
      <c r="E1618">
        <v>2562195381700</v>
      </c>
      <c r="F1618">
        <f>(older_pc_tester_performance[[#This Row],[post-handle-timestamp]]-older_pc_tester_performance[[#This Row],[pre-handle-timestamp]])/1000000</f>
        <v>1.4813000000000001</v>
      </c>
    </row>
    <row r="1619" spans="1:6" hidden="1" x14ac:dyDescent="0.25">
      <c r="A1619" t="s">
        <v>5</v>
      </c>
      <c r="B1619" t="s">
        <v>9</v>
      </c>
      <c r="C1619">
        <v>200</v>
      </c>
      <c r="D1619">
        <v>2562198076500</v>
      </c>
      <c r="E1619">
        <v>2562200191400</v>
      </c>
      <c r="F1619">
        <f>(older_pc_tester_performance[[#This Row],[post-handle-timestamp]]-older_pc_tester_performance[[#This Row],[pre-handle-timestamp]])/1000000</f>
        <v>2.1149</v>
      </c>
    </row>
    <row r="1620" spans="1:6" hidden="1" x14ac:dyDescent="0.25">
      <c r="A1620" t="s">
        <v>5</v>
      </c>
      <c r="B1620" t="s">
        <v>10</v>
      </c>
      <c r="C1620">
        <v>200</v>
      </c>
      <c r="D1620">
        <v>2562203195300</v>
      </c>
      <c r="E1620">
        <v>2562204853400</v>
      </c>
      <c r="F1620">
        <f>(older_pc_tester_performance[[#This Row],[post-handle-timestamp]]-older_pc_tester_performance[[#This Row],[pre-handle-timestamp]])/1000000</f>
        <v>1.6580999999999999</v>
      </c>
    </row>
    <row r="1621" spans="1:6" hidden="1" x14ac:dyDescent="0.25">
      <c r="A1621" t="s">
        <v>5</v>
      </c>
      <c r="B1621" t="s">
        <v>12</v>
      </c>
      <c r="C1621">
        <v>200</v>
      </c>
      <c r="D1621">
        <v>2562207191200</v>
      </c>
      <c r="E1621">
        <v>2562209228000</v>
      </c>
      <c r="F1621">
        <f>(older_pc_tester_performance[[#This Row],[post-handle-timestamp]]-older_pc_tester_performance[[#This Row],[pre-handle-timestamp]])/1000000</f>
        <v>2.0367999999999999</v>
      </c>
    </row>
    <row r="1622" spans="1:6" hidden="1" x14ac:dyDescent="0.25">
      <c r="A1622" t="s">
        <v>5</v>
      </c>
      <c r="B1622" t="s">
        <v>13</v>
      </c>
      <c r="C1622">
        <v>200</v>
      </c>
      <c r="D1622">
        <v>2562212128100</v>
      </c>
      <c r="E1622">
        <v>2562213917300</v>
      </c>
      <c r="F1622">
        <f>(older_pc_tester_performance[[#This Row],[post-handle-timestamp]]-older_pc_tester_performance[[#This Row],[pre-handle-timestamp]])/1000000</f>
        <v>1.7891999999999999</v>
      </c>
    </row>
    <row r="1623" spans="1:6" hidden="1" x14ac:dyDescent="0.25">
      <c r="A1623" t="s">
        <v>5</v>
      </c>
      <c r="B1623" t="s">
        <v>14</v>
      </c>
      <c r="C1623">
        <v>200</v>
      </c>
      <c r="D1623">
        <v>2562216620200</v>
      </c>
      <c r="E1623">
        <v>2562218573900</v>
      </c>
      <c r="F1623">
        <f>(older_pc_tester_performance[[#This Row],[post-handle-timestamp]]-older_pc_tester_performance[[#This Row],[pre-handle-timestamp]])/1000000</f>
        <v>1.9537</v>
      </c>
    </row>
    <row r="1624" spans="1:6" hidden="1" x14ac:dyDescent="0.25">
      <c r="A1624" t="s">
        <v>5</v>
      </c>
      <c r="B1624" t="s">
        <v>15</v>
      </c>
      <c r="C1624">
        <v>200</v>
      </c>
      <c r="D1624">
        <v>2562221048600</v>
      </c>
      <c r="E1624">
        <v>2562222689100</v>
      </c>
      <c r="F1624">
        <f>(older_pc_tester_performance[[#This Row],[post-handle-timestamp]]-older_pc_tester_performance[[#This Row],[pre-handle-timestamp]])/1000000</f>
        <v>1.6405000000000001</v>
      </c>
    </row>
    <row r="1625" spans="1:6" hidden="1" x14ac:dyDescent="0.25">
      <c r="A1625" t="s">
        <v>5</v>
      </c>
      <c r="B1625" t="s">
        <v>16</v>
      </c>
      <c r="C1625">
        <v>200</v>
      </c>
      <c r="D1625">
        <v>2562226228400</v>
      </c>
      <c r="E1625">
        <v>2562227866500</v>
      </c>
      <c r="F1625">
        <f>(older_pc_tester_performance[[#This Row],[post-handle-timestamp]]-older_pc_tester_performance[[#This Row],[pre-handle-timestamp]])/1000000</f>
        <v>1.6380999999999999</v>
      </c>
    </row>
    <row r="1626" spans="1:6" hidden="1" x14ac:dyDescent="0.25">
      <c r="A1626" t="s">
        <v>5</v>
      </c>
      <c r="B1626" t="s">
        <v>11</v>
      </c>
      <c r="C1626">
        <v>200</v>
      </c>
      <c r="D1626">
        <v>2562230431100</v>
      </c>
      <c r="E1626">
        <v>2562232031400</v>
      </c>
      <c r="F1626">
        <f>(older_pc_tester_performance[[#This Row],[post-handle-timestamp]]-older_pc_tester_performance[[#This Row],[pre-handle-timestamp]])/1000000</f>
        <v>1.6003000000000001</v>
      </c>
    </row>
    <row r="1627" spans="1:6" hidden="1" x14ac:dyDescent="0.25">
      <c r="A1627" t="s">
        <v>5</v>
      </c>
      <c r="B1627" t="s">
        <v>17</v>
      </c>
      <c r="C1627">
        <v>200</v>
      </c>
      <c r="D1627">
        <v>2562235635000</v>
      </c>
      <c r="E1627">
        <v>2562237660400</v>
      </c>
      <c r="F1627">
        <f>(older_pc_tester_performance[[#This Row],[post-handle-timestamp]]-older_pc_tester_performance[[#This Row],[pre-handle-timestamp]])/1000000</f>
        <v>2.0253999999999999</v>
      </c>
    </row>
    <row r="1628" spans="1:6" hidden="1" x14ac:dyDescent="0.25">
      <c r="A1628" t="s">
        <v>5</v>
      </c>
      <c r="B1628" t="s">
        <v>18</v>
      </c>
      <c r="C1628">
        <v>200</v>
      </c>
      <c r="D1628">
        <v>2562241313400</v>
      </c>
      <c r="E1628">
        <v>2562243146900</v>
      </c>
      <c r="F1628">
        <f>(older_pc_tester_performance[[#This Row],[post-handle-timestamp]]-older_pc_tester_performance[[#This Row],[pre-handle-timestamp]])/1000000</f>
        <v>1.8334999999999999</v>
      </c>
    </row>
    <row r="1629" spans="1:6" hidden="1" x14ac:dyDescent="0.25">
      <c r="A1629" t="s">
        <v>5</v>
      </c>
      <c r="B1629" t="s">
        <v>19</v>
      </c>
      <c r="C1629">
        <v>200</v>
      </c>
      <c r="D1629">
        <v>2562245346700</v>
      </c>
      <c r="E1629">
        <v>2562246766300</v>
      </c>
      <c r="F1629">
        <f>(older_pc_tester_performance[[#This Row],[post-handle-timestamp]]-older_pc_tester_performance[[#This Row],[pre-handle-timestamp]])/1000000</f>
        <v>1.4196</v>
      </c>
    </row>
    <row r="1630" spans="1:6" hidden="1" x14ac:dyDescent="0.25">
      <c r="A1630" t="s">
        <v>5</v>
      </c>
      <c r="B1630" t="s">
        <v>20</v>
      </c>
      <c r="C1630">
        <v>200</v>
      </c>
      <c r="D1630">
        <v>2562249406600</v>
      </c>
      <c r="E1630">
        <v>2562250864300</v>
      </c>
      <c r="F1630">
        <f>(older_pc_tester_performance[[#This Row],[post-handle-timestamp]]-older_pc_tester_performance[[#This Row],[pre-handle-timestamp]])/1000000</f>
        <v>1.4577</v>
      </c>
    </row>
    <row r="1631" spans="1:6" hidden="1" x14ac:dyDescent="0.25">
      <c r="A1631" t="s">
        <v>5</v>
      </c>
      <c r="B1631" t="s">
        <v>21</v>
      </c>
      <c r="C1631">
        <v>200</v>
      </c>
      <c r="D1631">
        <v>2562255156600</v>
      </c>
      <c r="E1631">
        <v>2562256934600</v>
      </c>
      <c r="F1631">
        <f>(older_pc_tester_performance[[#This Row],[post-handle-timestamp]]-older_pc_tester_performance[[#This Row],[pre-handle-timestamp]])/1000000</f>
        <v>1.778</v>
      </c>
    </row>
    <row r="1632" spans="1:6" x14ac:dyDescent="0.25">
      <c r="A1632" t="s">
        <v>26</v>
      </c>
      <c r="B1632" t="s">
        <v>33</v>
      </c>
      <c r="C1632">
        <v>200</v>
      </c>
      <c r="D1632">
        <v>2562260729600</v>
      </c>
      <c r="E1632">
        <v>2562344315800</v>
      </c>
      <c r="F1632">
        <f>(older_pc_tester_performance[[#This Row],[post-handle-timestamp]]-older_pc_tester_performance[[#This Row],[pre-handle-timestamp]])/1000000</f>
        <v>83.586200000000005</v>
      </c>
    </row>
    <row r="1633" spans="1:6" hidden="1" x14ac:dyDescent="0.25">
      <c r="A1633" t="s">
        <v>5</v>
      </c>
      <c r="B1633" t="s">
        <v>8</v>
      </c>
      <c r="C1633">
        <v>200</v>
      </c>
      <c r="D1633">
        <v>2562524269900</v>
      </c>
      <c r="E1633">
        <v>2562527074700</v>
      </c>
      <c r="F1633">
        <f>(older_pc_tester_performance[[#This Row],[post-handle-timestamp]]-older_pc_tester_performance[[#This Row],[pre-handle-timestamp]])/1000000</f>
        <v>2.8048000000000002</v>
      </c>
    </row>
    <row r="1634" spans="1:6" hidden="1" x14ac:dyDescent="0.25">
      <c r="A1634" t="s">
        <v>5</v>
      </c>
      <c r="B1634" t="s">
        <v>9</v>
      </c>
      <c r="C1634">
        <v>200</v>
      </c>
      <c r="D1634">
        <v>2562530199000</v>
      </c>
      <c r="E1634">
        <v>2562532305600</v>
      </c>
      <c r="F1634">
        <f>(older_pc_tester_performance[[#This Row],[post-handle-timestamp]]-older_pc_tester_performance[[#This Row],[pre-handle-timestamp]])/1000000</f>
        <v>2.1065999999999998</v>
      </c>
    </row>
    <row r="1635" spans="1:6" hidden="1" x14ac:dyDescent="0.25">
      <c r="A1635" t="s">
        <v>5</v>
      </c>
      <c r="B1635" t="s">
        <v>10</v>
      </c>
      <c r="C1635">
        <v>200</v>
      </c>
      <c r="D1635">
        <v>2562535563800</v>
      </c>
      <c r="E1635">
        <v>2562537639400</v>
      </c>
      <c r="F1635">
        <f>(older_pc_tester_performance[[#This Row],[post-handle-timestamp]]-older_pc_tester_performance[[#This Row],[pre-handle-timestamp]])/1000000</f>
        <v>2.0756000000000001</v>
      </c>
    </row>
    <row r="1636" spans="1:6" hidden="1" x14ac:dyDescent="0.25">
      <c r="A1636" t="s">
        <v>5</v>
      </c>
      <c r="B1636" t="s">
        <v>12</v>
      </c>
      <c r="C1636">
        <v>200</v>
      </c>
      <c r="D1636">
        <v>2562540359000</v>
      </c>
      <c r="E1636">
        <v>2562541964900</v>
      </c>
      <c r="F1636">
        <f>(older_pc_tester_performance[[#This Row],[post-handle-timestamp]]-older_pc_tester_performance[[#This Row],[pre-handle-timestamp]])/1000000</f>
        <v>1.6059000000000001</v>
      </c>
    </row>
    <row r="1637" spans="1:6" hidden="1" x14ac:dyDescent="0.25">
      <c r="A1637" t="s">
        <v>5</v>
      </c>
      <c r="B1637" t="s">
        <v>13</v>
      </c>
      <c r="C1637">
        <v>200</v>
      </c>
      <c r="D1637">
        <v>2562544867400</v>
      </c>
      <c r="E1637">
        <v>2562546970600</v>
      </c>
      <c r="F1637">
        <f>(older_pc_tester_performance[[#This Row],[post-handle-timestamp]]-older_pc_tester_performance[[#This Row],[pre-handle-timestamp]])/1000000</f>
        <v>2.1032000000000002</v>
      </c>
    </row>
    <row r="1638" spans="1:6" hidden="1" x14ac:dyDescent="0.25">
      <c r="A1638" t="s">
        <v>5</v>
      </c>
      <c r="B1638" t="s">
        <v>14</v>
      </c>
      <c r="C1638">
        <v>200</v>
      </c>
      <c r="D1638">
        <v>2562549896600</v>
      </c>
      <c r="E1638">
        <v>2562551935700</v>
      </c>
      <c r="F1638">
        <f>(older_pc_tester_performance[[#This Row],[post-handle-timestamp]]-older_pc_tester_performance[[#This Row],[pre-handle-timestamp]])/1000000</f>
        <v>2.0390999999999999</v>
      </c>
    </row>
    <row r="1639" spans="1:6" hidden="1" x14ac:dyDescent="0.25">
      <c r="A1639" t="s">
        <v>5</v>
      </c>
      <c r="B1639" t="s">
        <v>15</v>
      </c>
      <c r="C1639">
        <v>200</v>
      </c>
      <c r="D1639">
        <v>2562555043200</v>
      </c>
      <c r="E1639">
        <v>2562557069600</v>
      </c>
      <c r="F1639">
        <f>(older_pc_tester_performance[[#This Row],[post-handle-timestamp]]-older_pc_tester_performance[[#This Row],[pre-handle-timestamp]])/1000000</f>
        <v>2.0264000000000002</v>
      </c>
    </row>
    <row r="1640" spans="1:6" hidden="1" x14ac:dyDescent="0.25">
      <c r="A1640" t="s">
        <v>5</v>
      </c>
      <c r="B1640" t="s">
        <v>16</v>
      </c>
      <c r="C1640">
        <v>200</v>
      </c>
      <c r="D1640">
        <v>2562560878600</v>
      </c>
      <c r="E1640">
        <v>2562563216100</v>
      </c>
      <c r="F1640">
        <f>(older_pc_tester_performance[[#This Row],[post-handle-timestamp]]-older_pc_tester_performance[[#This Row],[pre-handle-timestamp]])/1000000</f>
        <v>2.3374999999999999</v>
      </c>
    </row>
    <row r="1641" spans="1:6" hidden="1" x14ac:dyDescent="0.25">
      <c r="A1641" t="s">
        <v>5</v>
      </c>
      <c r="B1641" t="s">
        <v>11</v>
      </c>
      <c r="C1641">
        <v>200</v>
      </c>
      <c r="D1641">
        <v>2562566485400</v>
      </c>
      <c r="E1641">
        <v>2562568557500</v>
      </c>
      <c r="F1641">
        <f>(older_pc_tester_performance[[#This Row],[post-handle-timestamp]]-older_pc_tester_performance[[#This Row],[pre-handle-timestamp]])/1000000</f>
        <v>2.0720999999999998</v>
      </c>
    </row>
    <row r="1642" spans="1:6" hidden="1" x14ac:dyDescent="0.25">
      <c r="A1642" t="s">
        <v>5</v>
      </c>
      <c r="B1642" t="s">
        <v>17</v>
      </c>
      <c r="C1642">
        <v>200</v>
      </c>
      <c r="D1642">
        <v>2562589807600</v>
      </c>
      <c r="E1642">
        <v>2562592848800</v>
      </c>
      <c r="F1642">
        <f>(older_pc_tester_performance[[#This Row],[post-handle-timestamp]]-older_pc_tester_performance[[#This Row],[pre-handle-timestamp]])/1000000</f>
        <v>3.0411999999999999</v>
      </c>
    </row>
    <row r="1643" spans="1:6" hidden="1" x14ac:dyDescent="0.25">
      <c r="A1643" t="s">
        <v>5</v>
      </c>
      <c r="B1643" t="s">
        <v>18</v>
      </c>
      <c r="C1643">
        <v>200</v>
      </c>
      <c r="D1643">
        <v>2562596998600</v>
      </c>
      <c r="E1643">
        <v>2562598918400</v>
      </c>
      <c r="F1643">
        <f>(older_pc_tester_performance[[#This Row],[post-handle-timestamp]]-older_pc_tester_performance[[#This Row],[pre-handle-timestamp]])/1000000</f>
        <v>1.9198</v>
      </c>
    </row>
    <row r="1644" spans="1:6" hidden="1" x14ac:dyDescent="0.25">
      <c r="A1644" t="s">
        <v>5</v>
      </c>
      <c r="B1644" t="s">
        <v>19</v>
      </c>
      <c r="C1644">
        <v>200</v>
      </c>
      <c r="D1644">
        <v>2562601770700</v>
      </c>
      <c r="E1644">
        <v>2562603738500</v>
      </c>
      <c r="F1644">
        <f>(older_pc_tester_performance[[#This Row],[post-handle-timestamp]]-older_pc_tester_performance[[#This Row],[pre-handle-timestamp]])/1000000</f>
        <v>1.9678</v>
      </c>
    </row>
    <row r="1645" spans="1:6" hidden="1" x14ac:dyDescent="0.25">
      <c r="A1645" t="s">
        <v>5</v>
      </c>
      <c r="B1645" t="s">
        <v>20</v>
      </c>
      <c r="C1645">
        <v>200</v>
      </c>
      <c r="D1645">
        <v>2562606855200</v>
      </c>
      <c r="E1645">
        <v>2562608754100</v>
      </c>
      <c r="F1645">
        <f>(older_pc_tester_performance[[#This Row],[post-handle-timestamp]]-older_pc_tester_performance[[#This Row],[pre-handle-timestamp]])/1000000</f>
        <v>1.8989</v>
      </c>
    </row>
    <row r="1646" spans="1:6" hidden="1" x14ac:dyDescent="0.25">
      <c r="A1646" t="s">
        <v>5</v>
      </c>
      <c r="B1646" t="s">
        <v>21</v>
      </c>
      <c r="C1646">
        <v>200</v>
      </c>
      <c r="D1646">
        <v>2562614731100</v>
      </c>
      <c r="E1646">
        <v>2562616644700</v>
      </c>
      <c r="F1646">
        <f>(older_pc_tester_performance[[#This Row],[post-handle-timestamp]]-older_pc_tester_performance[[#This Row],[pre-handle-timestamp]])/1000000</f>
        <v>1.9136</v>
      </c>
    </row>
    <row r="1647" spans="1:6" x14ac:dyDescent="0.25">
      <c r="A1647" t="s">
        <v>26</v>
      </c>
      <c r="B1647" t="s">
        <v>33</v>
      </c>
      <c r="C1647">
        <v>200</v>
      </c>
      <c r="D1647">
        <v>2562620721500</v>
      </c>
      <c r="E1647">
        <v>2562703852200</v>
      </c>
      <c r="F1647">
        <f>(older_pc_tester_performance[[#This Row],[post-handle-timestamp]]-older_pc_tester_performance[[#This Row],[pre-handle-timestamp]])/1000000</f>
        <v>83.130700000000004</v>
      </c>
    </row>
    <row r="1648" spans="1:6" hidden="1" x14ac:dyDescent="0.25">
      <c r="A1648" t="s">
        <v>5</v>
      </c>
      <c r="B1648" t="s">
        <v>8</v>
      </c>
      <c r="C1648">
        <v>200</v>
      </c>
      <c r="D1648">
        <v>2562820538200</v>
      </c>
      <c r="E1648">
        <v>2562822040100</v>
      </c>
      <c r="F1648">
        <f>(older_pc_tester_performance[[#This Row],[post-handle-timestamp]]-older_pc_tester_performance[[#This Row],[pre-handle-timestamp]])/1000000</f>
        <v>1.5019</v>
      </c>
    </row>
    <row r="1649" spans="1:6" hidden="1" x14ac:dyDescent="0.25">
      <c r="A1649" t="s">
        <v>5</v>
      </c>
      <c r="B1649" t="s">
        <v>9</v>
      </c>
      <c r="C1649">
        <v>200</v>
      </c>
      <c r="D1649">
        <v>2562824585800</v>
      </c>
      <c r="E1649">
        <v>2562826452800</v>
      </c>
      <c r="F1649">
        <f>(older_pc_tester_performance[[#This Row],[post-handle-timestamp]]-older_pc_tester_performance[[#This Row],[pre-handle-timestamp]])/1000000</f>
        <v>1.867</v>
      </c>
    </row>
    <row r="1650" spans="1:6" hidden="1" x14ac:dyDescent="0.25">
      <c r="A1650" t="s">
        <v>5</v>
      </c>
      <c r="B1650" t="s">
        <v>10</v>
      </c>
      <c r="C1650">
        <v>200</v>
      </c>
      <c r="D1650">
        <v>2562830009600</v>
      </c>
      <c r="E1650">
        <v>2562832080400</v>
      </c>
      <c r="F1650">
        <f>(older_pc_tester_performance[[#This Row],[post-handle-timestamp]]-older_pc_tester_performance[[#This Row],[pre-handle-timestamp]])/1000000</f>
        <v>2.0708000000000002</v>
      </c>
    </row>
    <row r="1651" spans="1:6" hidden="1" x14ac:dyDescent="0.25">
      <c r="A1651" t="s">
        <v>5</v>
      </c>
      <c r="B1651" t="s">
        <v>12</v>
      </c>
      <c r="C1651">
        <v>200</v>
      </c>
      <c r="D1651">
        <v>2562834780000</v>
      </c>
      <c r="E1651">
        <v>2562836743800</v>
      </c>
      <c r="F1651">
        <f>(older_pc_tester_performance[[#This Row],[post-handle-timestamp]]-older_pc_tester_performance[[#This Row],[pre-handle-timestamp]])/1000000</f>
        <v>1.9638</v>
      </c>
    </row>
    <row r="1652" spans="1:6" hidden="1" x14ac:dyDescent="0.25">
      <c r="A1652" t="s">
        <v>5</v>
      </c>
      <c r="B1652" t="s">
        <v>13</v>
      </c>
      <c r="C1652">
        <v>200</v>
      </c>
      <c r="D1652">
        <v>2562839117900</v>
      </c>
      <c r="E1652">
        <v>2562840491400</v>
      </c>
      <c r="F1652">
        <f>(older_pc_tester_performance[[#This Row],[post-handle-timestamp]]-older_pc_tester_performance[[#This Row],[pre-handle-timestamp]])/1000000</f>
        <v>1.3734999999999999</v>
      </c>
    </row>
    <row r="1653" spans="1:6" hidden="1" x14ac:dyDescent="0.25">
      <c r="A1653" t="s">
        <v>5</v>
      </c>
      <c r="B1653" t="s">
        <v>14</v>
      </c>
      <c r="C1653">
        <v>200</v>
      </c>
      <c r="D1653">
        <v>2562842978700</v>
      </c>
      <c r="E1653">
        <v>2562844468800</v>
      </c>
      <c r="F1653">
        <f>(older_pc_tester_performance[[#This Row],[post-handle-timestamp]]-older_pc_tester_performance[[#This Row],[pre-handle-timestamp]])/1000000</f>
        <v>1.4901</v>
      </c>
    </row>
    <row r="1654" spans="1:6" hidden="1" x14ac:dyDescent="0.25">
      <c r="A1654" t="s">
        <v>5</v>
      </c>
      <c r="B1654" t="s">
        <v>15</v>
      </c>
      <c r="C1654">
        <v>200</v>
      </c>
      <c r="D1654">
        <v>2562846954200</v>
      </c>
      <c r="E1654">
        <v>2562848544600</v>
      </c>
      <c r="F1654">
        <f>(older_pc_tester_performance[[#This Row],[post-handle-timestamp]]-older_pc_tester_performance[[#This Row],[pre-handle-timestamp]])/1000000</f>
        <v>1.5904</v>
      </c>
    </row>
    <row r="1655" spans="1:6" hidden="1" x14ac:dyDescent="0.25">
      <c r="A1655" t="s">
        <v>5</v>
      </c>
      <c r="B1655" t="s">
        <v>16</v>
      </c>
      <c r="C1655">
        <v>200</v>
      </c>
      <c r="D1655">
        <v>2562851777600</v>
      </c>
      <c r="E1655">
        <v>2562853229900</v>
      </c>
      <c r="F1655">
        <f>(older_pc_tester_performance[[#This Row],[post-handle-timestamp]]-older_pc_tester_performance[[#This Row],[pre-handle-timestamp]])/1000000</f>
        <v>1.4522999999999999</v>
      </c>
    </row>
    <row r="1656" spans="1:6" hidden="1" x14ac:dyDescent="0.25">
      <c r="A1656" t="s">
        <v>5</v>
      </c>
      <c r="B1656" t="s">
        <v>11</v>
      </c>
      <c r="C1656">
        <v>200</v>
      </c>
      <c r="D1656">
        <v>2562855686100</v>
      </c>
      <c r="E1656">
        <v>2562857232900</v>
      </c>
      <c r="F1656">
        <f>(older_pc_tester_performance[[#This Row],[post-handle-timestamp]]-older_pc_tester_performance[[#This Row],[pre-handle-timestamp]])/1000000</f>
        <v>1.5468</v>
      </c>
    </row>
    <row r="1657" spans="1:6" hidden="1" x14ac:dyDescent="0.25">
      <c r="A1657" t="s">
        <v>5</v>
      </c>
      <c r="B1657" t="s">
        <v>17</v>
      </c>
      <c r="C1657">
        <v>200</v>
      </c>
      <c r="D1657">
        <v>2562860271100</v>
      </c>
      <c r="E1657">
        <v>2562861831500</v>
      </c>
      <c r="F1657">
        <f>(older_pc_tester_performance[[#This Row],[post-handle-timestamp]]-older_pc_tester_performance[[#This Row],[pre-handle-timestamp]])/1000000</f>
        <v>1.5604</v>
      </c>
    </row>
    <row r="1658" spans="1:6" hidden="1" x14ac:dyDescent="0.25">
      <c r="A1658" t="s">
        <v>5</v>
      </c>
      <c r="B1658" t="s">
        <v>18</v>
      </c>
      <c r="C1658">
        <v>200</v>
      </c>
      <c r="D1658">
        <v>2562865710700</v>
      </c>
      <c r="E1658">
        <v>2562867322700</v>
      </c>
      <c r="F1658">
        <f>(older_pc_tester_performance[[#This Row],[post-handle-timestamp]]-older_pc_tester_performance[[#This Row],[pre-handle-timestamp]])/1000000</f>
        <v>1.6120000000000001</v>
      </c>
    </row>
    <row r="1659" spans="1:6" hidden="1" x14ac:dyDescent="0.25">
      <c r="A1659" t="s">
        <v>5</v>
      </c>
      <c r="B1659" t="s">
        <v>19</v>
      </c>
      <c r="C1659">
        <v>200</v>
      </c>
      <c r="D1659">
        <v>2562869564200</v>
      </c>
      <c r="E1659">
        <v>2562870998600</v>
      </c>
      <c r="F1659">
        <f>(older_pc_tester_performance[[#This Row],[post-handle-timestamp]]-older_pc_tester_performance[[#This Row],[pre-handle-timestamp]])/1000000</f>
        <v>1.4343999999999999</v>
      </c>
    </row>
    <row r="1660" spans="1:6" hidden="1" x14ac:dyDescent="0.25">
      <c r="A1660" t="s">
        <v>5</v>
      </c>
      <c r="B1660" t="s">
        <v>20</v>
      </c>
      <c r="C1660">
        <v>200</v>
      </c>
      <c r="D1660">
        <v>2562873521300</v>
      </c>
      <c r="E1660">
        <v>2562875004800</v>
      </c>
      <c r="F1660">
        <f>(older_pc_tester_performance[[#This Row],[post-handle-timestamp]]-older_pc_tester_performance[[#This Row],[pre-handle-timestamp]])/1000000</f>
        <v>1.4835</v>
      </c>
    </row>
    <row r="1661" spans="1:6" hidden="1" x14ac:dyDescent="0.25">
      <c r="A1661" t="s">
        <v>5</v>
      </c>
      <c r="B1661" t="s">
        <v>21</v>
      </c>
      <c r="C1661">
        <v>200</v>
      </c>
      <c r="D1661">
        <v>2562879098000</v>
      </c>
      <c r="E1661">
        <v>2562880808700</v>
      </c>
      <c r="F1661">
        <f>(older_pc_tester_performance[[#This Row],[post-handle-timestamp]]-older_pc_tester_performance[[#This Row],[pre-handle-timestamp]])/1000000</f>
        <v>1.7107000000000001</v>
      </c>
    </row>
    <row r="1662" spans="1:6" x14ac:dyDescent="0.25">
      <c r="A1662" t="s">
        <v>26</v>
      </c>
      <c r="B1662" t="s">
        <v>33</v>
      </c>
      <c r="C1662">
        <v>200</v>
      </c>
      <c r="D1662">
        <v>2562884156100</v>
      </c>
      <c r="E1662">
        <v>2562961624000</v>
      </c>
      <c r="F1662">
        <f>(older_pc_tester_performance[[#This Row],[post-handle-timestamp]]-older_pc_tester_performance[[#This Row],[pre-handle-timestamp]])/1000000</f>
        <v>77.4679</v>
      </c>
    </row>
    <row r="1663" spans="1:6" hidden="1" x14ac:dyDescent="0.25">
      <c r="A1663" t="s">
        <v>5</v>
      </c>
      <c r="B1663" t="s">
        <v>8</v>
      </c>
      <c r="C1663">
        <v>200</v>
      </c>
      <c r="D1663">
        <v>2563075467300</v>
      </c>
      <c r="E1663">
        <v>2563077616900</v>
      </c>
      <c r="F1663">
        <f>(older_pc_tester_performance[[#This Row],[post-handle-timestamp]]-older_pc_tester_performance[[#This Row],[pre-handle-timestamp]])/1000000</f>
        <v>2.1496</v>
      </c>
    </row>
    <row r="1664" spans="1:6" hidden="1" x14ac:dyDescent="0.25">
      <c r="A1664" t="s">
        <v>5</v>
      </c>
      <c r="B1664" t="s">
        <v>9</v>
      </c>
      <c r="C1664">
        <v>200</v>
      </c>
      <c r="D1664">
        <v>2563080500800</v>
      </c>
      <c r="E1664">
        <v>2563082664800</v>
      </c>
      <c r="F1664">
        <f>(older_pc_tester_performance[[#This Row],[post-handle-timestamp]]-older_pc_tester_performance[[#This Row],[pre-handle-timestamp]])/1000000</f>
        <v>2.1640000000000001</v>
      </c>
    </row>
    <row r="1665" spans="1:6" hidden="1" x14ac:dyDescent="0.25">
      <c r="A1665" t="s">
        <v>5</v>
      </c>
      <c r="B1665" t="s">
        <v>10</v>
      </c>
      <c r="C1665">
        <v>200</v>
      </c>
      <c r="D1665">
        <v>2563085825400</v>
      </c>
      <c r="E1665">
        <v>2563087843600</v>
      </c>
      <c r="F1665">
        <f>(older_pc_tester_performance[[#This Row],[post-handle-timestamp]]-older_pc_tester_performance[[#This Row],[pre-handle-timestamp]])/1000000</f>
        <v>2.0182000000000002</v>
      </c>
    </row>
    <row r="1666" spans="1:6" hidden="1" x14ac:dyDescent="0.25">
      <c r="A1666" t="s">
        <v>5</v>
      </c>
      <c r="B1666" t="s">
        <v>12</v>
      </c>
      <c r="C1666">
        <v>200</v>
      </c>
      <c r="D1666">
        <v>2563090503900</v>
      </c>
      <c r="E1666">
        <v>2563092002500</v>
      </c>
      <c r="F1666">
        <f>(older_pc_tester_performance[[#This Row],[post-handle-timestamp]]-older_pc_tester_performance[[#This Row],[pre-handle-timestamp]])/1000000</f>
        <v>1.4985999999999999</v>
      </c>
    </row>
    <row r="1667" spans="1:6" hidden="1" x14ac:dyDescent="0.25">
      <c r="A1667" t="s">
        <v>5</v>
      </c>
      <c r="B1667" t="s">
        <v>13</v>
      </c>
      <c r="C1667">
        <v>200</v>
      </c>
      <c r="D1667">
        <v>2563094971600</v>
      </c>
      <c r="E1667">
        <v>2563097053000</v>
      </c>
      <c r="F1667">
        <f>(older_pc_tester_performance[[#This Row],[post-handle-timestamp]]-older_pc_tester_performance[[#This Row],[pre-handle-timestamp]])/1000000</f>
        <v>2.0813999999999999</v>
      </c>
    </row>
    <row r="1668" spans="1:6" hidden="1" x14ac:dyDescent="0.25">
      <c r="A1668" t="s">
        <v>5</v>
      </c>
      <c r="B1668" t="s">
        <v>14</v>
      </c>
      <c r="C1668">
        <v>200</v>
      </c>
      <c r="D1668">
        <v>2563099865500</v>
      </c>
      <c r="E1668">
        <v>2563101808400</v>
      </c>
      <c r="F1668">
        <f>(older_pc_tester_performance[[#This Row],[post-handle-timestamp]]-older_pc_tester_performance[[#This Row],[pre-handle-timestamp]])/1000000</f>
        <v>1.9429000000000001</v>
      </c>
    </row>
    <row r="1669" spans="1:6" hidden="1" x14ac:dyDescent="0.25">
      <c r="A1669" t="s">
        <v>5</v>
      </c>
      <c r="B1669" t="s">
        <v>15</v>
      </c>
      <c r="C1669">
        <v>200</v>
      </c>
      <c r="D1669">
        <v>2563104584900</v>
      </c>
      <c r="E1669">
        <v>2563106693800</v>
      </c>
      <c r="F1669">
        <f>(older_pc_tester_performance[[#This Row],[post-handle-timestamp]]-older_pc_tester_performance[[#This Row],[pre-handle-timestamp]])/1000000</f>
        <v>2.1089000000000002</v>
      </c>
    </row>
    <row r="1670" spans="1:6" hidden="1" x14ac:dyDescent="0.25">
      <c r="A1670" t="s">
        <v>5</v>
      </c>
      <c r="B1670" t="s">
        <v>16</v>
      </c>
      <c r="C1670">
        <v>200</v>
      </c>
      <c r="D1670">
        <v>2563110112200</v>
      </c>
      <c r="E1670">
        <v>2563112074400</v>
      </c>
      <c r="F1670">
        <f>(older_pc_tester_performance[[#This Row],[post-handle-timestamp]]-older_pc_tester_performance[[#This Row],[pre-handle-timestamp]])/1000000</f>
        <v>1.9621999999999999</v>
      </c>
    </row>
    <row r="1671" spans="1:6" hidden="1" x14ac:dyDescent="0.25">
      <c r="A1671" t="s">
        <v>5</v>
      </c>
      <c r="B1671" t="s">
        <v>11</v>
      </c>
      <c r="C1671">
        <v>200</v>
      </c>
      <c r="D1671">
        <v>2563114739200</v>
      </c>
      <c r="E1671">
        <v>2563116725400</v>
      </c>
      <c r="F1671">
        <f>(older_pc_tester_performance[[#This Row],[post-handle-timestamp]]-older_pc_tester_performance[[#This Row],[pre-handle-timestamp]])/1000000</f>
        <v>1.9862</v>
      </c>
    </row>
    <row r="1672" spans="1:6" hidden="1" x14ac:dyDescent="0.25">
      <c r="A1672" t="s">
        <v>5</v>
      </c>
      <c r="B1672" t="s">
        <v>17</v>
      </c>
      <c r="C1672">
        <v>200</v>
      </c>
      <c r="D1672">
        <v>2563119919000</v>
      </c>
      <c r="E1672">
        <v>2563121933600</v>
      </c>
      <c r="F1672">
        <f>(older_pc_tester_performance[[#This Row],[post-handle-timestamp]]-older_pc_tester_performance[[#This Row],[pre-handle-timestamp]])/1000000</f>
        <v>2.0146000000000002</v>
      </c>
    </row>
    <row r="1673" spans="1:6" hidden="1" x14ac:dyDescent="0.25">
      <c r="A1673" t="s">
        <v>5</v>
      </c>
      <c r="B1673" t="s">
        <v>18</v>
      </c>
      <c r="C1673">
        <v>200</v>
      </c>
      <c r="D1673">
        <v>2563125440200</v>
      </c>
      <c r="E1673">
        <v>2563127268200</v>
      </c>
      <c r="F1673">
        <f>(older_pc_tester_performance[[#This Row],[post-handle-timestamp]]-older_pc_tester_performance[[#This Row],[pre-handle-timestamp]])/1000000</f>
        <v>1.8280000000000001</v>
      </c>
    </row>
    <row r="1674" spans="1:6" hidden="1" x14ac:dyDescent="0.25">
      <c r="A1674" t="s">
        <v>5</v>
      </c>
      <c r="B1674" t="s">
        <v>19</v>
      </c>
      <c r="C1674">
        <v>200</v>
      </c>
      <c r="D1674">
        <v>2563129926600</v>
      </c>
      <c r="E1674">
        <v>2563131710000</v>
      </c>
      <c r="F1674">
        <f>(older_pc_tester_performance[[#This Row],[post-handle-timestamp]]-older_pc_tester_performance[[#This Row],[pre-handle-timestamp]])/1000000</f>
        <v>1.7834000000000001</v>
      </c>
    </row>
    <row r="1675" spans="1:6" hidden="1" x14ac:dyDescent="0.25">
      <c r="A1675" t="s">
        <v>5</v>
      </c>
      <c r="B1675" t="s">
        <v>20</v>
      </c>
      <c r="C1675">
        <v>200</v>
      </c>
      <c r="D1675">
        <v>2563134433000</v>
      </c>
      <c r="E1675">
        <v>2563136274700</v>
      </c>
      <c r="F1675">
        <f>(older_pc_tester_performance[[#This Row],[post-handle-timestamp]]-older_pc_tester_performance[[#This Row],[pre-handle-timestamp]])/1000000</f>
        <v>1.8416999999999999</v>
      </c>
    </row>
    <row r="1676" spans="1:6" hidden="1" x14ac:dyDescent="0.25">
      <c r="A1676" t="s">
        <v>5</v>
      </c>
      <c r="B1676" t="s">
        <v>21</v>
      </c>
      <c r="C1676">
        <v>200</v>
      </c>
      <c r="D1676">
        <v>2563140525000</v>
      </c>
      <c r="E1676">
        <v>2563142429400</v>
      </c>
      <c r="F1676">
        <f>(older_pc_tester_performance[[#This Row],[post-handle-timestamp]]-older_pc_tester_performance[[#This Row],[pre-handle-timestamp]])/1000000</f>
        <v>1.9044000000000001</v>
      </c>
    </row>
    <row r="1677" spans="1:6" x14ac:dyDescent="0.25">
      <c r="A1677" t="s">
        <v>26</v>
      </c>
      <c r="B1677" t="s">
        <v>33</v>
      </c>
      <c r="C1677">
        <v>200</v>
      </c>
      <c r="D1677">
        <v>2563146083100</v>
      </c>
      <c r="E1677">
        <v>2563213072300</v>
      </c>
      <c r="F1677">
        <f>(older_pc_tester_performance[[#This Row],[post-handle-timestamp]]-older_pc_tester_performance[[#This Row],[pre-handle-timestamp]])/1000000</f>
        <v>66.989199999999997</v>
      </c>
    </row>
    <row r="1678" spans="1:6" hidden="1" x14ac:dyDescent="0.25">
      <c r="A1678" t="s">
        <v>5</v>
      </c>
      <c r="B1678" t="s">
        <v>8</v>
      </c>
      <c r="C1678">
        <v>200</v>
      </c>
      <c r="D1678">
        <v>2563305748800</v>
      </c>
      <c r="E1678">
        <v>2563307910200</v>
      </c>
      <c r="F1678">
        <f>(older_pc_tester_performance[[#This Row],[post-handle-timestamp]]-older_pc_tester_performance[[#This Row],[pre-handle-timestamp]])/1000000</f>
        <v>2.1614</v>
      </c>
    </row>
    <row r="1679" spans="1:6" hidden="1" x14ac:dyDescent="0.25">
      <c r="A1679" t="s">
        <v>5</v>
      </c>
      <c r="B1679" t="s">
        <v>9</v>
      </c>
      <c r="C1679">
        <v>200</v>
      </c>
      <c r="D1679">
        <v>2563310535500</v>
      </c>
      <c r="E1679">
        <v>2563312236500</v>
      </c>
      <c r="F1679">
        <f>(older_pc_tester_performance[[#This Row],[post-handle-timestamp]]-older_pc_tester_performance[[#This Row],[pre-handle-timestamp]])/1000000</f>
        <v>1.7010000000000001</v>
      </c>
    </row>
    <row r="1680" spans="1:6" hidden="1" x14ac:dyDescent="0.25">
      <c r="A1680" t="s">
        <v>5</v>
      </c>
      <c r="B1680" t="s">
        <v>10</v>
      </c>
      <c r="C1680">
        <v>200</v>
      </c>
      <c r="D1680">
        <v>2563315510500</v>
      </c>
      <c r="E1680">
        <v>2563317461100</v>
      </c>
      <c r="F1680">
        <f>(older_pc_tester_performance[[#This Row],[post-handle-timestamp]]-older_pc_tester_performance[[#This Row],[pre-handle-timestamp]])/1000000</f>
        <v>1.9505999999999999</v>
      </c>
    </row>
    <row r="1681" spans="1:6" hidden="1" x14ac:dyDescent="0.25">
      <c r="A1681" t="s">
        <v>5</v>
      </c>
      <c r="B1681" t="s">
        <v>12</v>
      </c>
      <c r="C1681">
        <v>200</v>
      </c>
      <c r="D1681">
        <v>2563320372200</v>
      </c>
      <c r="E1681">
        <v>2563322347500</v>
      </c>
      <c r="F1681">
        <f>(older_pc_tester_performance[[#This Row],[post-handle-timestamp]]-older_pc_tester_performance[[#This Row],[pre-handle-timestamp]])/1000000</f>
        <v>1.9753000000000001</v>
      </c>
    </row>
    <row r="1682" spans="1:6" hidden="1" x14ac:dyDescent="0.25">
      <c r="A1682" t="s">
        <v>5</v>
      </c>
      <c r="B1682" t="s">
        <v>13</v>
      </c>
      <c r="C1682">
        <v>200</v>
      </c>
      <c r="D1682">
        <v>2563325494600</v>
      </c>
      <c r="E1682">
        <v>2563327440100</v>
      </c>
      <c r="F1682">
        <f>(older_pc_tester_performance[[#This Row],[post-handle-timestamp]]-older_pc_tester_performance[[#This Row],[pre-handle-timestamp]])/1000000</f>
        <v>1.9455</v>
      </c>
    </row>
    <row r="1683" spans="1:6" hidden="1" x14ac:dyDescent="0.25">
      <c r="A1683" t="s">
        <v>5</v>
      </c>
      <c r="B1683" t="s">
        <v>14</v>
      </c>
      <c r="C1683">
        <v>200</v>
      </c>
      <c r="D1683">
        <v>2563330437000</v>
      </c>
      <c r="E1683">
        <v>2563332428200</v>
      </c>
      <c r="F1683">
        <f>(older_pc_tester_performance[[#This Row],[post-handle-timestamp]]-older_pc_tester_performance[[#This Row],[pre-handle-timestamp]])/1000000</f>
        <v>1.9912000000000001</v>
      </c>
    </row>
    <row r="1684" spans="1:6" hidden="1" x14ac:dyDescent="0.25">
      <c r="A1684" t="s">
        <v>5</v>
      </c>
      <c r="B1684" t="s">
        <v>15</v>
      </c>
      <c r="C1684">
        <v>200</v>
      </c>
      <c r="D1684">
        <v>2563335294400</v>
      </c>
      <c r="E1684">
        <v>2563337217600</v>
      </c>
      <c r="F1684">
        <f>(older_pc_tester_performance[[#This Row],[post-handle-timestamp]]-older_pc_tester_performance[[#This Row],[pre-handle-timestamp]])/1000000</f>
        <v>1.9232</v>
      </c>
    </row>
    <row r="1685" spans="1:6" hidden="1" x14ac:dyDescent="0.25">
      <c r="A1685" t="s">
        <v>5</v>
      </c>
      <c r="B1685" t="s">
        <v>16</v>
      </c>
      <c r="C1685">
        <v>200</v>
      </c>
      <c r="D1685">
        <v>2563340991700</v>
      </c>
      <c r="E1685">
        <v>2563342975500</v>
      </c>
      <c r="F1685">
        <f>(older_pc_tester_performance[[#This Row],[post-handle-timestamp]]-older_pc_tester_performance[[#This Row],[pre-handle-timestamp]])/1000000</f>
        <v>1.9838</v>
      </c>
    </row>
    <row r="1686" spans="1:6" hidden="1" x14ac:dyDescent="0.25">
      <c r="A1686" t="s">
        <v>5</v>
      </c>
      <c r="B1686" t="s">
        <v>11</v>
      </c>
      <c r="C1686">
        <v>200</v>
      </c>
      <c r="D1686">
        <v>2563345997000</v>
      </c>
      <c r="E1686">
        <v>2563347758300</v>
      </c>
      <c r="F1686">
        <f>(older_pc_tester_performance[[#This Row],[post-handle-timestamp]]-older_pc_tester_performance[[#This Row],[pre-handle-timestamp]])/1000000</f>
        <v>1.7613000000000001</v>
      </c>
    </row>
    <row r="1687" spans="1:6" hidden="1" x14ac:dyDescent="0.25">
      <c r="A1687" t="s">
        <v>5</v>
      </c>
      <c r="B1687" t="s">
        <v>17</v>
      </c>
      <c r="C1687">
        <v>200</v>
      </c>
      <c r="D1687">
        <v>2563350745200</v>
      </c>
      <c r="E1687">
        <v>2563352207600</v>
      </c>
      <c r="F1687">
        <f>(older_pc_tester_performance[[#This Row],[post-handle-timestamp]]-older_pc_tester_performance[[#This Row],[pre-handle-timestamp]])/1000000</f>
        <v>1.4623999999999999</v>
      </c>
    </row>
    <row r="1688" spans="1:6" hidden="1" x14ac:dyDescent="0.25">
      <c r="A1688" t="s">
        <v>5</v>
      </c>
      <c r="B1688" t="s">
        <v>18</v>
      </c>
      <c r="C1688">
        <v>200</v>
      </c>
      <c r="D1688">
        <v>2563356086400</v>
      </c>
      <c r="E1688">
        <v>2563358025900</v>
      </c>
      <c r="F1688">
        <f>(older_pc_tester_performance[[#This Row],[post-handle-timestamp]]-older_pc_tester_performance[[#This Row],[pre-handle-timestamp]])/1000000</f>
        <v>1.9395</v>
      </c>
    </row>
    <row r="1689" spans="1:6" hidden="1" x14ac:dyDescent="0.25">
      <c r="A1689" t="s">
        <v>5</v>
      </c>
      <c r="B1689" t="s">
        <v>19</v>
      </c>
      <c r="C1689">
        <v>200</v>
      </c>
      <c r="D1689">
        <v>2563360987900</v>
      </c>
      <c r="E1689">
        <v>2563362736700</v>
      </c>
      <c r="F1689">
        <f>(older_pc_tester_performance[[#This Row],[post-handle-timestamp]]-older_pc_tester_performance[[#This Row],[pre-handle-timestamp]])/1000000</f>
        <v>1.7487999999999999</v>
      </c>
    </row>
    <row r="1690" spans="1:6" hidden="1" x14ac:dyDescent="0.25">
      <c r="A1690" t="s">
        <v>5</v>
      </c>
      <c r="B1690" t="s">
        <v>20</v>
      </c>
      <c r="C1690">
        <v>200</v>
      </c>
      <c r="D1690">
        <v>2563365879000</v>
      </c>
      <c r="E1690">
        <v>2563367676000</v>
      </c>
      <c r="F1690">
        <f>(older_pc_tester_performance[[#This Row],[post-handle-timestamp]]-older_pc_tester_performance[[#This Row],[pre-handle-timestamp]])/1000000</f>
        <v>1.7969999999999999</v>
      </c>
    </row>
    <row r="1691" spans="1:6" hidden="1" x14ac:dyDescent="0.25">
      <c r="A1691" t="s">
        <v>5</v>
      </c>
      <c r="B1691" t="s">
        <v>21</v>
      </c>
      <c r="C1691">
        <v>200</v>
      </c>
      <c r="D1691">
        <v>2563393850000</v>
      </c>
      <c r="E1691">
        <v>2563395544600</v>
      </c>
      <c r="F1691">
        <f>(older_pc_tester_performance[[#This Row],[post-handle-timestamp]]-older_pc_tester_performance[[#This Row],[pre-handle-timestamp]])/1000000</f>
        <v>1.6946000000000001</v>
      </c>
    </row>
    <row r="1692" spans="1:6" hidden="1" x14ac:dyDescent="0.25">
      <c r="A1692" t="s">
        <v>5</v>
      </c>
      <c r="B1692" t="s">
        <v>24</v>
      </c>
      <c r="C1692">
        <v>200</v>
      </c>
      <c r="D1692">
        <v>2563398851100</v>
      </c>
      <c r="E1692">
        <v>2563400721200</v>
      </c>
      <c r="F1692">
        <f>(older_pc_tester_performance[[#This Row],[post-handle-timestamp]]-older_pc_tester_performance[[#This Row],[pre-handle-timestamp]])/1000000</f>
        <v>1.8701000000000001</v>
      </c>
    </row>
    <row r="1693" spans="1:6" x14ac:dyDescent="0.25">
      <c r="A1693" t="s">
        <v>26</v>
      </c>
      <c r="B1693" t="s">
        <v>33</v>
      </c>
      <c r="C1693">
        <v>200</v>
      </c>
      <c r="D1693">
        <v>2563403601000</v>
      </c>
      <c r="E1693">
        <v>2563494539600</v>
      </c>
      <c r="F1693">
        <f>(older_pc_tester_performance[[#This Row],[post-handle-timestamp]]-older_pc_tester_performance[[#This Row],[pre-handle-timestamp]])/1000000</f>
        <v>90.938599999999994</v>
      </c>
    </row>
    <row r="1694" spans="1:6" hidden="1" x14ac:dyDescent="0.25">
      <c r="A1694" t="s">
        <v>5</v>
      </c>
      <c r="B1694" t="s">
        <v>8</v>
      </c>
      <c r="C1694">
        <v>200</v>
      </c>
      <c r="D1694">
        <v>2563620798900</v>
      </c>
      <c r="E1694">
        <v>2563622829800</v>
      </c>
      <c r="F1694">
        <f>(older_pc_tester_performance[[#This Row],[post-handle-timestamp]]-older_pc_tester_performance[[#This Row],[pre-handle-timestamp]])/1000000</f>
        <v>2.0308999999999999</v>
      </c>
    </row>
    <row r="1695" spans="1:6" hidden="1" x14ac:dyDescent="0.25">
      <c r="A1695" t="s">
        <v>5</v>
      </c>
      <c r="B1695" t="s">
        <v>9</v>
      </c>
      <c r="C1695">
        <v>200</v>
      </c>
      <c r="D1695">
        <v>2563625425300</v>
      </c>
      <c r="E1695">
        <v>2563627390400</v>
      </c>
      <c r="F1695">
        <f>(older_pc_tester_performance[[#This Row],[post-handle-timestamp]]-older_pc_tester_performance[[#This Row],[pre-handle-timestamp]])/1000000</f>
        <v>1.9651000000000001</v>
      </c>
    </row>
    <row r="1696" spans="1:6" hidden="1" x14ac:dyDescent="0.25">
      <c r="A1696" t="s">
        <v>5</v>
      </c>
      <c r="B1696" t="s">
        <v>10</v>
      </c>
      <c r="C1696">
        <v>200</v>
      </c>
      <c r="D1696">
        <v>2563630366100</v>
      </c>
      <c r="E1696">
        <v>2563632228900</v>
      </c>
      <c r="F1696">
        <f>(older_pc_tester_performance[[#This Row],[post-handle-timestamp]]-older_pc_tester_performance[[#This Row],[pre-handle-timestamp]])/1000000</f>
        <v>1.8628</v>
      </c>
    </row>
    <row r="1697" spans="1:6" hidden="1" x14ac:dyDescent="0.25">
      <c r="A1697" t="s">
        <v>5</v>
      </c>
      <c r="B1697" t="s">
        <v>12</v>
      </c>
      <c r="C1697">
        <v>200</v>
      </c>
      <c r="D1697">
        <v>2563634724800</v>
      </c>
      <c r="E1697">
        <v>2563636707200</v>
      </c>
      <c r="F1697">
        <f>(older_pc_tester_performance[[#This Row],[post-handle-timestamp]]-older_pc_tester_performance[[#This Row],[pre-handle-timestamp]])/1000000</f>
        <v>1.9823999999999999</v>
      </c>
    </row>
    <row r="1698" spans="1:6" hidden="1" x14ac:dyDescent="0.25">
      <c r="A1698" t="s">
        <v>5</v>
      </c>
      <c r="B1698" t="s">
        <v>13</v>
      </c>
      <c r="C1698">
        <v>200</v>
      </c>
      <c r="D1698">
        <v>2563639614700</v>
      </c>
      <c r="E1698">
        <v>2563641585300</v>
      </c>
      <c r="F1698">
        <f>(older_pc_tester_performance[[#This Row],[post-handle-timestamp]]-older_pc_tester_performance[[#This Row],[pre-handle-timestamp]])/1000000</f>
        <v>1.9705999999999999</v>
      </c>
    </row>
    <row r="1699" spans="1:6" hidden="1" x14ac:dyDescent="0.25">
      <c r="A1699" t="s">
        <v>5</v>
      </c>
      <c r="B1699" t="s">
        <v>14</v>
      </c>
      <c r="C1699">
        <v>200</v>
      </c>
      <c r="D1699">
        <v>2563644133500</v>
      </c>
      <c r="E1699">
        <v>2563646017300</v>
      </c>
      <c r="F1699">
        <f>(older_pc_tester_performance[[#This Row],[post-handle-timestamp]]-older_pc_tester_performance[[#This Row],[pre-handle-timestamp]])/1000000</f>
        <v>1.8837999999999999</v>
      </c>
    </row>
    <row r="1700" spans="1:6" hidden="1" x14ac:dyDescent="0.25">
      <c r="A1700" t="s">
        <v>5</v>
      </c>
      <c r="B1700" t="s">
        <v>15</v>
      </c>
      <c r="C1700">
        <v>200</v>
      </c>
      <c r="D1700">
        <v>2563648584800</v>
      </c>
      <c r="E1700">
        <v>2563650822700</v>
      </c>
      <c r="F1700">
        <f>(older_pc_tester_performance[[#This Row],[post-handle-timestamp]]-older_pc_tester_performance[[#This Row],[pre-handle-timestamp]])/1000000</f>
        <v>2.2378999999999998</v>
      </c>
    </row>
    <row r="1701" spans="1:6" hidden="1" x14ac:dyDescent="0.25">
      <c r="A1701" t="s">
        <v>5</v>
      </c>
      <c r="B1701" t="s">
        <v>16</v>
      </c>
      <c r="C1701">
        <v>200</v>
      </c>
      <c r="D1701">
        <v>2563654104100</v>
      </c>
      <c r="E1701">
        <v>2563655869400</v>
      </c>
      <c r="F1701">
        <f>(older_pc_tester_performance[[#This Row],[post-handle-timestamp]]-older_pc_tester_performance[[#This Row],[pre-handle-timestamp]])/1000000</f>
        <v>1.7653000000000001</v>
      </c>
    </row>
    <row r="1702" spans="1:6" hidden="1" x14ac:dyDescent="0.25">
      <c r="A1702" t="s">
        <v>5</v>
      </c>
      <c r="B1702" t="s">
        <v>11</v>
      </c>
      <c r="C1702">
        <v>200</v>
      </c>
      <c r="D1702">
        <v>2563658888800</v>
      </c>
      <c r="E1702">
        <v>2563660792500</v>
      </c>
      <c r="F1702">
        <f>(older_pc_tester_performance[[#This Row],[post-handle-timestamp]]-older_pc_tester_performance[[#This Row],[pre-handle-timestamp]])/1000000</f>
        <v>1.9036999999999999</v>
      </c>
    </row>
    <row r="1703" spans="1:6" hidden="1" x14ac:dyDescent="0.25">
      <c r="A1703" t="s">
        <v>5</v>
      </c>
      <c r="B1703" t="s">
        <v>17</v>
      </c>
      <c r="C1703">
        <v>200</v>
      </c>
      <c r="D1703">
        <v>2563663839800</v>
      </c>
      <c r="E1703">
        <v>2563665748200</v>
      </c>
      <c r="F1703">
        <f>(older_pc_tester_performance[[#This Row],[post-handle-timestamp]]-older_pc_tester_performance[[#This Row],[pre-handle-timestamp]])/1000000</f>
        <v>1.9084000000000001</v>
      </c>
    </row>
    <row r="1704" spans="1:6" hidden="1" x14ac:dyDescent="0.25">
      <c r="A1704" t="s">
        <v>5</v>
      </c>
      <c r="B1704" t="s">
        <v>18</v>
      </c>
      <c r="C1704">
        <v>200</v>
      </c>
      <c r="D1704">
        <v>2563668854000</v>
      </c>
      <c r="E1704">
        <v>2563670219800</v>
      </c>
      <c r="F1704">
        <f>(older_pc_tester_performance[[#This Row],[post-handle-timestamp]]-older_pc_tester_performance[[#This Row],[pre-handle-timestamp]])/1000000</f>
        <v>1.3657999999999999</v>
      </c>
    </row>
    <row r="1705" spans="1:6" hidden="1" x14ac:dyDescent="0.25">
      <c r="A1705" t="s">
        <v>5</v>
      </c>
      <c r="B1705" t="s">
        <v>19</v>
      </c>
      <c r="C1705">
        <v>200</v>
      </c>
      <c r="D1705">
        <v>2563672421900</v>
      </c>
      <c r="E1705">
        <v>2563673678700</v>
      </c>
      <c r="F1705">
        <f>(older_pc_tester_performance[[#This Row],[post-handle-timestamp]]-older_pc_tester_performance[[#This Row],[pre-handle-timestamp]])/1000000</f>
        <v>1.2567999999999999</v>
      </c>
    </row>
    <row r="1706" spans="1:6" hidden="1" x14ac:dyDescent="0.25">
      <c r="A1706" t="s">
        <v>5</v>
      </c>
      <c r="B1706" t="s">
        <v>20</v>
      </c>
      <c r="C1706">
        <v>200</v>
      </c>
      <c r="D1706">
        <v>2563675588000</v>
      </c>
      <c r="E1706">
        <v>2563676909900</v>
      </c>
      <c r="F1706">
        <f>(older_pc_tester_performance[[#This Row],[post-handle-timestamp]]-older_pc_tester_performance[[#This Row],[pre-handle-timestamp]])/1000000</f>
        <v>1.3219000000000001</v>
      </c>
    </row>
    <row r="1707" spans="1:6" hidden="1" x14ac:dyDescent="0.25">
      <c r="A1707" t="s">
        <v>5</v>
      </c>
      <c r="B1707" t="s">
        <v>21</v>
      </c>
      <c r="C1707">
        <v>200</v>
      </c>
      <c r="D1707">
        <v>2563681432900</v>
      </c>
      <c r="E1707">
        <v>2563683325700</v>
      </c>
      <c r="F1707">
        <f>(older_pc_tester_performance[[#This Row],[post-handle-timestamp]]-older_pc_tester_performance[[#This Row],[pre-handle-timestamp]])/1000000</f>
        <v>1.8928</v>
      </c>
    </row>
    <row r="1708" spans="1:6" x14ac:dyDescent="0.25">
      <c r="A1708" t="s">
        <v>26</v>
      </c>
      <c r="B1708" t="s">
        <v>33</v>
      </c>
      <c r="C1708">
        <v>200</v>
      </c>
      <c r="D1708">
        <v>2563686782700</v>
      </c>
      <c r="E1708">
        <v>2563753153300</v>
      </c>
      <c r="F1708">
        <f>(older_pc_tester_performance[[#This Row],[post-handle-timestamp]]-older_pc_tester_performance[[#This Row],[pre-handle-timestamp]])/1000000</f>
        <v>66.370599999999996</v>
      </c>
    </row>
    <row r="1709" spans="1:6" hidden="1" x14ac:dyDescent="0.25">
      <c r="A1709" t="s">
        <v>5</v>
      </c>
      <c r="B1709" t="s">
        <v>8</v>
      </c>
      <c r="C1709">
        <v>200</v>
      </c>
      <c r="D1709">
        <v>2563857681600</v>
      </c>
      <c r="E1709">
        <v>2563859517100</v>
      </c>
      <c r="F1709">
        <f>(older_pc_tester_performance[[#This Row],[post-handle-timestamp]]-older_pc_tester_performance[[#This Row],[pre-handle-timestamp]])/1000000</f>
        <v>1.8354999999999999</v>
      </c>
    </row>
    <row r="1710" spans="1:6" hidden="1" x14ac:dyDescent="0.25">
      <c r="A1710" t="s">
        <v>5</v>
      </c>
      <c r="B1710" t="s">
        <v>9</v>
      </c>
      <c r="C1710">
        <v>200</v>
      </c>
      <c r="D1710">
        <v>2563861721400</v>
      </c>
      <c r="E1710">
        <v>2563863230600</v>
      </c>
      <c r="F1710">
        <f>(older_pc_tester_performance[[#This Row],[post-handle-timestamp]]-older_pc_tester_performance[[#This Row],[pre-handle-timestamp]])/1000000</f>
        <v>1.5092000000000001</v>
      </c>
    </row>
    <row r="1711" spans="1:6" hidden="1" x14ac:dyDescent="0.25">
      <c r="A1711" t="s">
        <v>5</v>
      </c>
      <c r="B1711" t="s">
        <v>10</v>
      </c>
      <c r="C1711">
        <v>200</v>
      </c>
      <c r="D1711">
        <v>2563866077500</v>
      </c>
      <c r="E1711">
        <v>2563867472800</v>
      </c>
      <c r="F1711">
        <f>(older_pc_tester_performance[[#This Row],[post-handle-timestamp]]-older_pc_tester_performance[[#This Row],[pre-handle-timestamp]])/1000000</f>
        <v>1.3953</v>
      </c>
    </row>
    <row r="1712" spans="1:6" hidden="1" x14ac:dyDescent="0.25">
      <c r="A1712" t="s">
        <v>5</v>
      </c>
      <c r="B1712" t="s">
        <v>12</v>
      </c>
      <c r="C1712">
        <v>200</v>
      </c>
      <c r="D1712">
        <v>2563869742100</v>
      </c>
      <c r="E1712">
        <v>2563871143900</v>
      </c>
      <c r="F1712">
        <f>(older_pc_tester_performance[[#This Row],[post-handle-timestamp]]-older_pc_tester_performance[[#This Row],[pre-handle-timestamp]])/1000000</f>
        <v>1.4017999999999999</v>
      </c>
    </row>
    <row r="1713" spans="1:6" hidden="1" x14ac:dyDescent="0.25">
      <c r="A1713" t="s">
        <v>5</v>
      </c>
      <c r="B1713" t="s">
        <v>13</v>
      </c>
      <c r="C1713">
        <v>200</v>
      </c>
      <c r="D1713">
        <v>2563873806800</v>
      </c>
      <c r="E1713">
        <v>2563875130000</v>
      </c>
      <c r="F1713">
        <f>(older_pc_tester_performance[[#This Row],[post-handle-timestamp]]-older_pc_tester_performance[[#This Row],[pre-handle-timestamp]])/1000000</f>
        <v>1.3231999999999999</v>
      </c>
    </row>
    <row r="1714" spans="1:6" hidden="1" x14ac:dyDescent="0.25">
      <c r="A1714" t="s">
        <v>5</v>
      </c>
      <c r="B1714" t="s">
        <v>14</v>
      </c>
      <c r="C1714">
        <v>200</v>
      </c>
      <c r="D1714">
        <v>2563877409100</v>
      </c>
      <c r="E1714">
        <v>2563878765100</v>
      </c>
      <c r="F1714">
        <f>(older_pc_tester_performance[[#This Row],[post-handle-timestamp]]-older_pc_tester_performance[[#This Row],[pre-handle-timestamp]])/1000000</f>
        <v>1.3560000000000001</v>
      </c>
    </row>
    <row r="1715" spans="1:6" hidden="1" x14ac:dyDescent="0.25">
      <c r="A1715" t="s">
        <v>5</v>
      </c>
      <c r="B1715" t="s">
        <v>15</v>
      </c>
      <c r="C1715">
        <v>200</v>
      </c>
      <c r="D1715">
        <v>2563881081200</v>
      </c>
      <c r="E1715">
        <v>2563882643100</v>
      </c>
      <c r="F1715">
        <f>(older_pc_tester_performance[[#This Row],[post-handle-timestamp]]-older_pc_tester_performance[[#This Row],[pre-handle-timestamp]])/1000000</f>
        <v>1.5619000000000001</v>
      </c>
    </row>
    <row r="1716" spans="1:6" hidden="1" x14ac:dyDescent="0.25">
      <c r="A1716" t="s">
        <v>5</v>
      </c>
      <c r="B1716" t="s">
        <v>16</v>
      </c>
      <c r="C1716">
        <v>200</v>
      </c>
      <c r="D1716">
        <v>2563885813600</v>
      </c>
      <c r="E1716">
        <v>2563887188700</v>
      </c>
      <c r="F1716">
        <f>(older_pc_tester_performance[[#This Row],[post-handle-timestamp]]-older_pc_tester_performance[[#This Row],[pre-handle-timestamp]])/1000000</f>
        <v>1.3751</v>
      </c>
    </row>
    <row r="1717" spans="1:6" hidden="1" x14ac:dyDescent="0.25">
      <c r="A1717" t="s">
        <v>5</v>
      </c>
      <c r="B1717" t="s">
        <v>11</v>
      </c>
      <c r="C1717">
        <v>200</v>
      </c>
      <c r="D1717">
        <v>2563889434500</v>
      </c>
      <c r="E1717">
        <v>2563890846100</v>
      </c>
      <c r="F1717">
        <f>(older_pc_tester_performance[[#This Row],[post-handle-timestamp]]-older_pc_tester_performance[[#This Row],[pre-handle-timestamp]])/1000000</f>
        <v>1.4116</v>
      </c>
    </row>
    <row r="1718" spans="1:6" hidden="1" x14ac:dyDescent="0.25">
      <c r="A1718" t="s">
        <v>5</v>
      </c>
      <c r="B1718" t="s">
        <v>17</v>
      </c>
      <c r="C1718">
        <v>200</v>
      </c>
      <c r="D1718">
        <v>2563893820800</v>
      </c>
      <c r="E1718">
        <v>2563895307600</v>
      </c>
      <c r="F1718">
        <f>(older_pc_tester_performance[[#This Row],[post-handle-timestamp]]-older_pc_tester_performance[[#This Row],[pre-handle-timestamp]])/1000000</f>
        <v>1.4867999999999999</v>
      </c>
    </row>
    <row r="1719" spans="1:6" hidden="1" x14ac:dyDescent="0.25">
      <c r="A1719" t="s">
        <v>5</v>
      </c>
      <c r="B1719" t="s">
        <v>18</v>
      </c>
      <c r="C1719">
        <v>200</v>
      </c>
      <c r="D1719">
        <v>2563898527900</v>
      </c>
      <c r="E1719">
        <v>2563899854900</v>
      </c>
      <c r="F1719">
        <f>(older_pc_tester_performance[[#This Row],[post-handle-timestamp]]-older_pc_tester_performance[[#This Row],[pre-handle-timestamp]])/1000000</f>
        <v>1.327</v>
      </c>
    </row>
    <row r="1720" spans="1:6" hidden="1" x14ac:dyDescent="0.25">
      <c r="A1720" t="s">
        <v>5</v>
      </c>
      <c r="B1720" t="s">
        <v>19</v>
      </c>
      <c r="C1720">
        <v>200</v>
      </c>
      <c r="D1720">
        <v>2563902165700</v>
      </c>
      <c r="E1720">
        <v>2563903468400</v>
      </c>
      <c r="F1720">
        <f>(older_pc_tester_performance[[#This Row],[post-handle-timestamp]]-older_pc_tester_performance[[#This Row],[pre-handle-timestamp]])/1000000</f>
        <v>1.3027</v>
      </c>
    </row>
    <row r="1721" spans="1:6" hidden="1" x14ac:dyDescent="0.25">
      <c r="A1721" t="s">
        <v>5</v>
      </c>
      <c r="B1721" t="s">
        <v>20</v>
      </c>
      <c r="C1721">
        <v>200</v>
      </c>
      <c r="D1721">
        <v>2563905766300</v>
      </c>
      <c r="E1721">
        <v>2563907139100</v>
      </c>
      <c r="F1721">
        <f>(older_pc_tester_performance[[#This Row],[post-handle-timestamp]]-older_pc_tester_performance[[#This Row],[pre-handle-timestamp]])/1000000</f>
        <v>1.3728</v>
      </c>
    </row>
    <row r="1722" spans="1:6" hidden="1" x14ac:dyDescent="0.25">
      <c r="A1722" t="s">
        <v>5</v>
      </c>
      <c r="B1722" t="s">
        <v>21</v>
      </c>
      <c r="C1722">
        <v>200</v>
      </c>
      <c r="D1722">
        <v>2563910870800</v>
      </c>
      <c r="E1722">
        <v>2563912206600</v>
      </c>
      <c r="F1722">
        <f>(older_pc_tester_performance[[#This Row],[post-handle-timestamp]]-older_pc_tester_performance[[#This Row],[pre-handle-timestamp]])/1000000</f>
        <v>1.3358000000000001</v>
      </c>
    </row>
    <row r="1723" spans="1:6" x14ac:dyDescent="0.25">
      <c r="A1723" t="s">
        <v>26</v>
      </c>
      <c r="B1723" t="s">
        <v>33</v>
      </c>
      <c r="C1723">
        <v>200</v>
      </c>
      <c r="D1723">
        <v>2563914980600</v>
      </c>
      <c r="E1723">
        <v>2563973132200</v>
      </c>
      <c r="F1723">
        <f>(older_pc_tester_performance[[#This Row],[post-handle-timestamp]]-older_pc_tester_performance[[#This Row],[pre-handle-timestamp]])/1000000</f>
        <v>58.151600000000002</v>
      </c>
    </row>
    <row r="1724" spans="1:6" hidden="1" x14ac:dyDescent="0.25">
      <c r="A1724" t="s">
        <v>5</v>
      </c>
      <c r="B1724" t="s">
        <v>8</v>
      </c>
      <c r="C1724">
        <v>200</v>
      </c>
      <c r="D1724">
        <v>2564036710100</v>
      </c>
      <c r="E1724">
        <v>2564038870700</v>
      </c>
      <c r="F1724">
        <f>(older_pc_tester_performance[[#This Row],[post-handle-timestamp]]-older_pc_tester_performance[[#This Row],[pre-handle-timestamp]])/1000000</f>
        <v>2.1606000000000001</v>
      </c>
    </row>
    <row r="1725" spans="1:6" hidden="1" x14ac:dyDescent="0.25">
      <c r="A1725" t="s">
        <v>5</v>
      </c>
      <c r="B1725" t="s">
        <v>9</v>
      </c>
      <c r="C1725">
        <v>200</v>
      </c>
      <c r="D1725">
        <v>2564042070400</v>
      </c>
      <c r="E1725">
        <v>2564043673100</v>
      </c>
      <c r="F1725">
        <f>(older_pc_tester_performance[[#This Row],[post-handle-timestamp]]-older_pc_tester_performance[[#This Row],[pre-handle-timestamp]])/1000000</f>
        <v>1.6027</v>
      </c>
    </row>
    <row r="1726" spans="1:6" hidden="1" x14ac:dyDescent="0.25">
      <c r="A1726" t="s">
        <v>5</v>
      </c>
      <c r="B1726" t="s">
        <v>10</v>
      </c>
      <c r="C1726">
        <v>200</v>
      </c>
      <c r="D1726">
        <v>2564046740900</v>
      </c>
      <c r="E1726">
        <v>2564048422500</v>
      </c>
      <c r="F1726">
        <f>(older_pc_tester_performance[[#This Row],[post-handle-timestamp]]-older_pc_tester_performance[[#This Row],[pre-handle-timestamp]])/1000000</f>
        <v>1.6816</v>
      </c>
    </row>
    <row r="1727" spans="1:6" hidden="1" x14ac:dyDescent="0.25">
      <c r="A1727" t="s">
        <v>5</v>
      </c>
      <c r="B1727" t="s">
        <v>12</v>
      </c>
      <c r="C1727">
        <v>200</v>
      </c>
      <c r="D1727">
        <v>2564051161200</v>
      </c>
      <c r="E1727">
        <v>2564053070700</v>
      </c>
      <c r="F1727">
        <f>(older_pc_tester_performance[[#This Row],[post-handle-timestamp]]-older_pc_tester_performance[[#This Row],[pre-handle-timestamp]])/1000000</f>
        <v>1.9095</v>
      </c>
    </row>
    <row r="1728" spans="1:6" hidden="1" x14ac:dyDescent="0.25">
      <c r="A1728" t="s">
        <v>5</v>
      </c>
      <c r="B1728" t="s">
        <v>13</v>
      </c>
      <c r="C1728">
        <v>200</v>
      </c>
      <c r="D1728">
        <v>2564055892000</v>
      </c>
      <c r="E1728">
        <v>2564057617700</v>
      </c>
      <c r="F1728">
        <f>(older_pc_tester_performance[[#This Row],[post-handle-timestamp]]-older_pc_tester_performance[[#This Row],[pre-handle-timestamp]])/1000000</f>
        <v>1.7257</v>
      </c>
    </row>
    <row r="1729" spans="1:6" hidden="1" x14ac:dyDescent="0.25">
      <c r="A1729" t="s">
        <v>5</v>
      </c>
      <c r="B1729" t="s">
        <v>14</v>
      </c>
      <c r="C1729">
        <v>200</v>
      </c>
      <c r="D1729">
        <v>2564060431100</v>
      </c>
      <c r="E1729">
        <v>2564062366600</v>
      </c>
      <c r="F1729">
        <f>(older_pc_tester_performance[[#This Row],[post-handle-timestamp]]-older_pc_tester_performance[[#This Row],[pre-handle-timestamp]])/1000000</f>
        <v>1.9355</v>
      </c>
    </row>
    <row r="1730" spans="1:6" hidden="1" x14ac:dyDescent="0.25">
      <c r="A1730" t="s">
        <v>5</v>
      </c>
      <c r="B1730" t="s">
        <v>15</v>
      </c>
      <c r="C1730">
        <v>200</v>
      </c>
      <c r="D1730">
        <v>2564065237800</v>
      </c>
      <c r="E1730">
        <v>2564067066500</v>
      </c>
      <c r="F1730">
        <f>(older_pc_tester_performance[[#This Row],[post-handle-timestamp]]-older_pc_tester_performance[[#This Row],[pre-handle-timestamp]])/1000000</f>
        <v>1.8287</v>
      </c>
    </row>
    <row r="1731" spans="1:6" hidden="1" x14ac:dyDescent="0.25">
      <c r="A1731" t="s">
        <v>5</v>
      </c>
      <c r="B1731" t="s">
        <v>16</v>
      </c>
      <c r="C1731">
        <v>200</v>
      </c>
      <c r="D1731">
        <v>2564070393300</v>
      </c>
      <c r="E1731">
        <v>2564072102300</v>
      </c>
      <c r="F1731">
        <f>(older_pc_tester_performance[[#This Row],[post-handle-timestamp]]-older_pc_tester_performance[[#This Row],[pre-handle-timestamp]])/1000000</f>
        <v>1.7090000000000001</v>
      </c>
    </row>
    <row r="1732" spans="1:6" hidden="1" x14ac:dyDescent="0.25">
      <c r="A1732" t="s">
        <v>5</v>
      </c>
      <c r="B1732" t="s">
        <v>11</v>
      </c>
      <c r="C1732">
        <v>200</v>
      </c>
      <c r="D1732">
        <v>2564074908900</v>
      </c>
      <c r="E1732">
        <v>2564076885900</v>
      </c>
      <c r="F1732">
        <f>(older_pc_tester_performance[[#This Row],[post-handle-timestamp]]-older_pc_tester_performance[[#This Row],[pre-handle-timestamp]])/1000000</f>
        <v>1.9770000000000001</v>
      </c>
    </row>
    <row r="1733" spans="1:6" hidden="1" x14ac:dyDescent="0.25">
      <c r="A1733" t="s">
        <v>5</v>
      </c>
      <c r="B1733" t="s">
        <v>17</v>
      </c>
      <c r="C1733">
        <v>200</v>
      </c>
      <c r="D1733">
        <v>2564079854500</v>
      </c>
      <c r="E1733">
        <v>2564081388000</v>
      </c>
      <c r="F1733">
        <f>(older_pc_tester_performance[[#This Row],[post-handle-timestamp]]-older_pc_tester_performance[[#This Row],[pre-handle-timestamp]])/1000000</f>
        <v>1.5335000000000001</v>
      </c>
    </row>
    <row r="1734" spans="1:6" hidden="1" x14ac:dyDescent="0.25">
      <c r="A1734" t="s">
        <v>5</v>
      </c>
      <c r="B1734" t="s">
        <v>18</v>
      </c>
      <c r="C1734">
        <v>200</v>
      </c>
      <c r="D1734">
        <v>2564084705700</v>
      </c>
      <c r="E1734">
        <v>2564086135300</v>
      </c>
      <c r="F1734">
        <f>(older_pc_tester_performance[[#This Row],[post-handle-timestamp]]-older_pc_tester_performance[[#This Row],[pre-handle-timestamp]])/1000000</f>
        <v>1.4296</v>
      </c>
    </row>
    <row r="1735" spans="1:6" hidden="1" x14ac:dyDescent="0.25">
      <c r="A1735" t="s">
        <v>5</v>
      </c>
      <c r="B1735" t="s">
        <v>19</v>
      </c>
      <c r="C1735">
        <v>200</v>
      </c>
      <c r="D1735">
        <v>2564088546100</v>
      </c>
      <c r="E1735">
        <v>2564089968100</v>
      </c>
      <c r="F1735">
        <f>(older_pc_tester_performance[[#This Row],[post-handle-timestamp]]-older_pc_tester_performance[[#This Row],[pre-handle-timestamp]])/1000000</f>
        <v>1.4219999999999999</v>
      </c>
    </row>
    <row r="1736" spans="1:6" hidden="1" x14ac:dyDescent="0.25">
      <c r="A1736" t="s">
        <v>5</v>
      </c>
      <c r="B1736" t="s">
        <v>20</v>
      </c>
      <c r="C1736">
        <v>200</v>
      </c>
      <c r="D1736">
        <v>2564092537400</v>
      </c>
      <c r="E1736">
        <v>2564094171000</v>
      </c>
      <c r="F1736">
        <f>(older_pc_tester_performance[[#This Row],[post-handle-timestamp]]-older_pc_tester_performance[[#This Row],[pre-handle-timestamp]])/1000000</f>
        <v>1.6335999999999999</v>
      </c>
    </row>
    <row r="1737" spans="1:6" hidden="1" x14ac:dyDescent="0.25">
      <c r="A1737" t="s">
        <v>5</v>
      </c>
      <c r="B1737" t="s">
        <v>21</v>
      </c>
      <c r="C1737">
        <v>200</v>
      </c>
      <c r="D1737">
        <v>2564113631900</v>
      </c>
      <c r="E1737">
        <v>2564116110900</v>
      </c>
      <c r="F1737">
        <f>(older_pc_tester_performance[[#This Row],[post-handle-timestamp]]-older_pc_tester_performance[[#This Row],[pre-handle-timestamp]])/1000000</f>
        <v>2.4790000000000001</v>
      </c>
    </row>
    <row r="1738" spans="1:6" hidden="1" x14ac:dyDescent="0.25">
      <c r="A1738" t="s">
        <v>5</v>
      </c>
      <c r="B1738" t="s">
        <v>24</v>
      </c>
      <c r="C1738">
        <v>200</v>
      </c>
      <c r="D1738">
        <v>2564120946500</v>
      </c>
      <c r="E1738">
        <v>2564122832900</v>
      </c>
      <c r="F1738">
        <f>(older_pc_tester_performance[[#This Row],[post-handle-timestamp]]-older_pc_tester_performance[[#This Row],[pre-handle-timestamp]])/1000000</f>
        <v>1.8864000000000001</v>
      </c>
    </row>
    <row r="1739" spans="1:6" x14ac:dyDescent="0.25">
      <c r="A1739" t="s">
        <v>26</v>
      </c>
      <c r="B1739" t="s">
        <v>33</v>
      </c>
      <c r="C1739">
        <v>200</v>
      </c>
      <c r="D1739">
        <v>2564125782400</v>
      </c>
      <c r="E1739">
        <v>2564199567200</v>
      </c>
      <c r="F1739">
        <f>(older_pc_tester_performance[[#This Row],[post-handle-timestamp]]-older_pc_tester_performance[[#This Row],[pre-handle-timestamp]])/1000000</f>
        <v>73.784800000000004</v>
      </c>
    </row>
    <row r="1740" spans="1:6" hidden="1" x14ac:dyDescent="0.25">
      <c r="A1740" t="s">
        <v>5</v>
      </c>
      <c r="B1740" t="s">
        <v>8</v>
      </c>
      <c r="C1740">
        <v>200</v>
      </c>
      <c r="D1740">
        <v>2564327799400</v>
      </c>
      <c r="E1740">
        <v>2564329240000</v>
      </c>
      <c r="F1740">
        <f>(older_pc_tester_performance[[#This Row],[post-handle-timestamp]]-older_pc_tester_performance[[#This Row],[pre-handle-timestamp]])/1000000</f>
        <v>1.4406000000000001</v>
      </c>
    </row>
    <row r="1741" spans="1:6" hidden="1" x14ac:dyDescent="0.25">
      <c r="A1741" t="s">
        <v>5</v>
      </c>
      <c r="B1741" t="s">
        <v>9</v>
      </c>
      <c r="C1741">
        <v>200</v>
      </c>
      <c r="D1741">
        <v>2564331558300</v>
      </c>
      <c r="E1741">
        <v>2564333061700</v>
      </c>
      <c r="F1741">
        <f>(older_pc_tester_performance[[#This Row],[post-handle-timestamp]]-older_pc_tester_performance[[#This Row],[pre-handle-timestamp]])/1000000</f>
        <v>1.5034000000000001</v>
      </c>
    </row>
    <row r="1742" spans="1:6" hidden="1" x14ac:dyDescent="0.25">
      <c r="A1742" t="s">
        <v>5</v>
      </c>
      <c r="B1742" t="s">
        <v>10</v>
      </c>
      <c r="C1742">
        <v>200</v>
      </c>
      <c r="D1742">
        <v>2564335840800</v>
      </c>
      <c r="E1742">
        <v>2564337218500</v>
      </c>
      <c r="F1742">
        <f>(older_pc_tester_performance[[#This Row],[post-handle-timestamp]]-older_pc_tester_performance[[#This Row],[pre-handle-timestamp]])/1000000</f>
        <v>1.3776999999999999</v>
      </c>
    </row>
    <row r="1743" spans="1:6" hidden="1" x14ac:dyDescent="0.25">
      <c r="A1743" t="s">
        <v>5</v>
      </c>
      <c r="B1743" t="s">
        <v>12</v>
      </c>
      <c r="C1743">
        <v>200</v>
      </c>
      <c r="D1743">
        <v>2564339442000</v>
      </c>
      <c r="E1743">
        <v>2564340898700</v>
      </c>
      <c r="F1743">
        <f>(older_pc_tester_performance[[#This Row],[post-handle-timestamp]]-older_pc_tester_performance[[#This Row],[pre-handle-timestamp]])/1000000</f>
        <v>1.4567000000000001</v>
      </c>
    </row>
    <row r="1744" spans="1:6" hidden="1" x14ac:dyDescent="0.25">
      <c r="A1744" t="s">
        <v>5</v>
      </c>
      <c r="B1744" t="s">
        <v>13</v>
      </c>
      <c r="C1744">
        <v>200</v>
      </c>
      <c r="D1744">
        <v>2564343410700</v>
      </c>
      <c r="E1744">
        <v>2564344762400</v>
      </c>
      <c r="F1744">
        <f>(older_pc_tester_performance[[#This Row],[post-handle-timestamp]]-older_pc_tester_performance[[#This Row],[pre-handle-timestamp]])/1000000</f>
        <v>1.3516999999999999</v>
      </c>
    </row>
    <row r="1745" spans="1:6" hidden="1" x14ac:dyDescent="0.25">
      <c r="A1745" t="s">
        <v>5</v>
      </c>
      <c r="B1745" t="s">
        <v>14</v>
      </c>
      <c r="C1745">
        <v>200</v>
      </c>
      <c r="D1745">
        <v>2564346885600</v>
      </c>
      <c r="E1745">
        <v>2564348189000</v>
      </c>
      <c r="F1745">
        <f>(older_pc_tester_performance[[#This Row],[post-handle-timestamp]]-older_pc_tester_performance[[#This Row],[pre-handle-timestamp]])/1000000</f>
        <v>1.3033999999999999</v>
      </c>
    </row>
    <row r="1746" spans="1:6" hidden="1" x14ac:dyDescent="0.25">
      <c r="A1746" t="s">
        <v>5</v>
      </c>
      <c r="B1746" t="s">
        <v>15</v>
      </c>
      <c r="C1746">
        <v>200</v>
      </c>
      <c r="D1746">
        <v>2564350470500</v>
      </c>
      <c r="E1746">
        <v>2564352038000</v>
      </c>
      <c r="F1746">
        <f>(older_pc_tester_performance[[#This Row],[post-handle-timestamp]]-older_pc_tester_performance[[#This Row],[pre-handle-timestamp]])/1000000</f>
        <v>1.5674999999999999</v>
      </c>
    </row>
    <row r="1747" spans="1:6" hidden="1" x14ac:dyDescent="0.25">
      <c r="A1747" t="s">
        <v>5</v>
      </c>
      <c r="B1747" t="s">
        <v>16</v>
      </c>
      <c r="C1747">
        <v>200</v>
      </c>
      <c r="D1747">
        <v>2564355024900</v>
      </c>
      <c r="E1747">
        <v>2564356364900</v>
      </c>
      <c r="F1747">
        <f>(older_pc_tester_performance[[#This Row],[post-handle-timestamp]]-older_pc_tester_performance[[#This Row],[pre-handle-timestamp]])/1000000</f>
        <v>1.34</v>
      </c>
    </row>
    <row r="1748" spans="1:6" hidden="1" x14ac:dyDescent="0.25">
      <c r="A1748" t="s">
        <v>5</v>
      </c>
      <c r="B1748" t="s">
        <v>11</v>
      </c>
      <c r="C1748">
        <v>200</v>
      </c>
      <c r="D1748">
        <v>2564358621100</v>
      </c>
      <c r="E1748">
        <v>2564360050000</v>
      </c>
      <c r="F1748">
        <f>(older_pc_tester_performance[[#This Row],[post-handle-timestamp]]-older_pc_tester_performance[[#This Row],[pre-handle-timestamp]])/1000000</f>
        <v>1.4289000000000001</v>
      </c>
    </row>
    <row r="1749" spans="1:6" hidden="1" x14ac:dyDescent="0.25">
      <c r="A1749" t="s">
        <v>5</v>
      </c>
      <c r="B1749" t="s">
        <v>17</v>
      </c>
      <c r="C1749">
        <v>200</v>
      </c>
      <c r="D1749">
        <v>2564362819300</v>
      </c>
      <c r="E1749">
        <v>2564364316400</v>
      </c>
      <c r="F1749">
        <f>(older_pc_tester_performance[[#This Row],[post-handle-timestamp]]-older_pc_tester_performance[[#This Row],[pre-handle-timestamp]])/1000000</f>
        <v>1.4971000000000001</v>
      </c>
    </row>
    <row r="1750" spans="1:6" hidden="1" x14ac:dyDescent="0.25">
      <c r="A1750" t="s">
        <v>5</v>
      </c>
      <c r="B1750" t="s">
        <v>18</v>
      </c>
      <c r="C1750">
        <v>200</v>
      </c>
      <c r="D1750">
        <v>2564367413900</v>
      </c>
      <c r="E1750">
        <v>2564368751100</v>
      </c>
      <c r="F1750">
        <f>(older_pc_tester_performance[[#This Row],[post-handle-timestamp]]-older_pc_tester_performance[[#This Row],[pre-handle-timestamp]])/1000000</f>
        <v>1.3371999999999999</v>
      </c>
    </row>
    <row r="1751" spans="1:6" hidden="1" x14ac:dyDescent="0.25">
      <c r="A1751" t="s">
        <v>5</v>
      </c>
      <c r="B1751" t="s">
        <v>19</v>
      </c>
      <c r="C1751">
        <v>200</v>
      </c>
      <c r="D1751">
        <v>2564370902300</v>
      </c>
      <c r="E1751">
        <v>2564372173800</v>
      </c>
      <c r="F1751">
        <f>(older_pc_tester_performance[[#This Row],[post-handle-timestamp]]-older_pc_tester_performance[[#This Row],[pre-handle-timestamp]])/1000000</f>
        <v>1.2715000000000001</v>
      </c>
    </row>
    <row r="1752" spans="1:6" hidden="1" x14ac:dyDescent="0.25">
      <c r="A1752" t="s">
        <v>5</v>
      </c>
      <c r="B1752" t="s">
        <v>20</v>
      </c>
      <c r="C1752">
        <v>200</v>
      </c>
      <c r="D1752">
        <v>2564374416100</v>
      </c>
      <c r="E1752">
        <v>2564375719700</v>
      </c>
      <c r="F1752">
        <f>(older_pc_tester_performance[[#This Row],[post-handle-timestamp]]-older_pc_tester_performance[[#This Row],[pre-handle-timestamp]])/1000000</f>
        <v>1.3036000000000001</v>
      </c>
    </row>
    <row r="1753" spans="1:6" hidden="1" x14ac:dyDescent="0.25">
      <c r="A1753" t="s">
        <v>5</v>
      </c>
      <c r="B1753" t="s">
        <v>21</v>
      </c>
      <c r="C1753">
        <v>200</v>
      </c>
      <c r="D1753">
        <v>2564379498500</v>
      </c>
      <c r="E1753">
        <v>2564380768200</v>
      </c>
      <c r="F1753">
        <f>(older_pc_tester_performance[[#This Row],[post-handle-timestamp]]-older_pc_tester_performance[[#This Row],[pre-handle-timestamp]])/1000000</f>
        <v>1.2697000000000001</v>
      </c>
    </row>
    <row r="1754" spans="1:6" x14ac:dyDescent="0.25">
      <c r="A1754" t="s">
        <v>26</v>
      </c>
      <c r="B1754" t="s">
        <v>33</v>
      </c>
      <c r="C1754">
        <v>200</v>
      </c>
      <c r="D1754">
        <v>2564383547200</v>
      </c>
      <c r="E1754">
        <v>2564448809200</v>
      </c>
      <c r="F1754">
        <f>(older_pc_tester_performance[[#This Row],[post-handle-timestamp]]-older_pc_tester_performance[[#This Row],[pre-handle-timestamp]])/1000000</f>
        <v>65.262</v>
      </c>
    </row>
    <row r="1755" spans="1:6" hidden="1" x14ac:dyDescent="0.25">
      <c r="A1755" t="s">
        <v>5</v>
      </c>
      <c r="B1755" t="s">
        <v>8</v>
      </c>
      <c r="C1755">
        <v>200</v>
      </c>
      <c r="D1755">
        <v>2564579749500</v>
      </c>
      <c r="E1755">
        <v>2564581177000</v>
      </c>
      <c r="F1755">
        <f>(older_pc_tester_performance[[#This Row],[post-handle-timestamp]]-older_pc_tester_performance[[#This Row],[pre-handle-timestamp]])/1000000</f>
        <v>1.4275</v>
      </c>
    </row>
    <row r="1756" spans="1:6" hidden="1" x14ac:dyDescent="0.25">
      <c r="A1756" t="s">
        <v>5</v>
      </c>
      <c r="B1756" t="s">
        <v>9</v>
      </c>
      <c r="C1756">
        <v>200</v>
      </c>
      <c r="D1756">
        <v>2564583491800</v>
      </c>
      <c r="E1756">
        <v>2564584962000</v>
      </c>
      <c r="F1756">
        <f>(older_pc_tester_performance[[#This Row],[post-handle-timestamp]]-older_pc_tester_performance[[#This Row],[pre-handle-timestamp]])/1000000</f>
        <v>1.4702</v>
      </c>
    </row>
    <row r="1757" spans="1:6" hidden="1" x14ac:dyDescent="0.25">
      <c r="A1757" t="s">
        <v>5</v>
      </c>
      <c r="B1757" t="s">
        <v>10</v>
      </c>
      <c r="C1757">
        <v>200</v>
      </c>
      <c r="D1757">
        <v>2564587643900</v>
      </c>
      <c r="E1757">
        <v>2564589001200</v>
      </c>
      <c r="F1757">
        <f>(older_pc_tester_performance[[#This Row],[post-handle-timestamp]]-older_pc_tester_performance[[#This Row],[pre-handle-timestamp]])/1000000</f>
        <v>1.3573</v>
      </c>
    </row>
    <row r="1758" spans="1:6" hidden="1" x14ac:dyDescent="0.25">
      <c r="A1758" t="s">
        <v>5</v>
      </c>
      <c r="B1758" t="s">
        <v>12</v>
      </c>
      <c r="C1758">
        <v>200</v>
      </c>
      <c r="D1758">
        <v>2564591306300</v>
      </c>
      <c r="E1758">
        <v>2564593124100</v>
      </c>
      <c r="F1758">
        <f>(older_pc_tester_performance[[#This Row],[post-handle-timestamp]]-older_pc_tester_performance[[#This Row],[pre-handle-timestamp]])/1000000</f>
        <v>1.8178000000000001</v>
      </c>
    </row>
    <row r="1759" spans="1:6" hidden="1" x14ac:dyDescent="0.25">
      <c r="A1759" t="s">
        <v>5</v>
      </c>
      <c r="B1759" t="s">
        <v>13</v>
      </c>
      <c r="C1759">
        <v>200</v>
      </c>
      <c r="D1759">
        <v>2564595922700</v>
      </c>
      <c r="E1759">
        <v>2564597672100</v>
      </c>
      <c r="F1759">
        <f>(older_pc_tester_performance[[#This Row],[post-handle-timestamp]]-older_pc_tester_performance[[#This Row],[pre-handle-timestamp]])/1000000</f>
        <v>1.7494000000000001</v>
      </c>
    </row>
    <row r="1760" spans="1:6" hidden="1" x14ac:dyDescent="0.25">
      <c r="A1760" t="s">
        <v>5</v>
      </c>
      <c r="B1760" t="s">
        <v>14</v>
      </c>
      <c r="C1760">
        <v>200</v>
      </c>
      <c r="D1760">
        <v>2564599564500</v>
      </c>
      <c r="E1760">
        <v>2564601003200</v>
      </c>
      <c r="F1760">
        <f>(older_pc_tester_performance[[#This Row],[post-handle-timestamp]]-older_pc_tester_performance[[#This Row],[pre-handle-timestamp]])/1000000</f>
        <v>1.4387000000000001</v>
      </c>
    </row>
    <row r="1761" spans="1:6" hidden="1" x14ac:dyDescent="0.25">
      <c r="A1761" t="s">
        <v>5</v>
      </c>
      <c r="B1761" t="s">
        <v>15</v>
      </c>
      <c r="C1761">
        <v>200</v>
      </c>
      <c r="D1761">
        <v>2564603711500</v>
      </c>
      <c r="E1761">
        <v>2564605740700</v>
      </c>
      <c r="F1761">
        <f>(older_pc_tester_performance[[#This Row],[post-handle-timestamp]]-older_pc_tester_performance[[#This Row],[pre-handle-timestamp]])/1000000</f>
        <v>2.0291999999999999</v>
      </c>
    </row>
    <row r="1762" spans="1:6" hidden="1" x14ac:dyDescent="0.25">
      <c r="A1762" t="s">
        <v>5</v>
      </c>
      <c r="B1762" t="s">
        <v>16</v>
      </c>
      <c r="C1762">
        <v>200</v>
      </c>
      <c r="D1762">
        <v>2564609082400</v>
      </c>
      <c r="E1762">
        <v>2564611052700</v>
      </c>
      <c r="F1762">
        <f>(older_pc_tester_performance[[#This Row],[post-handle-timestamp]]-older_pc_tester_performance[[#This Row],[pre-handle-timestamp]])/1000000</f>
        <v>1.9702999999999999</v>
      </c>
    </row>
    <row r="1763" spans="1:6" hidden="1" x14ac:dyDescent="0.25">
      <c r="A1763" t="s">
        <v>5</v>
      </c>
      <c r="B1763" t="s">
        <v>11</v>
      </c>
      <c r="C1763">
        <v>200</v>
      </c>
      <c r="D1763">
        <v>2564613758500</v>
      </c>
      <c r="E1763">
        <v>2564615729700</v>
      </c>
      <c r="F1763">
        <f>(older_pc_tester_performance[[#This Row],[post-handle-timestamp]]-older_pc_tester_performance[[#This Row],[pre-handle-timestamp]])/1000000</f>
        <v>1.9712000000000001</v>
      </c>
    </row>
    <row r="1764" spans="1:6" hidden="1" x14ac:dyDescent="0.25">
      <c r="A1764" t="s">
        <v>5</v>
      </c>
      <c r="B1764" t="s">
        <v>17</v>
      </c>
      <c r="C1764">
        <v>200</v>
      </c>
      <c r="D1764">
        <v>2564618907700</v>
      </c>
      <c r="E1764">
        <v>2564620908100</v>
      </c>
      <c r="F1764">
        <f>(older_pc_tester_performance[[#This Row],[post-handle-timestamp]]-older_pc_tester_performance[[#This Row],[pre-handle-timestamp]])/1000000</f>
        <v>2.0004</v>
      </c>
    </row>
    <row r="1765" spans="1:6" hidden="1" x14ac:dyDescent="0.25">
      <c r="A1765" t="s">
        <v>5</v>
      </c>
      <c r="B1765" t="s">
        <v>18</v>
      </c>
      <c r="C1765">
        <v>200</v>
      </c>
      <c r="D1765">
        <v>2564624447000</v>
      </c>
      <c r="E1765">
        <v>2564626340400</v>
      </c>
      <c r="F1765">
        <f>(older_pc_tester_performance[[#This Row],[post-handle-timestamp]]-older_pc_tester_performance[[#This Row],[pre-handle-timestamp]])/1000000</f>
        <v>1.8934</v>
      </c>
    </row>
    <row r="1766" spans="1:6" hidden="1" x14ac:dyDescent="0.25">
      <c r="A1766" t="s">
        <v>5</v>
      </c>
      <c r="B1766" t="s">
        <v>19</v>
      </c>
      <c r="C1766">
        <v>200</v>
      </c>
      <c r="D1766">
        <v>2564629097400</v>
      </c>
      <c r="E1766">
        <v>2564630995500</v>
      </c>
      <c r="F1766">
        <f>(older_pc_tester_performance[[#This Row],[post-handle-timestamp]]-older_pc_tester_performance[[#This Row],[pre-handle-timestamp]])/1000000</f>
        <v>1.8980999999999999</v>
      </c>
    </row>
    <row r="1767" spans="1:6" hidden="1" x14ac:dyDescent="0.25">
      <c r="A1767" t="s">
        <v>5</v>
      </c>
      <c r="B1767" t="s">
        <v>20</v>
      </c>
      <c r="C1767">
        <v>200</v>
      </c>
      <c r="D1767">
        <v>2564633799500</v>
      </c>
      <c r="E1767">
        <v>2564635676500</v>
      </c>
      <c r="F1767">
        <f>(older_pc_tester_performance[[#This Row],[post-handle-timestamp]]-older_pc_tester_performance[[#This Row],[pre-handle-timestamp]])/1000000</f>
        <v>1.877</v>
      </c>
    </row>
    <row r="1768" spans="1:6" hidden="1" x14ac:dyDescent="0.25">
      <c r="A1768" t="s">
        <v>5</v>
      </c>
      <c r="B1768" t="s">
        <v>21</v>
      </c>
      <c r="C1768">
        <v>200</v>
      </c>
      <c r="D1768">
        <v>2564640798200</v>
      </c>
      <c r="E1768">
        <v>2564642669300</v>
      </c>
      <c r="F1768">
        <f>(older_pc_tester_performance[[#This Row],[post-handle-timestamp]]-older_pc_tester_performance[[#This Row],[pre-handle-timestamp]])/1000000</f>
        <v>1.8711</v>
      </c>
    </row>
    <row r="1769" spans="1:6" hidden="1" x14ac:dyDescent="0.25">
      <c r="A1769" t="s">
        <v>5</v>
      </c>
      <c r="B1769" t="s">
        <v>24</v>
      </c>
      <c r="C1769">
        <v>200</v>
      </c>
      <c r="D1769">
        <v>2564646560800</v>
      </c>
      <c r="E1769">
        <v>2564648035900</v>
      </c>
      <c r="F1769">
        <f>(older_pc_tester_performance[[#This Row],[post-handle-timestamp]]-older_pc_tester_performance[[#This Row],[pre-handle-timestamp]])/1000000</f>
        <v>1.4751000000000001</v>
      </c>
    </row>
    <row r="1770" spans="1:6" x14ac:dyDescent="0.25">
      <c r="A1770" t="s">
        <v>26</v>
      </c>
      <c r="B1770" t="s">
        <v>33</v>
      </c>
      <c r="C1770">
        <v>200</v>
      </c>
      <c r="D1770">
        <v>2564649928300</v>
      </c>
      <c r="E1770">
        <v>2564706979300</v>
      </c>
      <c r="F1770">
        <f>(older_pc_tester_performance[[#This Row],[post-handle-timestamp]]-older_pc_tester_performance[[#This Row],[pre-handle-timestamp]])/1000000</f>
        <v>57.051000000000002</v>
      </c>
    </row>
    <row r="1771" spans="1:6" hidden="1" x14ac:dyDescent="0.25">
      <c r="A1771" t="s">
        <v>5</v>
      </c>
      <c r="B1771" t="s">
        <v>8</v>
      </c>
      <c r="C1771">
        <v>200</v>
      </c>
      <c r="D1771">
        <v>2564848465500</v>
      </c>
      <c r="E1771">
        <v>2564851135500</v>
      </c>
      <c r="F1771">
        <f>(older_pc_tester_performance[[#This Row],[post-handle-timestamp]]-older_pc_tester_performance[[#This Row],[pre-handle-timestamp]])/1000000</f>
        <v>2.67</v>
      </c>
    </row>
    <row r="1772" spans="1:6" hidden="1" x14ac:dyDescent="0.25">
      <c r="A1772" t="s">
        <v>5</v>
      </c>
      <c r="B1772" t="s">
        <v>9</v>
      </c>
      <c r="C1772">
        <v>200</v>
      </c>
      <c r="D1772">
        <v>2564854362600</v>
      </c>
      <c r="E1772">
        <v>2564856399300</v>
      </c>
      <c r="F1772">
        <f>(older_pc_tester_performance[[#This Row],[post-handle-timestamp]]-older_pc_tester_performance[[#This Row],[pre-handle-timestamp]])/1000000</f>
        <v>2.0367000000000002</v>
      </c>
    </row>
    <row r="1773" spans="1:6" hidden="1" x14ac:dyDescent="0.25">
      <c r="A1773" t="s">
        <v>5</v>
      </c>
      <c r="B1773" t="s">
        <v>10</v>
      </c>
      <c r="C1773">
        <v>200</v>
      </c>
      <c r="D1773">
        <v>2564860071500</v>
      </c>
      <c r="E1773">
        <v>2564861974600</v>
      </c>
      <c r="F1773">
        <f>(older_pc_tester_performance[[#This Row],[post-handle-timestamp]]-older_pc_tester_performance[[#This Row],[pre-handle-timestamp]])/1000000</f>
        <v>1.9031</v>
      </c>
    </row>
    <row r="1774" spans="1:6" hidden="1" x14ac:dyDescent="0.25">
      <c r="A1774" t="s">
        <v>5</v>
      </c>
      <c r="B1774" t="s">
        <v>12</v>
      </c>
      <c r="C1774">
        <v>200</v>
      </c>
      <c r="D1774">
        <v>2564864851900</v>
      </c>
      <c r="E1774">
        <v>2564866902000</v>
      </c>
      <c r="F1774">
        <f>(older_pc_tester_performance[[#This Row],[post-handle-timestamp]]-older_pc_tester_performance[[#This Row],[pre-handle-timestamp]])/1000000</f>
        <v>2.0501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2564870201700</v>
      </c>
      <c r="E1775">
        <v>2564872308600</v>
      </c>
      <c r="F1775">
        <f>(older_pc_tester_performance[[#This Row],[post-handle-timestamp]]-older_pc_tester_performance[[#This Row],[pre-handle-timestamp]])/1000000</f>
        <v>2.1069</v>
      </c>
    </row>
    <row r="1776" spans="1:6" hidden="1" x14ac:dyDescent="0.25">
      <c r="A1776" t="s">
        <v>5</v>
      </c>
      <c r="B1776" t="s">
        <v>14</v>
      </c>
      <c r="C1776">
        <v>200</v>
      </c>
      <c r="D1776">
        <v>2564875470700</v>
      </c>
      <c r="E1776">
        <v>2564877409500</v>
      </c>
      <c r="F1776">
        <f>(older_pc_tester_performance[[#This Row],[post-handle-timestamp]]-older_pc_tester_performance[[#This Row],[pre-handle-timestamp]])/1000000</f>
        <v>1.9388000000000001</v>
      </c>
    </row>
    <row r="1777" spans="1:6" hidden="1" x14ac:dyDescent="0.25">
      <c r="A1777" t="s">
        <v>5</v>
      </c>
      <c r="B1777" t="s">
        <v>15</v>
      </c>
      <c r="C1777">
        <v>200</v>
      </c>
      <c r="D1777">
        <v>2564880515000</v>
      </c>
      <c r="E1777">
        <v>2564882693100</v>
      </c>
      <c r="F1777">
        <f>(older_pc_tester_performance[[#This Row],[post-handle-timestamp]]-older_pc_tester_performance[[#This Row],[pre-handle-timestamp]])/1000000</f>
        <v>2.1781000000000001</v>
      </c>
    </row>
    <row r="1778" spans="1:6" hidden="1" x14ac:dyDescent="0.25">
      <c r="A1778" t="s">
        <v>5</v>
      </c>
      <c r="B1778" t="s">
        <v>16</v>
      </c>
      <c r="C1778">
        <v>200</v>
      </c>
      <c r="D1778">
        <v>2564886271900</v>
      </c>
      <c r="E1778">
        <v>2564888148000</v>
      </c>
      <c r="F1778">
        <f>(older_pc_tester_performance[[#This Row],[post-handle-timestamp]]-older_pc_tester_performance[[#This Row],[pre-handle-timestamp]])/1000000</f>
        <v>1.8761000000000001</v>
      </c>
    </row>
    <row r="1779" spans="1:6" hidden="1" x14ac:dyDescent="0.25">
      <c r="A1779" t="s">
        <v>5</v>
      </c>
      <c r="B1779" t="s">
        <v>11</v>
      </c>
      <c r="C1779">
        <v>200</v>
      </c>
      <c r="D1779">
        <v>2564891117400</v>
      </c>
      <c r="E1779">
        <v>2564893047500</v>
      </c>
      <c r="F1779">
        <f>(older_pc_tester_performance[[#This Row],[post-handle-timestamp]]-older_pc_tester_performance[[#This Row],[pre-handle-timestamp]])/1000000</f>
        <v>1.9300999999999999</v>
      </c>
    </row>
    <row r="1780" spans="1:6" hidden="1" x14ac:dyDescent="0.25">
      <c r="A1780" t="s">
        <v>5</v>
      </c>
      <c r="B1780" t="s">
        <v>17</v>
      </c>
      <c r="C1780">
        <v>200</v>
      </c>
      <c r="D1780">
        <v>2564896464200</v>
      </c>
      <c r="E1780">
        <v>2564898168600</v>
      </c>
      <c r="F1780">
        <f>(older_pc_tester_performance[[#This Row],[post-handle-timestamp]]-older_pc_tester_performance[[#This Row],[pre-handle-timestamp]])/1000000</f>
        <v>1.7043999999999999</v>
      </c>
    </row>
    <row r="1781" spans="1:6" hidden="1" x14ac:dyDescent="0.25">
      <c r="A1781" t="s">
        <v>5</v>
      </c>
      <c r="B1781" t="s">
        <v>18</v>
      </c>
      <c r="C1781">
        <v>200</v>
      </c>
      <c r="D1781">
        <v>2564918339000</v>
      </c>
      <c r="E1781">
        <v>2564921261400</v>
      </c>
      <c r="F1781">
        <f>(older_pc_tester_performance[[#This Row],[post-handle-timestamp]]-older_pc_tester_performance[[#This Row],[pre-handle-timestamp]])/1000000</f>
        <v>2.9224000000000001</v>
      </c>
    </row>
    <row r="1782" spans="1:6" hidden="1" x14ac:dyDescent="0.25">
      <c r="A1782" t="s">
        <v>5</v>
      </c>
      <c r="B1782" t="s">
        <v>19</v>
      </c>
      <c r="C1782">
        <v>200</v>
      </c>
      <c r="D1782">
        <v>2564925064000</v>
      </c>
      <c r="E1782">
        <v>2564926988700</v>
      </c>
      <c r="F1782">
        <f>(older_pc_tester_performance[[#This Row],[post-handle-timestamp]]-older_pc_tester_performance[[#This Row],[pre-handle-timestamp]])/1000000</f>
        <v>1.9247000000000001</v>
      </c>
    </row>
    <row r="1783" spans="1:6" hidden="1" x14ac:dyDescent="0.25">
      <c r="A1783" t="s">
        <v>5</v>
      </c>
      <c r="B1783" t="s">
        <v>20</v>
      </c>
      <c r="C1783">
        <v>200</v>
      </c>
      <c r="D1783">
        <v>2564930039600</v>
      </c>
      <c r="E1783">
        <v>2564931851400</v>
      </c>
      <c r="F1783">
        <f>(older_pc_tester_performance[[#This Row],[post-handle-timestamp]]-older_pc_tester_performance[[#This Row],[pre-handle-timestamp]])/1000000</f>
        <v>1.8118000000000001</v>
      </c>
    </row>
    <row r="1784" spans="1:6" hidden="1" x14ac:dyDescent="0.25">
      <c r="A1784" t="s">
        <v>5</v>
      </c>
      <c r="B1784" t="s">
        <v>21</v>
      </c>
      <c r="C1784">
        <v>200</v>
      </c>
      <c r="D1784">
        <v>2564937196000</v>
      </c>
      <c r="E1784">
        <v>2564939317300</v>
      </c>
      <c r="F1784">
        <f>(older_pc_tester_performance[[#This Row],[post-handle-timestamp]]-older_pc_tester_performance[[#This Row],[pre-handle-timestamp]])/1000000</f>
        <v>2.1213000000000002</v>
      </c>
    </row>
    <row r="1785" spans="1:6" x14ac:dyDescent="0.25">
      <c r="A1785" t="s">
        <v>26</v>
      </c>
      <c r="B1785" t="s">
        <v>33</v>
      </c>
      <c r="C1785">
        <v>200</v>
      </c>
      <c r="D1785">
        <v>2564943455900</v>
      </c>
      <c r="E1785">
        <v>2565029187800</v>
      </c>
      <c r="F1785">
        <f>(older_pc_tester_performance[[#This Row],[post-handle-timestamp]]-older_pc_tester_performance[[#This Row],[pre-handle-timestamp]])/1000000</f>
        <v>85.731899999999996</v>
      </c>
    </row>
    <row r="1786" spans="1:6" hidden="1" x14ac:dyDescent="0.25">
      <c r="A1786" t="s">
        <v>5</v>
      </c>
      <c r="B1786" t="s">
        <v>8</v>
      </c>
      <c r="C1786">
        <v>200</v>
      </c>
      <c r="D1786">
        <v>2565165659400</v>
      </c>
      <c r="E1786">
        <v>2565167104400</v>
      </c>
      <c r="F1786">
        <f>(older_pc_tester_performance[[#This Row],[post-handle-timestamp]]-older_pc_tester_performance[[#This Row],[pre-handle-timestamp]])/1000000</f>
        <v>1.4450000000000001</v>
      </c>
    </row>
    <row r="1787" spans="1:6" hidden="1" x14ac:dyDescent="0.25">
      <c r="A1787" t="s">
        <v>5</v>
      </c>
      <c r="B1787" t="s">
        <v>9</v>
      </c>
      <c r="C1787">
        <v>200</v>
      </c>
      <c r="D1787">
        <v>2565169584200</v>
      </c>
      <c r="E1787">
        <v>2565171212600</v>
      </c>
      <c r="F1787">
        <f>(older_pc_tester_performance[[#This Row],[post-handle-timestamp]]-older_pc_tester_performance[[#This Row],[pre-handle-timestamp]])/1000000</f>
        <v>1.6284000000000001</v>
      </c>
    </row>
    <row r="1788" spans="1:6" hidden="1" x14ac:dyDescent="0.25">
      <c r="A1788" t="s">
        <v>5</v>
      </c>
      <c r="B1788" t="s">
        <v>10</v>
      </c>
      <c r="C1788">
        <v>200</v>
      </c>
      <c r="D1788">
        <v>2565174184300</v>
      </c>
      <c r="E1788">
        <v>2565175768600</v>
      </c>
      <c r="F1788">
        <f>(older_pc_tester_performance[[#This Row],[post-handle-timestamp]]-older_pc_tester_performance[[#This Row],[pre-handle-timestamp]])/1000000</f>
        <v>1.5843</v>
      </c>
    </row>
    <row r="1789" spans="1:6" hidden="1" x14ac:dyDescent="0.25">
      <c r="A1789" t="s">
        <v>5</v>
      </c>
      <c r="B1789" t="s">
        <v>12</v>
      </c>
      <c r="C1789">
        <v>200</v>
      </c>
      <c r="D1789">
        <v>2565178635400</v>
      </c>
      <c r="E1789">
        <v>2565180755600</v>
      </c>
      <c r="F1789">
        <f>(older_pc_tester_performance[[#This Row],[post-handle-timestamp]]-older_pc_tester_performance[[#This Row],[pre-handle-timestamp]])/1000000</f>
        <v>2.1202000000000001</v>
      </c>
    </row>
    <row r="1790" spans="1:6" hidden="1" x14ac:dyDescent="0.25">
      <c r="A1790" t="s">
        <v>5</v>
      </c>
      <c r="B1790" t="s">
        <v>13</v>
      </c>
      <c r="C1790">
        <v>200</v>
      </c>
      <c r="D1790">
        <v>2565183906300</v>
      </c>
      <c r="E1790">
        <v>2565185982700</v>
      </c>
      <c r="F1790">
        <f>(older_pc_tester_performance[[#This Row],[post-handle-timestamp]]-older_pc_tester_performance[[#This Row],[pre-handle-timestamp]])/1000000</f>
        <v>2.0764</v>
      </c>
    </row>
    <row r="1791" spans="1:6" hidden="1" x14ac:dyDescent="0.25">
      <c r="A1791" t="s">
        <v>5</v>
      </c>
      <c r="B1791" t="s">
        <v>14</v>
      </c>
      <c r="C1791">
        <v>200</v>
      </c>
      <c r="D1791">
        <v>2565188857000</v>
      </c>
      <c r="E1791">
        <v>2565190986700</v>
      </c>
      <c r="F1791">
        <f>(older_pc_tester_performance[[#This Row],[post-handle-timestamp]]-older_pc_tester_performance[[#This Row],[pre-handle-timestamp]])/1000000</f>
        <v>2.1297000000000001</v>
      </c>
    </row>
    <row r="1792" spans="1:6" hidden="1" x14ac:dyDescent="0.25">
      <c r="A1792" t="s">
        <v>5</v>
      </c>
      <c r="B1792" t="s">
        <v>15</v>
      </c>
      <c r="C1792">
        <v>200</v>
      </c>
      <c r="D1792">
        <v>2565193977400</v>
      </c>
      <c r="E1792">
        <v>2565196294100</v>
      </c>
      <c r="F1792">
        <f>(older_pc_tester_performance[[#This Row],[post-handle-timestamp]]-older_pc_tester_performance[[#This Row],[pre-handle-timestamp]])/1000000</f>
        <v>2.3167</v>
      </c>
    </row>
    <row r="1793" spans="1:6" hidden="1" x14ac:dyDescent="0.25">
      <c r="A1793" t="s">
        <v>5</v>
      </c>
      <c r="B1793" t="s">
        <v>16</v>
      </c>
      <c r="C1793">
        <v>200</v>
      </c>
      <c r="D1793">
        <v>2565199855300</v>
      </c>
      <c r="E1793">
        <v>2565201855900</v>
      </c>
      <c r="F1793">
        <f>(older_pc_tester_performance[[#This Row],[post-handle-timestamp]]-older_pc_tester_performance[[#This Row],[pre-handle-timestamp]])/1000000</f>
        <v>2.0005999999999999</v>
      </c>
    </row>
    <row r="1794" spans="1:6" hidden="1" x14ac:dyDescent="0.25">
      <c r="A1794" t="s">
        <v>5</v>
      </c>
      <c r="B1794" t="s">
        <v>11</v>
      </c>
      <c r="C1794">
        <v>200</v>
      </c>
      <c r="D1794">
        <v>2565204728000</v>
      </c>
      <c r="E1794">
        <v>2565206815100</v>
      </c>
      <c r="F1794">
        <f>(older_pc_tester_performance[[#This Row],[post-handle-timestamp]]-older_pc_tester_performance[[#This Row],[pre-handle-timestamp]])/1000000</f>
        <v>2.0871</v>
      </c>
    </row>
    <row r="1795" spans="1:6" hidden="1" x14ac:dyDescent="0.25">
      <c r="A1795" t="s">
        <v>5</v>
      </c>
      <c r="B1795" t="s">
        <v>17</v>
      </c>
      <c r="C1795">
        <v>200</v>
      </c>
      <c r="D1795">
        <v>2565210408000</v>
      </c>
      <c r="E1795">
        <v>2565212537600</v>
      </c>
      <c r="F1795">
        <f>(older_pc_tester_performance[[#This Row],[post-handle-timestamp]]-older_pc_tester_performance[[#This Row],[pre-handle-timestamp]])/1000000</f>
        <v>2.1295999999999999</v>
      </c>
    </row>
    <row r="1796" spans="1:6" hidden="1" x14ac:dyDescent="0.25">
      <c r="A1796" t="s">
        <v>5</v>
      </c>
      <c r="B1796" t="s">
        <v>18</v>
      </c>
      <c r="C1796">
        <v>200</v>
      </c>
      <c r="D1796">
        <v>2565215931900</v>
      </c>
      <c r="E1796">
        <v>2565217396800</v>
      </c>
      <c r="F1796">
        <f>(older_pc_tester_performance[[#This Row],[post-handle-timestamp]]-older_pc_tester_performance[[#This Row],[pre-handle-timestamp]])/1000000</f>
        <v>1.4649000000000001</v>
      </c>
    </row>
    <row r="1797" spans="1:6" hidden="1" x14ac:dyDescent="0.25">
      <c r="A1797" t="s">
        <v>5</v>
      </c>
      <c r="B1797" t="s">
        <v>19</v>
      </c>
      <c r="C1797">
        <v>200</v>
      </c>
      <c r="D1797">
        <v>2565220003000</v>
      </c>
      <c r="E1797">
        <v>2565221432600</v>
      </c>
      <c r="F1797">
        <f>(older_pc_tester_performance[[#This Row],[post-handle-timestamp]]-older_pc_tester_performance[[#This Row],[pre-handle-timestamp]])/1000000</f>
        <v>1.4296</v>
      </c>
    </row>
    <row r="1798" spans="1:6" hidden="1" x14ac:dyDescent="0.25">
      <c r="A1798" t="s">
        <v>5</v>
      </c>
      <c r="B1798" t="s">
        <v>20</v>
      </c>
      <c r="C1798">
        <v>200</v>
      </c>
      <c r="D1798">
        <v>2565224387600</v>
      </c>
      <c r="E1798">
        <v>2565226291100</v>
      </c>
      <c r="F1798">
        <f>(older_pc_tester_performance[[#This Row],[post-handle-timestamp]]-older_pc_tester_performance[[#This Row],[pre-handle-timestamp]])/1000000</f>
        <v>1.9035</v>
      </c>
    </row>
    <row r="1799" spans="1:6" hidden="1" x14ac:dyDescent="0.25">
      <c r="A1799" t="s">
        <v>5</v>
      </c>
      <c r="B1799" t="s">
        <v>21</v>
      </c>
      <c r="C1799">
        <v>200</v>
      </c>
      <c r="D1799">
        <v>2565231859200</v>
      </c>
      <c r="E1799">
        <v>2565233691500</v>
      </c>
      <c r="F1799">
        <f>(older_pc_tester_performance[[#This Row],[post-handle-timestamp]]-older_pc_tester_performance[[#This Row],[pre-handle-timestamp]])/1000000</f>
        <v>1.8323</v>
      </c>
    </row>
    <row r="1800" spans="1:6" x14ac:dyDescent="0.25">
      <c r="A1800" t="s">
        <v>26</v>
      </c>
      <c r="B1800" t="s">
        <v>33</v>
      </c>
      <c r="C1800">
        <v>200</v>
      </c>
      <c r="D1800">
        <v>2565237366000</v>
      </c>
      <c r="E1800">
        <v>2565303488600</v>
      </c>
      <c r="F1800">
        <f>(older_pc_tester_performance[[#This Row],[post-handle-timestamp]]-older_pc_tester_performance[[#This Row],[pre-handle-timestamp]])/1000000</f>
        <v>66.122600000000006</v>
      </c>
    </row>
    <row r="1801" spans="1:6" hidden="1" x14ac:dyDescent="0.25">
      <c r="A1801" t="s">
        <v>5</v>
      </c>
      <c r="B1801" t="s">
        <v>8</v>
      </c>
      <c r="C1801">
        <v>200</v>
      </c>
      <c r="D1801">
        <v>2565416821600</v>
      </c>
      <c r="E1801">
        <v>2565418672000</v>
      </c>
      <c r="F1801">
        <f>(older_pc_tester_performance[[#This Row],[post-handle-timestamp]]-older_pc_tester_performance[[#This Row],[pre-handle-timestamp]])/1000000</f>
        <v>1.8504</v>
      </c>
    </row>
    <row r="1802" spans="1:6" hidden="1" x14ac:dyDescent="0.25">
      <c r="A1802" t="s">
        <v>5</v>
      </c>
      <c r="B1802" t="s">
        <v>9</v>
      </c>
      <c r="C1802">
        <v>200</v>
      </c>
      <c r="D1802">
        <v>2565422116700</v>
      </c>
      <c r="E1802">
        <v>2565424154600</v>
      </c>
      <c r="F1802">
        <f>(older_pc_tester_performance[[#This Row],[post-handle-timestamp]]-older_pc_tester_performance[[#This Row],[pre-handle-timestamp]])/1000000</f>
        <v>2.0379</v>
      </c>
    </row>
    <row r="1803" spans="1:6" hidden="1" x14ac:dyDescent="0.25">
      <c r="A1803" t="s">
        <v>5</v>
      </c>
      <c r="B1803" t="s">
        <v>10</v>
      </c>
      <c r="C1803">
        <v>200</v>
      </c>
      <c r="D1803">
        <v>2565427405600</v>
      </c>
      <c r="E1803">
        <v>2565429280200</v>
      </c>
      <c r="F1803">
        <f>(older_pc_tester_performance[[#This Row],[post-handle-timestamp]]-older_pc_tester_performance[[#This Row],[pre-handle-timestamp]])/1000000</f>
        <v>1.8746</v>
      </c>
    </row>
    <row r="1804" spans="1:6" hidden="1" x14ac:dyDescent="0.25">
      <c r="A1804" t="s">
        <v>5</v>
      </c>
      <c r="B1804" t="s">
        <v>12</v>
      </c>
      <c r="C1804">
        <v>200</v>
      </c>
      <c r="D1804">
        <v>2565431916300</v>
      </c>
      <c r="E1804">
        <v>2565433834000</v>
      </c>
      <c r="F1804">
        <f>(older_pc_tester_performance[[#This Row],[post-handle-timestamp]]-older_pc_tester_performance[[#This Row],[pre-handle-timestamp]])/1000000</f>
        <v>1.9177</v>
      </c>
    </row>
    <row r="1805" spans="1:6" hidden="1" x14ac:dyDescent="0.25">
      <c r="A1805" t="s">
        <v>5</v>
      </c>
      <c r="B1805" t="s">
        <v>13</v>
      </c>
      <c r="C1805">
        <v>200</v>
      </c>
      <c r="D1805">
        <v>2565436660600</v>
      </c>
      <c r="E1805">
        <v>2565438612900</v>
      </c>
      <c r="F1805">
        <f>(older_pc_tester_performance[[#This Row],[post-handle-timestamp]]-older_pc_tester_performance[[#This Row],[pre-handle-timestamp]])/1000000</f>
        <v>1.9522999999999999</v>
      </c>
    </row>
    <row r="1806" spans="1:6" hidden="1" x14ac:dyDescent="0.25">
      <c r="A1806" t="s">
        <v>5</v>
      </c>
      <c r="B1806" t="s">
        <v>14</v>
      </c>
      <c r="C1806">
        <v>200</v>
      </c>
      <c r="D1806">
        <v>2565441177100</v>
      </c>
      <c r="E1806">
        <v>2565443147300</v>
      </c>
      <c r="F1806">
        <f>(older_pc_tester_performance[[#This Row],[post-handle-timestamp]]-older_pc_tester_performance[[#This Row],[pre-handle-timestamp]])/1000000</f>
        <v>1.9702</v>
      </c>
    </row>
    <row r="1807" spans="1:6" hidden="1" x14ac:dyDescent="0.25">
      <c r="A1807" t="s">
        <v>5</v>
      </c>
      <c r="B1807" t="s">
        <v>15</v>
      </c>
      <c r="C1807">
        <v>200</v>
      </c>
      <c r="D1807">
        <v>2565445791800</v>
      </c>
      <c r="E1807">
        <v>2565447814400</v>
      </c>
      <c r="F1807">
        <f>(older_pc_tester_performance[[#This Row],[post-handle-timestamp]]-older_pc_tester_performance[[#This Row],[pre-handle-timestamp]])/1000000</f>
        <v>2.0226000000000002</v>
      </c>
    </row>
    <row r="1808" spans="1:6" hidden="1" x14ac:dyDescent="0.25">
      <c r="A1808" t="s">
        <v>5</v>
      </c>
      <c r="B1808" t="s">
        <v>16</v>
      </c>
      <c r="C1808">
        <v>200</v>
      </c>
      <c r="D1808">
        <v>2565451008400</v>
      </c>
      <c r="E1808">
        <v>2565452365800</v>
      </c>
      <c r="F1808">
        <f>(older_pc_tester_performance[[#This Row],[post-handle-timestamp]]-older_pc_tester_performance[[#This Row],[pre-handle-timestamp]])/1000000</f>
        <v>1.3573999999999999</v>
      </c>
    </row>
    <row r="1809" spans="1:6" hidden="1" x14ac:dyDescent="0.25">
      <c r="A1809" t="s">
        <v>5</v>
      </c>
      <c r="B1809" t="s">
        <v>11</v>
      </c>
      <c r="C1809">
        <v>200</v>
      </c>
      <c r="D1809">
        <v>2565454926300</v>
      </c>
      <c r="E1809">
        <v>2565456933000</v>
      </c>
      <c r="F1809">
        <f>(older_pc_tester_performance[[#This Row],[post-handle-timestamp]]-older_pc_tester_performance[[#This Row],[pre-handle-timestamp]])/1000000</f>
        <v>2.0066999999999999</v>
      </c>
    </row>
    <row r="1810" spans="1:6" hidden="1" x14ac:dyDescent="0.25">
      <c r="A1810" t="s">
        <v>5</v>
      </c>
      <c r="B1810" t="s">
        <v>17</v>
      </c>
      <c r="C1810">
        <v>200</v>
      </c>
      <c r="D1810">
        <v>2565460089700</v>
      </c>
      <c r="E1810">
        <v>2565462187300</v>
      </c>
      <c r="F1810">
        <f>(older_pc_tester_performance[[#This Row],[post-handle-timestamp]]-older_pc_tester_performance[[#This Row],[pre-handle-timestamp]])/1000000</f>
        <v>2.0975999999999999</v>
      </c>
    </row>
    <row r="1811" spans="1:6" hidden="1" x14ac:dyDescent="0.25">
      <c r="A1811" t="s">
        <v>5</v>
      </c>
      <c r="B1811" t="s">
        <v>18</v>
      </c>
      <c r="C1811">
        <v>200</v>
      </c>
      <c r="D1811">
        <v>2565465896600</v>
      </c>
      <c r="E1811">
        <v>2565467829700</v>
      </c>
      <c r="F1811">
        <f>(older_pc_tester_performance[[#This Row],[post-handle-timestamp]]-older_pc_tester_performance[[#This Row],[pre-handle-timestamp]])/1000000</f>
        <v>1.9331</v>
      </c>
    </row>
    <row r="1812" spans="1:6" hidden="1" x14ac:dyDescent="0.25">
      <c r="A1812" t="s">
        <v>5</v>
      </c>
      <c r="B1812" t="s">
        <v>19</v>
      </c>
      <c r="C1812">
        <v>200</v>
      </c>
      <c r="D1812">
        <v>2565470509100</v>
      </c>
      <c r="E1812">
        <v>2565472410900</v>
      </c>
      <c r="F1812">
        <f>(older_pc_tester_performance[[#This Row],[post-handle-timestamp]]-older_pc_tester_performance[[#This Row],[pre-handle-timestamp]])/1000000</f>
        <v>1.9017999999999999</v>
      </c>
    </row>
    <row r="1813" spans="1:6" hidden="1" x14ac:dyDescent="0.25">
      <c r="A1813" t="s">
        <v>5</v>
      </c>
      <c r="B1813" t="s">
        <v>20</v>
      </c>
      <c r="C1813">
        <v>200</v>
      </c>
      <c r="D1813">
        <v>2565475165400</v>
      </c>
      <c r="E1813">
        <v>2565476953200</v>
      </c>
      <c r="F1813">
        <f>(older_pc_tester_performance[[#This Row],[post-handle-timestamp]]-older_pc_tester_performance[[#This Row],[pre-handle-timestamp]])/1000000</f>
        <v>1.7878000000000001</v>
      </c>
    </row>
    <row r="1814" spans="1:6" hidden="1" x14ac:dyDescent="0.25">
      <c r="A1814" t="s">
        <v>5</v>
      </c>
      <c r="B1814" t="s">
        <v>21</v>
      </c>
      <c r="C1814">
        <v>200</v>
      </c>
      <c r="D1814">
        <v>2565482236800</v>
      </c>
      <c r="E1814">
        <v>2565484189300</v>
      </c>
      <c r="F1814">
        <f>(older_pc_tester_performance[[#This Row],[post-handle-timestamp]]-older_pc_tester_performance[[#This Row],[pre-handle-timestamp]])/1000000</f>
        <v>1.9524999999999999</v>
      </c>
    </row>
    <row r="1815" spans="1:6" hidden="1" x14ac:dyDescent="0.25">
      <c r="A1815" t="s">
        <v>5</v>
      </c>
      <c r="B1815" t="s">
        <v>24</v>
      </c>
      <c r="C1815">
        <v>200</v>
      </c>
      <c r="D1815">
        <v>2565488078600</v>
      </c>
      <c r="E1815">
        <v>2565489987600</v>
      </c>
      <c r="F1815">
        <f>(older_pc_tester_performance[[#This Row],[post-handle-timestamp]]-older_pc_tester_performance[[#This Row],[pre-handle-timestamp]])/1000000</f>
        <v>1.909</v>
      </c>
    </row>
    <row r="1816" spans="1:6" x14ac:dyDescent="0.25">
      <c r="A1816" t="s">
        <v>26</v>
      </c>
      <c r="B1816" t="s">
        <v>33</v>
      </c>
      <c r="C1816">
        <v>200</v>
      </c>
      <c r="D1816">
        <v>2565492625700</v>
      </c>
      <c r="E1816">
        <v>2565554868500</v>
      </c>
      <c r="F1816">
        <f>(older_pc_tester_performance[[#This Row],[post-handle-timestamp]]-older_pc_tester_performance[[#This Row],[pre-handle-timestamp]])/1000000</f>
        <v>62.242800000000003</v>
      </c>
    </row>
    <row r="1817" spans="1:6" hidden="1" x14ac:dyDescent="0.25">
      <c r="A1817" t="s">
        <v>5</v>
      </c>
      <c r="B1817" t="s">
        <v>8</v>
      </c>
      <c r="C1817">
        <v>200</v>
      </c>
      <c r="D1817">
        <v>2565638054000</v>
      </c>
      <c r="E1817">
        <v>2565641334900</v>
      </c>
      <c r="F1817">
        <f>(older_pc_tester_performance[[#This Row],[post-handle-timestamp]]-older_pc_tester_performance[[#This Row],[pre-handle-timestamp]])/1000000</f>
        <v>3.2808999999999999</v>
      </c>
    </row>
    <row r="1818" spans="1:6" hidden="1" x14ac:dyDescent="0.25">
      <c r="A1818" t="s">
        <v>5</v>
      </c>
      <c r="B1818" t="s">
        <v>9</v>
      </c>
      <c r="C1818">
        <v>200</v>
      </c>
      <c r="D1818">
        <v>2565644722000</v>
      </c>
      <c r="E1818">
        <v>2565646811000</v>
      </c>
      <c r="F1818">
        <f>(older_pc_tester_performance[[#This Row],[post-handle-timestamp]]-older_pc_tester_performance[[#This Row],[pre-handle-timestamp]])/1000000</f>
        <v>2.089</v>
      </c>
    </row>
    <row r="1819" spans="1:6" hidden="1" x14ac:dyDescent="0.25">
      <c r="A1819" t="s">
        <v>5</v>
      </c>
      <c r="B1819" t="s">
        <v>10</v>
      </c>
      <c r="C1819">
        <v>200</v>
      </c>
      <c r="D1819">
        <v>2565649644700</v>
      </c>
      <c r="E1819">
        <v>2565651051000</v>
      </c>
      <c r="F1819">
        <f>(older_pc_tester_performance[[#This Row],[post-handle-timestamp]]-older_pc_tester_performance[[#This Row],[pre-handle-timestamp]])/1000000</f>
        <v>1.4063000000000001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2565654177800</v>
      </c>
      <c r="E1820">
        <v>2565656258700</v>
      </c>
      <c r="F1820">
        <f>(older_pc_tester_performance[[#This Row],[post-handle-timestamp]]-older_pc_tester_performance[[#This Row],[pre-handle-timestamp]])/1000000</f>
        <v>2.0809000000000002</v>
      </c>
    </row>
    <row r="1821" spans="1:6" hidden="1" x14ac:dyDescent="0.25">
      <c r="A1821" t="s">
        <v>5</v>
      </c>
      <c r="B1821" t="s">
        <v>13</v>
      </c>
      <c r="C1821">
        <v>200</v>
      </c>
      <c r="D1821">
        <v>2565659607200</v>
      </c>
      <c r="E1821">
        <v>2565661700100</v>
      </c>
      <c r="F1821">
        <f>(older_pc_tester_performance[[#This Row],[post-handle-timestamp]]-older_pc_tester_performance[[#This Row],[pre-handle-timestamp]])/1000000</f>
        <v>2.0929000000000002</v>
      </c>
    </row>
    <row r="1822" spans="1:6" hidden="1" x14ac:dyDescent="0.25">
      <c r="A1822" t="s">
        <v>5</v>
      </c>
      <c r="B1822" t="s">
        <v>14</v>
      </c>
      <c r="C1822">
        <v>200</v>
      </c>
      <c r="D1822">
        <v>2565664843800</v>
      </c>
      <c r="E1822">
        <v>2565666969600</v>
      </c>
      <c r="F1822">
        <f>(older_pc_tester_performance[[#This Row],[post-handle-timestamp]]-older_pc_tester_performance[[#This Row],[pre-handle-timestamp]])/1000000</f>
        <v>2.1257999999999999</v>
      </c>
    </row>
    <row r="1823" spans="1:6" hidden="1" x14ac:dyDescent="0.25">
      <c r="A1823" t="s">
        <v>5</v>
      </c>
      <c r="B1823" t="s">
        <v>15</v>
      </c>
      <c r="C1823">
        <v>200</v>
      </c>
      <c r="D1823">
        <v>2565669926300</v>
      </c>
      <c r="E1823">
        <v>2565671738100</v>
      </c>
      <c r="F1823">
        <f>(older_pc_tester_performance[[#This Row],[post-handle-timestamp]]-older_pc_tester_performance[[#This Row],[pre-handle-timestamp]])/1000000</f>
        <v>1.8118000000000001</v>
      </c>
    </row>
    <row r="1824" spans="1:6" hidden="1" x14ac:dyDescent="0.25">
      <c r="A1824" t="s">
        <v>5</v>
      </c>
      <c r="B1824" t="s">
        <v>16</v>
      </c>
      <c r="C1824">
        <v>200</v>
      </c>
      <c r="D1824">
        <v>2565675530000</v>
      </c>
      <c r="E1824">
        <v>2565677358200</v>
      </c>
      <c r="F1824">
        <f>(older_pc_tester_performance[[#This Row],[post-handle-timestamp]]-older_pc_tester_performance[[#This Row],[pre-handle-timestamp]])/1000000</f>
        <v>1.8282</v>
      </c>
    </row>
    <row r="1825" spans="1:6" hidden="1" x14ac:dyDescent="0.25">
      <c r="A1825" t="s">
        <v>5</v>
      </c>
      <c r="B1825" t="s">
        <v>11</v>
      </c>
      <c r="C1825">
        <v>200</v>
      </c>
      <c r="D1825">
        <v>2565680413800</v>
      </c>
      <c r="E1825">
        <v>2565682293100</v>
      </c>
      <c r="F1825">
        <f>(older_pc_tester_performance[[#This Row],[post-handle-timestamp]]-older_pc_tester_performance[[#This Row],[pre-handle-timestamp]])/1000000</f>
        <v>1.8793</v>
      </c>
    </row>
    <row r="1826" spans="1:6" hidden="1" x14ac:dyDescent="0.25">
      <c r="A1826" t="s">
        <v>5</v>
      </c>
      <c r="B1826" t="s">
        <v>17</v>
      </c>
      <c r="C1826">
        <v>200</v>
      </c>
      <c r="D1826">
        <v>2565685509000</v>
      </c>
      <c r="E1826">
        <v>2565687697300</v>
      </c>
      <c r="F1826">
        <f>(older_pc_tester_performance[[#This Row],[post-handle-timestamp]]-older_pc_tester_performance[[#This Row],[pre-handle-timestamp]])/1000000</f>
        <v>2.1882999999999999</v>
      </c>
    </row>
    <row r="1827" spans="1:6" hidden="1" x14ac:dyDescent="0.25">
      <c r="A1827" t="s">
        <v>5</v>
      </c>
      <c r="B1827" t="s">
        <v>18</v>
      </c>
      <c r="C1827">
        <v>200</v>
      </c>
      <c r="D1827">
        <v>2565707113900</v>
      </c>
      <c r="E1827">
        <v>2565709204200</v>
      </c>
      <c r="F1827">
        <f>(older_pc_tester_performance[[#This Row],[post-handle-timestamp]]-older_pc_tester_performance[[#This Row],[pre-handle-timestamp]])/1000000</f>
        <v>2.0903</v>
      </c>
    </row>
    <row r="1828" spans="1:6" hidden="1" x14ac:dyDescent="0.25">
      <c r="A1828" t="s">
        <v>5</v>
      </c>
      <c r="B1828" t="s">
        <v>19</v>
      </c>
      <c r="C1828">
        <v>200</v>
      </c>
      <c r="D1828">
        <v>2565711584400</v>
      </c>
      <c r="E1828">
        <v>2565712972100</v>
      </c>
      <c r="F1828">
        <f>(older_pc_tester_performance[[#This Row],[post-handle-timestamp]]-older_pc_tester_performance[[#This Row],[pre-handle-timestamp]])/1000000</f>
        <v>1.3876999999999999</v>
      </c>
    </row>
    <row r="1829" spans="1:6" hidden="1" x14ac:dyDescent="0.25">
      <c r="A1829" t="s">
        <v>5</v>
      </c>
      <c r="B1829" t="s">
        <v>20</v>
      </c>
      <c r="C1829">
        <v>200</v>
      </c>
      <c r="D1829">
        <v>2565715157300</v>
      </c>
      <c r="E1829">
        <v>2565716581400</v>
      </c>
      <c r="F1829">
        <f>(older_pc_tester_performance[[#This Row],[post-handle-timestamp]]-older_pc_tester_performance[[#This Row],[pre-handle-timestamp]])/1000000</f>
        <v>1.4240999999999999</v>
      </c>
    </row>
    <row r="1830" spans="1:6" hidden="1" x14ac:dyDescent="0.25">
      <c r="A1830" t="s">
        <v>5</v>
      </c>
      <c r="B1830" t="s">
        <v>21</v>
      </c>
      <c r="C1830">
        <v>200</v>
      </c>
      <c r="D1830">
        <v>2565720957500</v>
      </c>
      <c r="E1830">
        <v>2565722853600</v>
      </c>
      <c r="F1830">
        <f>(older_pc_tester_performance[[#This Row],[post-handle-timestamp]]-older_pc_tester_performance[[#This Row],[pre-handle-timestamp]])/1000000</f>
        <v>1.8960999999999999</v>
      </c>
    </row>
    <row r="1831" spans="1:6" x14ac:dyDescent="0.25">
      <c r="A1831" t="s">
        <v>26</v>
      </c>
      <c r="B1831" t="s">
        <v>33</v>
      </c>
      <c r="C1831">
        <v>200</v>
      </c>
      <c r="D1831">
        <v>2565726568400</v>
      </c>
      <c r="E1831">
        <v>2565821497200</v>
      </c>
      <c r="F1831">
        <f>(older_pc_tester_performance[[#This Row],[post-handle-timestamp]]-older_pc_tester_performance[[#This Row],[pre-handle-timestamp]])/1000000</f>
        <v>94.928799999999995</v>
      </c>
    </row>
    <row r="1832" spans="1:6" hidden="1" x14ac:dyDescent="0.25">
      <c r="A1832" t="s">
        <v>5</v>
      </c>
      <c r="B1832" t="s">
        <v>8</v>
      </c>
      <c r="C1832">
        <v>200</v>
      </c>
      <c r="D1832">
        <v>2566178907900</v>
      </c>
      <c r="E1832">
        <v>2566180307300</v>
      </c>
      <c r="F1832">
        <f>(older_pc_tester_performance[[#This Row],[post-handle-timestamp]]-older_pc_tester_performance[[#This Row],[pre-handle-timestamp]])/1000000</f>
        <v>1.3994</v>
      </c>
    </row>
    <row r="1833" spans="1:6" hidden="1" x14ac:dyDescent="0.25">
      <c r="A1833" t="s">
        <v>5</v>
      </c>
      <c r="B1833" t="s">
        <v>9</v>
      </c>
      <c r="C1833">
        <v>200</v>
      </c>
      <c r="D1833">
        <v>2566182626500</v>
      </c>
      <c r="E1833">
        <v>2566184179300</v>
      </c>
      <c r="F1833">
        <f>(older_pc_tester_performance[[#This Row],[post-handle-timestamp]]-older_pc_tester_performance[[#This Row],[pre-handle-timestamp]])/1000000</f>
        <v>1.5528</v>
      </c>
    </row>
    <row r="1834" spans="1:6" hidden="1" x14ac:dyDescent="0.25">
      <c r="A1834" t="s">
        <v>5</v>
      </c>
      <c r="B1834" t="s">
        <v>10</v>
      </c>
      <c r="C1834">
        <v>200</v>
      </c>
      <c r="D1834">
        <v>2566187486900</v>
      </c>
      <c r="E1834">
        <v>2566189430200</v>
      </c>
      <c r="F1834">
        <f>(older_pc_tester_performance[[#This Row],[post-handle-timestamp]]-older_pc_tester_performance[[#This Row],[pre-handle-timestamp]])/1000000</f>
        <v>1.9433</v>
      </c>
    </row>
    <row r="1835" spans="1:6" hidden="1" x14ac:dyDescent="0.25">
      <c r="A1835" t="s">
        <v>5</v>
      </c>
      <c r="B1835" t="s">
        <v>12</v>
      </c>
      <c r="C1835">
        <v>200</v>
      </c>
      <c r="D1835">
        <v>2566192244900</v>
      </c>
      <c r="E1835">
        <v>2566194317600</v>
      </c>
      <c r="F1835">
        <f>(older_pc_tester_performance[[#This Row],[post-handle-timestamp]]-older_pc_tester_performance[[#This Row],[pre-handle-timestamp]])/1000000</f>
        <v>2.0727000000000002</v>
      </c>
    </row>
    <row r="1836" spans="1:6" hidden="1" x14ac:dyDescent="0.25">
      <c r="A1836" t="s">
        <v>5</v>
      </c>
      <c r="B1836" t="s">
        <v>13</v>
      </c>
      <c r="C1836">
        <v>200</v>
      </c>
      <c r="D1836">
        <v>2566197040700</v>
      </c>
      <c r="E1836">
        <v>2566198472800</v>
      </c>
      <c r="F1836">
        <f>(older_pc_tester_performance[[#This Row],[post-handle-timestamp]]-older_pc_tester_performance[[#This Row],[pre-handle-timestamp]])/1000000</f>
        <v>1.4320999999999999</v>
      </c>
    </row>
    <row r="1837" spans="1:6" hidden="1" x14ac:dyDescent="0.25">
      <c r="A1837" t="s">
        <v>5</v>
      </c>
      <c r="B1837" t="s">
        <v>14</v>
      </c>
      <c r="C1837">
        <v>200</v>
      </c>
      <c r="D1837">
        <v>2566201547200</v>
      </c>
      <c r="E1837">
        <v>2566203665100</v>
      </c>
      <c r="F1837">
        <f>(older_pc_tester_performance[[#This Row],[post-handle-timestamp]]-older_pc_tester_performance[[#This Row],[pre-handle-timestamp]])/1000000</f>
        <v>2.1179000000000001</v>
      </c>
    </row>
    <row r="1838" spans="1:6" hidden="1" x14ac:dyDescent="0.25">
      <c r="A1838" t="s">
        <v>5</v>
      </c>
      <c r="B1838" t="s">
        <v>15</v>
      </c>
      <c r="C1838">
        <v>200</v>
      </c>
      <c r="D1838">
        <v>2566206723300</v>
      </c>
      <c r="E1838">
        <v>2566208916200</v>
      </c>
      <c r="F1838">
        <f>(older_pc_tester_performance[[#This Row],[post-handle-timestamp]]-older_pc_tester_performance[[#This Row],[pre-handle-timestamp]])/1000000</f>
        <v>2.1928999999999998</v>
      </c>
    </row>
    <row r="1839" spans="1:6" hidden="1" x14ac:dyDescent="0.25">
      <c r="A1839" t="s">
        <v>5</v>
      </c>
      <c r="B1839" t="s">
        <v>16</v>
      </c>
      <c r="C1839">
        <v>200</v>
      </c>
      <c r="D1839">
        <v>2566212588400</v>
      </c>
      <c r="E1839">
        <v>2566214490000</v>
      </c>
      <c r="F1839">
        <f>(older_pc_tester_performance[[#This Row],[post-handle-timestamp]]-older_pc_tester_performance[[#This Row],[pre-handle-timestamp]])/1000000</f>
        <v>1.9016</v>
      </c>
    </row>
    <row r="1840" spans="1:6" hidden="1" x14ac:dyDescent="0.25">
      <c r="A1840" t="s">
        <v>5</v>
      </c>
      <c r="B1840" t="s">
        <v>11</v>
      </c>
      <c r="C1840">
        <v>200</v>
      </c>
      <c r="D1840">
        <v>2566217002900</v>
      </c>
      <c r="E1840">
        <v>2566218492600</v>
      </c>
      <c r="F1840">
        <f>(older_pc_tester_performance[[#This Row],[post-handle-timestamp]]-older_pc_tester_performance[[#This Row],[pre-handle-timestamp]])/1000000</f>
        <v>1.4897</v>
      </c>
    </row>
    <row r="1841" spans="1:6" hidden="1" x14ac:dyDescent="0.25">
      <c r="A1841" t="s">
        <v>5</v>
      </c>
      <c r="B1841" t="s">
        <v>17</v>
      </c>
      <c r="C1841">
        <v>200</v>
      </c>
      <c r="D1841">
        <v>2566221693500</v>
      </c>
      <c r="E1841">
        <v>2566223766000</v>
      </c>
      <c r="F1841">
        <f>(older_pc_tester_performance[[#This Row],[post-handle-timestamp]]-older_pc_tester_performance[[#This Row],[pre-handle-timestamp]])/1000000</f>
        <v>2.0724999999999998</v>
      </c>
    </row>
    <row r="1842" spans="1:6" hidden="1" x14ac:dyDescent="0.25">
      <c r="A1842" t="s">
        <v>5</v>
      </c>
      <c r="B1842" t="s">
        <v>18</v>
      </c>
      <c r="C1842">
        <v>200</v>
      </c>
      <c r="D1842">
        <v>2566228873900</v>
      </c>
      <c r="E1842">
        <v>2566230748700</v>
      </c>
      <c r="F1842">
        <f>(older_pc_tester_performance[[#This Row],[post-handle-timestamp]]-older_pc_tester_performance[[#This Row],[pre-handle-timestamp]])/1000000</f>
        <v>1.8748</v>
      </c>
    </row>
    <row r="1843" spans="1:6" hidden="1" x14ac:dyDescent="0.25">
      <c r="A1843" t="s">
        <v>5</v>
      </c>
      <c r="B1843" t="s">
        <v>19</v>
      </c>
      <c r="C1843">
        <v>200</v>
      </c>
      <c r="D1843">
        <v>2566233559000</v>
      </c>
      <c r="E1843">
        <v>2566235398600</v>
      </c>
      <c r="F1843">
        <f>(older_pc_tester_performance[[#This Row],[post-handle-timestamp]]-older_pc_tester_performance[[#This Row],[pre-handle-timestamp]])/1000000</f>
        <v>1.8395999999999999</v>
      </c>
    </row>
    <row r="1844" spans="1:6" hidden="1" x14ac:dyDescent="0.25">
      <c r="A1844" t="s">
        <v>5</v>
      </c>
      <c r="B1844" t="s">
        <v>20</v>
      </c>
      <c r="C1844">
        <v>200</v>
      </c>
      <c r="D1844">
        <v>2566238228400</v>
      </c>
      <c r="E1844">
        <v>2566240127800</v>
      </c>
      <c r="F1844">
        <f>(older_pc_tester_performance[[#This Row],[post-handle-timestamp]]-older_pc_tester_performance[[#This Row],[pre-handle-timestamp]])/1000000</f>
        <v>1.8994</v>
      </c>
    </row>
    <row r="1845" spans="1:6" hidden="1" x14ac:dyDescent="0.25">
      <c r="A1845" t="s">
        <v>5</v>
      </c>
      <c r="B1845" t="s">
        <v>21</v>
      </c>
      <c r="C1845">
        <v>200</v>
      </c>
      <c r="D1845">
        <v>2566244686900</v>
      </c>
      <c r="E1845">
        <v>2566246502500</v>
      </c>
      <c r="F1845">
        <f>(older_pc_tester_performance[[#This Row],[post-handle-timestamp]]-older_pc_tester_performance[[#This Row],[pre-handle-timestamp]])/1000000</f>
        <v>1.8156000000000001</v>
      </c>
    </row>
    <row r="1846" spans="1:6" hidden="1" x14ac:dyDescent="0.25">
      <c r="A1846" t="s">
        <v>5</v>
      </c>
      <c r="B1846" t="s">
        <v>24</v>
      </c>
      <c r="C1846">
        <v>200</v>
      </c>
      <c r="D1846">
        <v>2566249949900</v>
      </c>
      <c r="E1846">
        <v>2566251827900</v>
      </c>
      <c r="F1846">
        <f>(older_pc_tester_performance[[#This Row],[post-handle-timestamp]]-older_pc_tester_performance[[#This Row],[pre-handle-timestamp]])/1000000</f>
        <v>1.8779999999999999</v>
      </c>
    </row>
    <row r="1847" spans="1:6" x14ac:dyDescent="0.25">
      <c r="A1847" t="s">
        <v>26</v>
      </c>
      <c r="B1847" t="s">
        <v>33</v>
      </c>
      <c r="C1847">
        <v>200</v>
      </c>
      <c r="D1847">
        <v>2566254420400</v>
      </c>
      <c r="E1847">
        <v>2566341467200</v>
      </c>
      <c r="F1847">
        <f>(older_pc_tester_performance[[#This Row],[post-handle-timestamp]]-older_pc_tester_performance[[#This Row],[pre-handle-timestamp]])/1000000</f>
        <v>87.046800000000005</v>
      </c>
    </row>
    <row r="1848" spans="1:6" hidden="1" x14ac:dyDescent="0.25">
      <c r="A1848" t="s">
        <v>5</v>
      </c>
      <c r="B1848" t="s">
        <v>8</v>
      </c>
      <c r="C1848">
        <v>200</v>
      </c>
      <c r="D1848">
        <v>2566428400500</v>
      </c>
      <c r="E1848">
        <v>2566429872300</v>
      </c>
      <c r="F1848">
        <f>(older_pc_tester_performance[[#This Row],[post-handle-timestamp]]-older_pc_tester_performance[[#This Row],[pre-handle-timestamp]])/1000000</f>
        <v>1.4718</v>
      </c>
    </row>
    <row r="1849" spans="1:6" hidden="1" x14ac:dyDescent="0.25">
      <c r="A1849" t="s">
        <v>5</v>
      </c>
      <c r="B1849" t="s">
        <v>9</v>
      </c>
      <c r="C1849">
        <v>200</v>
      </c>
      <c r="D1849">
        <v>2566432262000</v>
      </c>
      <c r="E1849">
        <v>2566433752700</v>
      </c>
      <c r="F1849">
        <f>(older_pc_tester_performance[[#This Row],[post-handle-timestamp]]-older_pc_tester_performance[[#This Row],[pre-handle-timestamp]])/1000000</f>
        <v>1.4906999999999999</v>
      </c>
    </row>
    <row r="1850" spans="1:6" hidden="1" x14ac:dyDescent="0.25">
      <c r="A1850" t="s">
        <v>5</v>
      </c>
      <c r="B1850" t="s">
        <v>10</v>
      </c>
      <c r="C1850">
        <v>200</v>
      </c>
      <c r="D1850">
        <v>2566436726500</v>
      </c>
      <c r="E1850">
        <v>2566438076000</v>
      </c>
      <c r="F1850">
        <f>(older_pc_tester_performance[[#This Row],[post-handle-timestamp]]-older_pc_tester_performance[[#This Row],[pre-handle-timestamp]])/1000000</f>
        <v>1.3494999999999999</v>
      </c>
    </row>
    <row r="1851" spans="1:6" hidden="1" x14ac:dyDescent="0.25">
      <c r="A1851" t="s">
        <v>5</v>
      </c>
      <c r="B1851" t="s">
        <v>12</v>
      </c>
      <c r="C1851">
        <v>200</v>
      </c>
      <c r="D1851">
        <v>2566440354900</v>
      </c>
      <c r="E1851">
        <v>2566441777700</v>
      </c>
      <c r="F1851">
        <f>(older_pc_tester_performance[[#This Row],[post-handle-timestamp]]-older_pc_tester_performance[[#This Row],[pre-handle-timestamp]])/1000000</f>
        <v>1.4228000000000001</v>
      </c>
    </row>
    <row r="1852" spans="1:6" hidden="1" x14ac:dyDescent="0.25">
      <c r="A1852" t="s">
        <v>5</v>
      </c>
      <c r="B1852" t="s">
        <v>13</v>
      </c>
      <c r="C1852">
        <v>200</v>
      </c>
      <c r="D1852">
        <v>2566444277200</v>
      </c>
      <c r="E1852">
        <v>2566445630700</v>
      </c>
      <c r="F1852">
        <f>(older_pc_tester_performance[[#This Row],[post-handle-timestamp]]-older_pc_tester_performance[[#This Row],[pre-handle-timestamp]])/1000000</f>
        <v>1.3534999999999999</v>
      </c>
    </row>
    <row r="1853" spans="1:6" hidden="1" x14ac:dyDescent="0.25">
      <c r="A1853" t="s">
        <v>5</v>
      </c>
      <c r="B1853" t="s">
        <v>14</v>
      </c>
      <c r="C1853">
        <v>200</v>
      </c>
      <c r="D1853">
        <v>2566447884100</v>
      </c>
      <c r="E1853">
        <v>2566449314700</v>
      </c>
      <c r="F1853">
        <f>(older_pc_tester_performance[[#This Row],[post-handle-timestamp]]-older_pc_tester_performance[[#This Row],[pre-handle-timestamp]])/1000000</f>
        <v>1.4306000000000001</v>
      </c>
    </row>
    <row r="1854" spans="1:6" hidden="1" x14ac:dyDescent="0.25">
      <c r="A1854" t="s">
        <v>5</v>
      </c>
      <c r="B1854" t="s">
        <v>15</v>
      </c>
      <c r="C1854">
        <v>200</v>
      </c>
      <c r="D1854">
        <v>2566452011700</v>
      </c>
      <c r="E1854">
        <v>2566454175600</v>
      </c>
      <c r="F1854">
        <f>(older_pc_tester_performance[[#This Row],[post-handle-timestamp]]-older_pc_tester_performance[[#This Row],[pre-handle-timestamp]])/1000000</f>
        <v>2.1638999999999999</v>
      </c>
    </row>
    <row r="1855" spans="1:6" hidden="1" x14ac:dyDescent="0.25">
      <c r="A1855" t="s">
        <v>5</v>
      </c>
      <c r="B1855" t="s">
        <v>16</v>
      </c>
      <c r="C1855">
        <v>200</v>
      </c>
      <c r="D1855">
        <v>2566457700000</v>
      </c>
      <c r="E1855">
        <v>2566459550000</v>
      </c>
      <c r="F1855">
        <f>(older_pc_tester_performance[[#This Row],[post-handle-timestamp]]-older_pc_tester_performance[[#This Row],[pre-handle-timestamp]])/1000000</f>
        <v>1.85</v>
      </c>
    </row>
    <row r="1856" spans="1:6" hidden="1" x14ac:dyDescent="0.25">
      <c r="A1856" t="s">
        <v>5</v>
      </c>
      <c r="B1856" t="s">
        <v>11</v>
      </c>
      <c r="C1856">
        <v>200</v>
      </c>
      <c r="D1856">
        <v>2566462475100</v>
      </c>
      <c r="E1856">
        <v>2566464555500</v>
      </c>
      <c r="F1856">
        <f>(older_pc_tester_performance[[#This Row],[post-handle-timestamp]]-older_pc_tester_performance[[#This Row],[pre-handle-timestamp]])/1000000</f>
        <v>2.0804</v>
      </c>
    </row>
    <row r="1857" spans="1:6" hidden="1" x14ac:dyDescent="0.25">
      <c r="A1857" t="s">
        <v>5</v>
      </c>
      <c r="B1857" t="s">
        <v>17</v>
      </c>
      <c r="C1857">
        <v>200</v>
      </c>
      <c r="D1857">
        <v>2566467014000</v>
      </c>
      <c r="E1857">
        <v>2566468497300</v>
      </c>
      <c r="F1857">
        <f>(older_pc_tester_performance[[#This Row],[post-handle-timestamp]]-older_pc_tester_performance[[#This Row],[pre-handle-timestamp]])/1000000</f>
        <v>1.4833000000000001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2566471048200</v>
      </c>
      <c r="E1858">
        <v>2566472384800</v>
      </c>
      <c r="F1858">
        <f>(older_pc_tester_performance[[#This Row],[post-handle-timestamp]]-older_pc_tester_performance[[#This Row],[pre-handle-timestamp]])/1000000</f>
        <v>1.3366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2566474677000</v>
      </c>
      <c r="E1859">
        <v>2566476175900</v>
      </c>
      <c r="F1859">
        <f>(older_pc_tester_performance[[#This Row],[post-handle-timestamp]]-older_pc_tester_performance[[#This Row],[pre-handle-timestamp]])/1000000</f>
        <v>1.4988999999999999</v>
      </c>
    </row>
    <row r="1860" spans="1:6" hidden="1" x14ac:dyDescent="0.25">
      <c r="A1860" t="s">
        <v>5</v>
      </c>
      <c r="B1860" t="s">
        <v>20</v>
      </c>
      <c r="C1860">
        <v>200</v>
      </c>
      <c r="D1860">
        <v>2566478981500</v>
      </c>
      <c r="E1860">
        <v>2566481385300</v>
      </c>
      <c r="F1860">
        <f>(older_pc_tester_performance[[#This Row],[post-handle-timestamp]]-older_pc_tester_performance[[#This Row],[pre-handle-timestamp]])/1000000</f>
        <v>2.4037999999999999</v>
      </c>
    </row>
    <row r="1861" spans="1:6" hidden="1" x14ac:dyDescent="0.25">
      <c r="A1861" t="s">
        <v>5</v>
      </c>
      <c r="B1861" t="s">
        <v>21</v>
      </c>
      <c r="C1861">
        <v>200</v>
      </c>
      <c r="D1861">
        <v>2566486972000</v>
      </c>
      <c r="E1861">
        <v>2566489037400</v>
      </c>
      <c r="F1861">
        <f>(older_pc_tester_performance[[#This Row],[post-handle-timestamp]]-older_pc_tester_performance[[#This Row],[pre-handle-timestamp]])/1000000</f>
        <v>2.0653999999999999</v>
      </c>
    </row>
    <row r="1862" spans="1:6" x14ac:dyDescent="0.25">
      <c r="A1862" t="s">
        <v>26</v>
      </c>
      <c r="B1862" t="s">
        <v>33</v>
      </c>
      <c r="C1862">
        <v>200</v>
      </c>
      <c r="D1862">
        <v>2566492134700</v>
      </c>
      <c r="E1862">
        <v>2566587504600</v>
      </c>
      <c r="F1862">
        <f>(older_pc_tester_performance[[#This Row],[post-handle-timestamp]]-older_pc_tester_performance[[#This Row],[pre-handle-timestamp]])/1000000</f>
        <v>95.369900000000001</v>
      </c>
    </row>
    <row r="1863" spans="1:6" hidden="1" x14ac:dyDescent="0.25">
      <c r="A1863" t="s">
        <v>5</v>
      </c>
      <c r="B1863" t="s">
        <v>8</v>
      </c>
      <c r="C1863">
        <v>200</v>
      </c>
      <c r="D1863">
        <v>2566786541700</v>
      </c>
      <c r="E1863">
        <v>2566789260700</v>
      </c>
      <c r="F1863">
        <f>(older_pc_tester_performance[[#This Row],[post-handle-timestamp]]-older_pc_tester_performance[[#This Row],[pre-handle-timestamp]])/1000000</f>
        <v>2.7189999999999999</v>
      </c>
    </row>
    <row r="1864" spans="1:6" hidden="1" x14ac:dyDescent="0.25">
      <c r="A1864" t="s">
        <v>5</v>
      </c>
      <c r="B1864" t="s">
        <v>9</v>
      </c>
      <c r="C1864">
        <v>200</v>
      </c>
      <c r="D1864">
        <v>2566792434100</v>
      </c>
      <c r="E1864">
        <v>2566808517900</v>
      </c>
      <c r="F1864">
        <f>(older_pc_tester_performance[[#This Row],[post-handle-timestamp]]-older_pc_tester_performance[[#This Row],[pre-handle-timestamp]])/1000000</f>
        <v>16.0838</v>
      </c>
    </row>
    <row r="1865" spans="1:6" hidden="1" x14ac:dyDescent="0.25">
      <c r="A1865" t="s">
        <v>5</v>
      </c>
      <c r="B1865" t="s">
        <v>10</v>
      </c>
      <c r="C1865">
        <v>200</v>
      </c>
      <c r="D1865">
        <v>2566816119500</v>
      </c>
      <c r="E1865">
        <v>2566818478800</v>
      </c>
      <c r="F1865">
        <f>(older_pc_tester_performance[[#This Row],[post-handle-timestamp]]-older_pc_tester_performance[[#This Row],[pre-handle-timestamp]])/1000000</f>
        <v>2.3593000000000002</v>
      </c>
    </row>
    <row r="1866" spans="1:6" hidden="1" x14ac:dyDescent="0.25">
      <c r="A1866" t="s">
        <v>5</v>
      </c>
      <c r="B1866" t="s">
        <v>12</v>
      </c>
      <c r="C1866">
        <v>200</v>
      </c>
      <c r="D1866">
        <v>2566821463000</v>
      </c>
      <c r="E1866">
        <v>2566823260800</v>
      </c>
      <c r="F1866">
        <f>(older_pc_tester_performance[[#This Row],[post-handle-timestamp]]-older_pc_tester_performance[[#This Row],[pre-handle-timestamp]])/1000000</f>
        <v>1.7978000000000001</v>
      </c>
    </row>
    <row r="1867" spans="1:6" hidden="1" x14ac:dyDescent="0.25">
      <c r="A1867" t="s">
        <v>5</v>
      </c>
      <c r="B1867" t="s">
        <v>13</v>
      </c>
      <c r="C1867">
        <v>200</v>
      </c>
      <c r="D1867">
        <v>2566826415200</v>
      </c>
      <c r="E1867">
        <v>2566828406100</v>
      </c>
      <c r="F1867">
        <f>(older_pc_tester_performance[[#This Row],[post-handle-timestamp]]-older_pc_tester_performance[[#This Row],[pre-handle-timestamp]])/1000000</f>
        <v>1.9908999999999999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2566831178900</v>
      </c>
      <c r="E1868">
        <v>2566833362000</v>
      </c>
      <c r="F1868">
        <f>(older_pc_tester_performance[[#This Row],[post-handle-timestamp]]-older_pc_tester_performance[[#This Row],[pre-handle-timestamp]])/1000000</f>
        <v>2.1831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2566836500100</v>
      </c>
      <c r="E1869">
        <v>2566838704700</v>
      </c>
      <c r="F1869">
        <f>(older_pc_tester_performance[[#This Row],[post-handle-timestamp]]-older_pc_tester_performance[[#This Row],[pre-handle-timestamp]])/1000000</f>
        <v>2.2046000000000001</v>
      </c>
    </row>
    <row r="1870" spans="1:6" hidden="1" x14ac:dyDescent="0.25">
      <c r="A1870" t="s">
        <v>5</v>
      </c>
      <c r="B1870" t="s">
        <v>16</v>
      </c>
      <c r="C1870">
        <v>200</v>
      </c>
      <c r="D1870">
        <v>2566842354700</v>
      </c>
      <c r="E1870">
        <v>2566844446600</v>
      </c>
      <c r="F1870">
        <f>(older_pc_tester_performance[[#This Row],[post-handle-timestamp]]-older_pc_tester_performance[[#This Row],[pre-handle-timestamp]])/1000000</f>
        <v>2.0918999999999999</v>
      </c>
    </row>
    <row r="1871" spans="1:6" hidden="1" x14ac:dyDescent="0.25">
      <c r="A1871" t="s">
        <v>5</v>
      </c>
      <c r="B1871" t="s">
        <v>11</v>
      </c>
      <c r="C1871">
        <v>200</v>
      </c>
      <c r="D1871">
        <v>2566847251600</v>
      </c>
      <c r="E1871">
        <v>2566849190700</v>
      </c>
      <c r="F1871">
        <f>(older_pc_tester_performance[[#This Row],[post-handle-timestamp]]-older_pc_tester_performance[[#This Row],[pre-handle-timestamp]])/1000000</f>
        <v>1.9391</v>
      </c>
    </row>
    <row r="1872" spans="1:6" hidden="1" x14ac:dyDescent="0.25">
      <c r="A1872" t="s">
        <v>5</v>
      </c>
      <c r="B1872" t="s">
        <v>17</v>
      </c>
      <c r="C1872">
        <v>200</v>
      </c>
      <c r="D1872">
        <v>2566852619500</v>
      </c>
      <c r="E1872">
        <v>2566854858600</v>
      </c>
      <c r="F1872">
        <f>(older_pc_tester_performance[[#This Row],[post-handle-timestamp]]-older_pc_tester_performance[[#This Row],[pre-handle-timestamp]])/1000000</f>
        <v>2.2391000000000001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2566858646900</v>
      </c>
      <c r="E1873">
        <v>2566860702200</v>
      </c>
      <c r="F1873">
        <f>(older_pc_tester_performance[[#This Row],[post-handle-timestamp]]-older_pc_tester_performance[[#This Row],[pre-handle-timestamp]])/1000000</f>
        <v>2.0552999999999999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2566863440400</v>
      </c>
      <c r="E1874">
        <v>2566865287500</v>
      </c>
      <c r="F1874">
        <f>(older_pc_tester_performance[[#This Row],[post-handle-timestamp]]-older_pc_tester_performance[[#This Row],[pre-handle-timestamp]])/1000000</f>
        <v>1.8471</v>
      </c>
    </row>
    <row r="1875" spans="1:6" hidden="1" x14ac:dyDescent="0.25">
      <c r="A1875" t="s">
        <v>5</v>
      </c>
      <c r="B1875" t="s">
        <v>20</v>
      </c>
      <c r="C1875">
        <v>200</v>
      </c>
      <c r="D1875">
        <v>2566868175400</v>
      </c>
      <c r="E1875">
        <v>2566870022200</v>
      </c>
      <c r="F1875">
        <f>(older_pc_tester_performance[[#This Row],[post-handle-timestamp]]-older_pc_tester_performance[[#This Row],[pre-handle-timestamp]])/1000000</f>
        <v>1.8468</v>
      </c>
    </row>
    <row r="1876" spans="1:6" hidden="1" x14ac:dyDescent="0.25">
      <c r="A1876" t="s">
        <v>5</v>
      </c>
      <c r="B1876" t="s">
        <v>21</v>
      </c>
      <c r="C1876">
        <v>200</v>
      </c>
      <c r="D1876">
        <v>2566875275400</v>
      </c>
      <c r="E1876">
        <v>2566876733700</v>
      </c>
      <c r="F1876">
        <f>(older_pc_tester_performance[[#This Row],[post-handle-timestamp]]-older_pc_tester_performance[[#This Row],[pre-handle-timestamp]])/1000000</f>
        <v>1.4582999999999999</v>
      </c>
    </row>
    <row r="1877" spans="1:6" x14ac:dyDescent="0.25">
      <c r="A1877" t="s">
        <v>26</v>
      </c>
      <c r="B1877" t="s">
        <v>33</v>
      </c>
      <c r="C1877">
        <v>200</v>
      </c>
      <c r="D1877">
        <v>2566880616400</v>
      </c>
      <c r="E1877">
        <v>2566977641900</v>
      </c>
      <c r="F1877">
        <f>(older_pc_tester_performance[[#This Row],[post-handle-timestamp]]-older_pc_tester_performance[[#This Row],[pre-handle-timestamp]])/1000000</f>
        <v>97.025499999999994</v>
      </c>
    </row>
    <row r="1878" spans="1:6" hidden="1" x14ac:dyDescent="0.25">
      <c r="A1878" t="s">
        <v>5</v>
      </c>
      <c r="B1878" t="s">
        <v>8</v>
      </c>
      <c r="C1878">
        <v>200</v>
      </c>
      <c r="D1878">
        <v>2567135901500</v>
      </c>
      <c r="E1878">
        <v>2567137922900</v>
      </c>
      <c r="F1878">
        <f>(older_pc_tester_performance[[#This Row],[post-handle-timestamp]]-older_pc_tester_performance[[#This Row],[pre-handle-timestamp]])/1000000</f>
        <v>2.0213999999999999</v>
      </c>
    </row>
    <row r="1879" spans="1:6" hidden="1" x14ac:dyDescent="0.25">
      <c r="A1879" t="s">
        <v>5</v>
      </c>
      <c r="B1879" t="s">
        <v>9</v>
      </c>
      <c r="C1879">
        <v>200</v>
      </c>
      <c r="D1879">
        <v>2567140895000</v>
      </c>
      <c r="E1879">
        <v>2567143135300</v>
      </c>
      <c r="F1879">
        <f>(older_pc_tester_performance[[#This Row],[post-handle-timestamp]]-older_pc_tester_performance[[#This Row],[pre-handle-timestamp]])/1000000</f>
        <v>2.2403</v>
      </c>
    </row>
    <row r="1880" spans="1:6" hidden="1" x14ac:dyDescent="0.25">
      <c r="A1880" t="s">
        <v>5</v>
      </c>
      <c r="B1880" t="s">
        <v>10</v>
      </c>
      <c r="C1880">
        <v>200</v>
      </c>
      <c r="D1880">
        <v>2567146446800</v>
      </c>
      <c r="E1880">
        <v>2567147891700</v>
      </c>
      <c r="F1880">
        <f>(older_pc_tester_performance[[#This Row],[post-handle-timestamp]]-older_pc_tester_performance[[#This Row],[pre-handle-timestamp]])/1000000</f>
        <v>1.4449000000000001</v>
      </c>
    </row>
    <row r="1881" spans="1:6" hidden="1" x14ac:dyDescent="0.25">
      <c r="A1881" t="s">
        <v>5</v>
      </c>
      <c r="B1881" t="s">
        <v>12</v>
      </c>
      <c r="C1881">
        <v>200</v>
      </c>
      <c r="D1881">
        <v>2567150371700</v>
      </c>
      <c r="E1881">
        <v>2567152380600</v>
      </c>
      <c r="F1881">
        <f>(older_pc_tester_performance[[#This Row],[post-handle-timestamp]]-older_pc_tester_performance[[#This Row],[pre-handle-timestamp]])/1000000</f>
        <v>2.0089000000000001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2567156783400</v>
      </c>
      <c r="E1882">
        <v>2567158960500</v>
      </c>
      <c r="F1882">
        <f>(older_pc_tester_performance[[#This Row],[post-handle-timestamp]]-older_pc_tester_performance[[#This Row],[pre-handle-timestamp]])/1000000</f>
        <v>2.1770999999999998</v>
      </c>
    </row>
    <row r="1883" spans="1:6" hidden="1" x14ac:dyDescent="0.25">
      <c r="A1883" t="s">
        <v>5</v>
      </c>
      <c r="B1883" t="s">
        <v>14</v>
      </c>
      <c r="C1883">
        <v>200</v>
      </c>
      <c r="D1883">
        <v>2567161523600</v>
      </c>
      <c r="E1883">
        <v>2567162948200</v>
      </c>
      <c r="F1883">
        <f>(older_pc_tester_performance[[#This Row],[post-handle-timestamp]]-older_pc_tester_performance[[#This Row],[pre-handle-timestamp]])/1000000</f>
        <v>1.4246000000000001</v>
      </c>
    </row>
    <row r="1884" spans="1:6" hidden="1" x14ac:dyDescent="0.25">
      <c r="A1884" t="s">
        <v>5</v>
      </c>
      <c r="B1884" t="s">
        <v>15</v>
      </c>
      <c r="C1884">
        <v>200</v>
      </c>
      <c r="D1884">
        <v>2567165771600</v>
      </c>
      <c r="E1884">
        <v>2567167954200</v>
      </c>
      <c r="F1884">
        <f>(older_pc_tester_performance[[#This Row],[post-handle-timestamp]]-older_pc_tester_performance[[#This Row],[pre-handle-timestamp]])/1000000</f>
        <v>2.1825999999999999</v>
      </c>
    </row>
    <row r="1885" spans="1:6" hidden="1" x14ac:dyDescent="0.25">
      <c r="A1885" t="s">
        <v>5</v>
      </c>
      <c r="B1885" t="s">
        <v>16</v>
      </c>
      <c r="C1885">
        <v>200</v>
      </c>
      <c r="D1885">
        <v>2567171338800</v>
      </c>
      <c r="E1885">
        <v>2567173382000</v>
      </c>
      <c r="F1885">
        <f>(older_pc_tester_performance[[#This Row],[post-handle-timestamp]]-older_pc_tester_performance[[#This Row],[pre-handle-timestamp]])/1000000</f>
        <v>2.0432000000000001</v>
      </c>
    </row>
    <row r="1886" spans="1:6" hidden="1" x14ac:dyDescent="0.25">
      <c r="A1886" t="s">
        <v>5</v>
      </c>
      <c r="B1886" t="s">
        <v>11</v>
      </c>
      <c r="C1886">
        <v>200</v>
      </c>
      <c r="D1886">
        <v>2567175752900</v>
      </c>
      <c r="E1886">
        <v>2567177758500</v>
      </c>
      <c r="F1886">
        <f>(older_pc_tester_performance[[#This Row],[post-handle-timestamp]]-older_pc_tester_performance[[#This Row],[pre-handle-timestamp]])/1000000</f>
        <v>2.0055999999999998</v>
      </c>
    </row>
    <row r="1887" spans="1:6" hidden="1" x14ac:dyDescent="0.25">
      <c r="A1887" t="s">
        <v>5</v>
      </c>
      <c r="B1887" t="s">
        <v>17</v>
      </c>
      <c r="C1887">
        <v>200</v>
      </c>
      <c r="D1887">
        <v>2567180394400</v>
      </c>
      <c r="E1887">
        <v>2567181882500</v>
      </c>
      <c r="F1887">
        <f>(older_pc_tester_performance[[#This Row],[post-handle-timestamp]]-older_pc_tester_performance[[#This Row],[pre-handle-timestamp]])/1000000</f>
        <v>1.4881</v>
      </c>
    </row>
    <row r="1888" spans="1:6" hidden="1" x14ac:dyDescent="0.25">
      <c r="A1888" t="s">
        <v>5</v>
      </c>
      <c r="B1888" t="s">
        <v>18</v>
      </c>
      <c r="C1888">
        <v>200</v>
      </c>
      <c r="D1888">
        <v>2567185129900</v>
      </c>
      <c r="E1888">
        <v>2567186464700</v>
      </c>
      <c r="F1888">
        <f>(older_pc_tester_performance[[#This Row],[post-handle-timestamp]]-older_pc_tester_performance[[#This Row],[pre-handle-timestamp]])/1000000</f>
        <v>1.3348</v>
      </c>
    </row>
    <row r="1889" spans="1:6" hidden="1" x14ac:dyDescent="0.25">
      <c r="A1889" t="s">
        <v>5</v>
      </c>
      <c r="B1889" t="s">
        <v>19</v>
      </c>
      <c r="C1889">
        <v>200</v>
      </c>
      <c r="D1889">
        <v>2567188945300</v>
      </c>
      <c r="E1889">
        <v>2567190328100</v>
      </c>
      <c r="F1889">
        <f>(older_pc_tester_performance[[#This Row],[post-handle-timestamp]]-older_pc_tester_performance[[#This Row],[pre-handle-timestamp]])/1000000</f>
        <v>1.3828</v>
      </c>
    </row>
    <row r="1890" spans="1:6" hidden="1" x14ac:dyDescent="0.25">
      <c r="A1890" t="s">
        <v>5</v>
      </c>
      <c r="B1890" t="s">
        <v>20</v>
      </c>
      <c r="C1890">
        <v>200</v>
      </c>
      <c r="D1890">
        <v>2567192922600</v>
      </c>
      <c r="E1890">
        <v>2567194584300</v>
      </c>
      <c r="F1890">
        <f>(older_pc_tester_performance[[#This Row],[post-handle-timestamp]]-older_pc_tester_performance[[#This Row],[pre-handle-timestamp]])/1000000</f>
        <v>1.6617</v>
      </c>
    </row>
    <row r="1891" spans="1:6" hidden="1" x14ac:dyDescent="0.25">
      <c r="A1891" t="s">
        <v>5</v>
      </c>
      <c r="B1891" t="s">
        <v>21</v>
      </c>
      <c r="C1891">
        <v>200</v>
      </c>
      <c r="D1891">
        <v>2567199167200</v>
      </c>
      <c r="E1891">
        <v>2567200519400</v>
      </c>
      <c r="F1891">
        <f>(older_pc_tester_performance[[#This Row],[post-handle-timestamp]]-older_pc_tester_performance[[#This Row],[pre-handle-timestamp]])/1000000</f>
        <v>1.3522000000000001</v>
      </c>
    </row>
    <row r="1892" spans="1:6" hidden="1" x14ac:dyDescent="0.25">
      <c r="A1892" t="s">
        <v>5</v>
      </c>
      <c r="B1892" t="s">
        <v>24</v>
      </c>
      <c r="C1892">
        <v>200</v>
      </c>
      <c r="D1892">
        <v>2567204069900</v>
      </c>
      <c r="E1892">
        <v>2567206000100</v>
      </c>
      <c r="F1892">
        <f>(older_pc_tester_performance[[#This Row],[post-handle-timestamp]]-older_pc_tester_performance[[#This Row],[pre-handle-timestamp]])/1000000</f>
        <v>1.9301999999999999</v>
      </c>
    </row>
    <row r="1893" spans="1:6" x14ac:dyDescent="0.25">
      <c r="A1893" t="s">
        <v>26</v>
      </c>
      <c r="B1893" t="s">
        <v>33</v>
      </c>
      <c r="C1893">
        <v>200</v>
      </c>
      <c r="D1893">
        <v>2567208425600</v>
      </c>
      <c r="E1893">
        <v>2567295691300</v>
      </c>
      <c r="F1893">
        <f>(older_pc_tester_performance[[#This Row],[post-handle-timestamp]]-older_pc_tester_performance[[#This Row],[pre-handle-timestamp]])/1000000</f>
        <v>87.265699999999995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2567396357700</v>
      </c>
      <c r="E1894">
        <v>2567397815100</v>
      </c>
      <c r="F1894">
        <f>(older_pc_tester_performance[[#This Row],[post-handle-timestamp]]-older_pc_tester_performance[[#This Row],[pre-handle-timestamp]])/1000000</f>
        <v>1.4574</v>
      </c>
    </row>
    <row r="1895" spans="1:6" hidden="1" x14ac:dyDescent="0.25">
      <c r="A1895" t="s">
        <v>5</v>
      </c>
      <c r="B1895" t="s">
        <v>9</v>
      </c>
      <c r="C1895">
        <v>200</v>
      </c>
      <c r="D1895">
        <v>2567399833800</v>
      </c>
      <c r="E1895">
        <v>2567401386400</v>
      </c>
      <c r="F1895">
        <f>(older_pc_tester_performance[[#This Row],[post-handle-timestamp]]-older_pc_tester_performance[[#This Row],[pre-handle-timestamp]])/1000000</f>
        <v>1.5526</v>
      </c>
    </row>
    <row r="1896" spans="1:6" hidden="1" x14ac:dyDescent="0.25">
      <c r="A1896" t="s">
        <v>5</v>
      </c>
      <c r="B1896" t="s">
        <v>10</v>
      </c>
      <c r="C1896">
        <v>200</v>
      </c>
      <c r="D1896">
        <v>2567404725600</v>
      </c>
      <c r="E1896">
        <v>2567406601800</v>
      </c>
      <c r="F1896">
        <f>(older_pc_tester_performance[[#This Row],[post-handle-timestamp]]-older_pc_tester_performance[[#This Row],[pre-handle-timestamp]])/1000000</f>
        <v>1.8762000000000001</v>
      </c>
    </row>
    <row r="1897" spans="1:6" hidden="1" x14ac:dyDescent="0.25">
      <c r="A1897" t="s">
        <v>5</v>
      </c>
      <c r="B1897" t="s">
        <v>12</v>
      </c>
      <c r="C1897">
        <v>200</v>
      </c>
      <c r="D1897">
        <v>2567409331000</v>
      </c>
      <c r="E1897">
        <v>2567411021800</v>
      </c>
      <c r="F1897">
        <f>(older_pc_tester_performance[[#This Row],[post-handle-timestamp]]-older_pc_tester_performance[[#This Row],[pre-handle-timestamp]])/1000000</f>
        <v>1.6908000000000001</v>
      </c>
    </row>
    <row r="1898" spans="1:6" hidden="1" x14ac:dyDescent="0.25">
      <c r="A1898" t="s">
        <v>5</v>
      </c>
      <c r="B1898" t="s">
        <v>13</v>
      </c>
      <c r="C1898">
        <v>200</v>
      </c>
      <c r="D1898">
        <v>2567413636100</v>
      </c>
      <c r="E1898">
        <v>2567415100600</v>
      </c>
      <c r="F1898">
        <f>(older_pc_tester_performance[[#This Row],[post-handle-timestamp]]-older_pc_tester_performance[[#This Row],[pre-handle-timestamp]])/1000000</f>
        <v>1.4644999999999999</v>
      </c>
    </row>
    <row r="1899" spans="1:6" hidden="1" x14ac:dyDescent="0.25">
      <c r="A1899" t="s">
        <v>5</v>
      </c>
      <c r="B1899" t="s">
        <v>14</v>
      </c>
      <c r="C1899">
        <v>200</v>
      </c>
      <c r="D1899">
        <v>2567417431700</v>
      </c>
      <c r="E1899">
        <v>2567418824500</v>
      </c>
      <c r="F1899">
        <f>(older_pc_tester_performance[[#This Row],[post-handle-timestamp]]-older_pc_tester_performance[[#This Row],[pre-handle-timestamp]])/1000000</f>
        <v>1.3928</v>
      </c>
    </row>
    <row r="1900" spans="1:6" hidden="1" x14ac:dyDescent="0.25">
      <c r="A1900" t="s">
        <v>5</v>
      </c>
      <c r="B1900" t="s">
        <v>15</v>
      </c>
      <c r="C1900">
        <v>200</v>
      </c>
      <c r="D1900">
        <v>2567421218100</v>
      </c>
      <c r="E1900">
        <v>2567422797500</v>
      </c>
      <c r="F1900">
        <f>(older_pc_tester_performance[[#This Row],[post-handle-timestamp]]-older_pc_tester_performance[[#This Row],[pre-handle-timestamp]])/1000000</f>
        <v>1.5793999999999999</v>
      </c>
    </row>
    <row r="1901" spans="1:6" hidden="1" x14ac:dyDescent="0.25">
      <c r="A1901" t="s">
        <v>5</v>
      </c>
      <c r="B1901" t="s">
        <v>16</v>
      </c>
      <c r="C1901">
        <v>200</v>
      </c>
      <c r="D1901">
        <v>2567426439300</v>
      </c>
      <c r="E1901">
        <v>2567428478800</v>
      </c>
      <c r="F1901">
        <f>(older_pc_tester_performance[[#This Row],[post-handle-timestamp]]-older_pc_tester_performance[[#This Row],[pre-handle-timestamp]])/1000000</f>
        <v>2.0394999999999999</v>
      </c>
    </row>
    <row r="1902" spans="1:6" hidden="1" x14ac:dyDescent="0.25">
      <c r="A1902" t="s">
        <v>5</v>
      </c>
      <c r="B1902" t="s">
        <v>11</v>
      </c>
      <c r="C1902">
        <v>200</v>
      </c>
      <c r="D1902">
        <v>2567431533000</v>
      </c>
      <c r="E1902">
        <v>2567432953000</v>
      </c>
      <c r="F1902">
        <f>(older_pc_tester_performance[[#This Row],[post-handle-timestamp]]-older_pc_tester_performance[[#This Row],[pre-handle-timestamp]])/1000000</f>
        <v>1.42</v>
      </c>
    </row>
    <row r="1903" spans="1:6" hidden="1" x14ac:dyDescent="0.25">
      <c r="A1903" t="s">
        <v>5</v>
      </c>
      <c r="B1903" t="s">
        <v>17</v>
      </c>
      <c r="C1903">
        <v>200</v>
      </c>
      <c r="D1903">
        <v>2567436397200</v>
      </c>
      <c r="E1903">
        <v>2567438450400</v>
      </c>
      <c r="F1903">
        <f>(older_pc_tester_performance[[#This Row],[post-handle-timestamp]]-older_pc_tester_performance[[#This Row],[pre-handle-timestamp]])/1000000</f>
        <v>2.0531999999999999</v>
      </c>
    </row>
    <row r="1904" spans="1:6" hidden="1" x14ac:dyDescent="0.25">
      <c r="A1904" t="s">
        <v>5</v>
      </c>
      <c r="B1904" t="s">
        <v>18</v>
      </c>
      <c r="C1904">
        <v>200</v>
      </c>
      <c r="D1904">
        <v>2567442343000</v>
      </c>
      <c r="E1904">
        <v>2567444437000</v>
      </c>
      <c r="F1904">
        <f>(older_pc_tester_performance[[#This Row],[post-handle-timestamp]]-older_pc_tester_performance[[#This Row],[pre-handle-timestamp]])/1000000</f>
        <v>2.0939999999999999</v>
      </c>
    </row>
    <row r="1905" spans="1:6" hidden="1" x14ac:dyDescent="0.25">
      <c r="A1905" t="s">
        <v>5</v>
      </c>
      <c r="B1905" t="s">
        <v>19</v>
      </c>
      <c r="C1905">
        <v>200</v>
      </c>
      <c r="D1905">
        <v>2567446763200</v>
      </c>
      <c r="E1905">
        <v>2567448401000</v>
      </c>
      <c r="F1905">
        <f>(older_pc_tester_performance[[#This Row],[post-handle-timestamp]]-older_pc_tester_performance[[#This Row],[pre-handle-timestamp]])/1000000</f>
        <v>1.6377999999999999</v>
      </c>
    </row>
    <row r="1906" spans="1:6" hidden="1" x14ac:dyDescent="0.25">
      <c r="A1906" t="s">
        <v>5</v>
      </c>
      <c r="B1906" t="s">
        <v>20</v>
      </c>
      <c r="C1906">
        <v>200</v>
      </c>
      <c r="D1906">
        <v>2567451236700</v>
      </c>
      <c r="E1906">
        <v>2567453131200</v>
      </c>
      <c r="F1906">
        <f>(older_pc_tester_performance[[#This Row],[post-handle-timestamp]]-older_pc_tester_performance[[#This Row],[pre-handle-timestamp]])/1000000</f>
        <v>1.8945000000000001</v>
      </c>
    </row>
    <row r="1907" spans="1:6" hidden="1" x14ac:dyDescent="0.25">
      <c r="A1907" t="s">
        <v>5</v>
      </c>
      <c r="B1907" t="s">
        <v>21</v>
      </c>
      <c r="C1907">
        <v>200</v>
      </c>
      <c r="D1907">
        <v>2567458636800</v>
      </c>
      <c r="E1907">
        <v>2567460830900</v>
      </c>
      <c r="F1907">
        <f>(older_pc_tester_performance[[#This Row],[post-handle-timestamp]]-older_pc_tester_performance[[#This Row],[pre-handle-timestamp]])/1000000</f>
        <v>2.1941000000000002</v>
      </c>
    </row>
    <row r="1908" spans="1:6" x14ac:dyDescent="0.25">
      <c r="A1908" t="s">
        <v>26</v>
      </c>
      <c r="B1908" t="s">
        <v>33</v>
      </c>
      <c r="C1908">
        <v>200</v>
      </c>
      <c r="D1908">
        <v>2567464410900</v>
      </c>
      <c r="E1908">
        <v>2567549427400</v>
      </c>
      <c r="F1908">
        <f>(older_pc_tester_performance[[#This Row],[post-handle-timestamp]]-older_pc_tester_performance[[#This Row],[pre-handle-timestamp]])/1000000</f>
        <v>85.016499999999994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2567913974500</v>
      </c>
      <c r="E1909">
        <v>2567916266000</v>
      </c>
      <c r="F1909">
        <f>(older_pc_tester_performance[[#This Row],[post-handle-timestamp]]-older_pc_tester_performance[[#This Row],[pre-handle-timestamp]])/1000000</f>
        <v>2.2915000000000001</v>
      </c>
    </row>
    <row r="1910" spans="1:6" hidden="1" x14ac:dyDescent="0.25">
      <c r="A1910" t="s">
        <v>5</v>
      </c>
      <c r="B1910" t="s">
        <v>9</v>
      </c>
      <c r="C1910">
        <v>200</v>
      </c>
      <c r="D1910">
        <v>2567918862200</v>
      </c>
      <c r="E1910">
        <v>2567920439300</v>
      </c>
      <c r="F1910">
        <f>(older_pc_tester_performance[[#This Row],[post-handle-timestamp]]-older_pc_tester_performance[[#This Row],[pre-handle-timestamp]])/1000000</f>
        <v>1.5770999999999999</v>
      </c>
    </row>
    <row r="1911" spans="1:6" hidden="1" x14ac:dyDescent="0.25">
      <c r="A1911" t="s">
        <v>5</v>
      </c>
      <c r="B1911" t="s">
        <v>10</v>
      </c>
      <c r="C1911">
        <v>200</v>
      </c>
      <c r="D1911">
        <v>2567923346300</v>
      </c>
      <c r="E1911">
        <v>2567924841700</v>
      </c>
      <c r="F1911">
        <f>(older_pc_tester_performance[[#This Row],[post-handle-timestamp]]-older_pc_tester_performance[[#This Row],[pre-handle-timestamp]])/1000000</f>
        <v>1.4954000000000001</v>
      </c>
    </row>
    <row r="1912" spans="1:6" hidden="1" x14ac:dyDescent="0.25">
      <c r="A1912" t="s">
        <v>5</v>
      </c>
      <c r="B1912" t="s">
        <v>12</v>
      </c>
      <c r="C1912">
        <v>200</v>
      </c>
      <c r="D1912">
        <v>2567927198300</v>
      </c>
      <c r="E1912">
        <v>2567928745500</v>
      </c>
      <c r="F1912">
        <f>(older_pc_tester_performance[[#This Row],[post-handle-timestamp]]-older_pc_tester_performance[[#This Row],[pre-handle-timestamp]])/1000000</f>
        <v>1.5471999999999999</v>
      </c>
    </row>
    <row r="1913" spans="1:6" hidden="1" x14ac:dyDescent="0.25">
      <c r="A1913" t="s">
        <v>5</v>
      </c>
      <c r="B1913" t="s">
        <v>13</v>
      </c>
      <c r="C1913">
        <v>200</v>
      </c>
      <c r="D1913">
        <v>2567931588100</v>
      </c>
      <c r="E1913">
        <v>2567933599200</v>
      </c>
      <c r="F1913">
        <f>(older_pc_tester_performance[[#This Row],[post-handle-timestamp]]-older_pc_tester_performance[[#This Row],[pre-handle-timestamp]])/1000000</f>
        <v>2.0110999999999999</v>
      </c>
    </row>
    <row r="1914" spans="1:6" hidden="1" x14ac:dyDescent="0.25">
      <c r="A1914" t="s">
        <v>5</v>
      </c>
      <c r="B1914" t="s">
        <v>14</v>
      </c>
      <c r="C1914">
        <v>200</v>
      </c>
      <c r="D1914">
        <v>2567936061700</v>
      </c>
      <c r="E1914">
        <v>2567937517800</v>
      </c>
      <c r="F1914">
        <f>(older_pc_tester_performance[[#This Row],[post-handle-timestamp]]-older_pc_tester_performance[[#This Row],[pre-handle-timestamp]])/1000000</f>
        <v>1.4560999999999999</v>
      </c>
    </row>
    <row r="1915" spans="1:6" hidden="1" x14ac:dyDescent="0.25">
      <c r="A1915" t="s">
        <v>5</v>
      </c>
      <c r="B1915" t="s">
        <v>15</v>
      </c>
      <c r="C1915">
        <v>200</v>
      </c>
      <c r="D1915">
        <v>2567939627900</v>
      </c>
      <c r="E1915">
        <v>2567941451300</v>
      </c>
      <c r="F1915">
        <f>(older_pc_tester_performance[[#This Row],[post-handle-timestamp]]-older_pc_tester_performance[[#This Row],[pre-handle-timestamp]])/1000000</f>
        <v>1.8233999999999999</v>
      </c>
    </row>
    <row r="1916" spans="1:6" hidden="1" x14ac:dyDescent="0.25">
      <c r="A1916" t="s">
        <v>5</v>
      </c>
      <c r="B1916" t="s">
        <v>16</v>
      </c>
      <c r="C1916">
        <v>200</v>
      </c>
      <c r="D1916">
        <v>2567945197000</v>
      </c>
      <c r="E1916">
        <v>2567947169900</v>
      </c>
      <c r="F1916">
        <f>(older_pc_tester_performance[[#This Row],[post-handle-timestamp]]-older_pc_tester_performance[[#This Row],[pre-handle-timestamp]])/1000000</f>
        <v>1.9729000000000001</v>
      </c>
    </row>
    <row r="1917" spans="1:6" hidden="1" x14ac:dyDescent="0.25">
      <c r="A1917" t="s">
        <v>5</v>
      </c>
      <c r="B1917" t="s">
        <v>11</v>
      </c>
      <c r="C1917">
        <v>200</v>
      </c>
      <c r="D1917">
        <v>2567950101500</v>
      </c>
      <c r="E1917">
        <v>2567951616600</v>
      </c>
      <c r="F1917">
        <f>(older_pc_tester_performance[[#This Row],[post-handle-timestamp]]-older_pc_tester_performance[[#This Row],[pre-handle-timestamp]])/1000000</f>
        <v>1.5150999999999999</v>
      </c>
    </row>
    <row r="1918" spans="1:6" hidden="1" x14ac:dyDescent="0.25">
      <c r="A1918" t="s">
        <v>5</v>
      </c>
      <c r="B1918" t="s">
        <v>17</v>
      </c>
      <c r="C1918">
        <v>200</v>
      </c>
      <c r="D1918">
        <v>2567955129400</v>
      </c>
      <c r="E1918">
        <v>2567957296800</v>
      </c>
      <c r="F1918">
        <f>(older_pc_tester_performance[[#This Row],[post-handle-timestamp]]-older_pc_tester_performance[[#This Row],[pre-handle-timestamp]])/1000000</f>
        <v>2.1674000000000002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2567960764500</v>
      </c>
      <c r="E1919">
        <v>2567962297200</v>
      </c>
      <c r="F1919">
        <f>(older_pc_tester_performance[[#This Row],[post-handle-timestamp]]-older_pc_tester_performance[[#This Row],[pre-handle-timestamp]])/1000000</f>
        <v>1.5327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2567965225300</v>
      </c>
      <c r="E1920">
        <v>2567966698800</v>
      </c>
      <c r="F1920">
        <f>(older_pc_tester_performance[[#This Row],[post-handle-timestamp]]-older_pc_tester_performance[[#This Row],[pre-handle-timestamp]])/1000000</f>
        <v>1.4735</v>
      </c>
    </row>
    <row r="1921" spans="1:6" hidden="1" x14ac:dyDescent="0.25">
      <c r="A1921" t="s">
        <v>5</v>
      </c>
      <c r="B1921" t="s">
        <v>20</v>
      </c>
      <c r="C1921">
        <v>200</v>
      </c>
      <c r="D1921">
        <v>2567969281300</v>
      </c>
      <c r="E1921">
        <v>2567970714500</v>
      </c>
      <c r="F1921">
        <f>(older_pc_tester_performance[[#This Row],[post-handle-timestamp]]-older_pc_tester_performance[[#This Row],[pre-handle-timestamp]])/1000000</f>
        <v>1.4332</v>
      </c>
    </row>
    <row r="1922" spans="1:6" hidden="1" x14ac:dyDescent="0.25">
      <c r="A1922" t="s">
        <v>5</v>
      </c>
      <c r="B1922" t="s">
        <v>21</v>
      </c>
      <c r="C1922">
        <v>200</v>
      </c>
      <c r="D1922">
        <v>2567975024100</v>
      </c>
      <c r="E1922">
        <v>2567976685300</v>
      </c>
      <c r="F1922">
        <f>(older_pc_tester_performance[[#This Row],[post-handle-timestamp]]-older_pc_tester_performance[[#This Row],[pre-handle-timestamp]])/1000000</f>
        <v>1.6612</v>
      </c>
    </row>
    <row r="1923" spans="1:6" x14ac:dyDescent="0.25">
      <c r="A1923" t="s">
        <v>26</v>
      </c>
      <c r="B1923" t="s">
        <v>33</v>
      </c>
      <c r="C1923">
        <v>200</v>
      </c>
      <c r="D1923">
        <v>2567980131500</v>
      </c>
      <c r="E1923">
        <v>2568074625200</v>
      </c>
      <c r="F1923">
        <f>(older_pc_tester_performance[[#This Row],[post-handle-timestamp]]-older_pc_tester_performance[[#This Row],[pre-handle-timestamp]])/1000000</f>
        <v>94.493700000000004</v>
      </c>
    </row>
    <row r="1924" spans="1:6" hidden="1" x14ac:dyDescent="0.25">
      <c r="A1924" t="s">
        <v>5</v>
      </c>
      <c r="B1924" t="s">
        <v>8</v>
      </c>
      <c r="C1924">
        <v>200</v>
      </c>
      <c r="D1924">
        <v>2568231081500</v>
      </c>
      <c r="E1924">
        <v>2568233076900</v>
      </c>
      <c r="F1924">
        <f>(older_pc_tester_performance[[#This Row],[post-handle-timestamp]]-older_pc_tester_performance[[#This Row],[pre-handle-timestamp]])/1000000</f>
        <v>1.9954000000000001</v>
      </c>
    </row>
    <row r="1925" spans="1:6" hidden="1" x14ac:dyDescent="0.25">
      <c r="A1925" t="s">
        <v>5</v>
      </c>
      <c r="B1925" t="s">
        <v>9</v>
      </c>
      <c r="C1925">
        <v>200</v>
      </c>
      <c r="D1925">
        <v>2568235577000</v>
      </c>
      <c r="E1925">
        <v>2568237118200</v>
      </c>
      <c r="F1925">
        <f>(older_pc_tester_performance[[#This Row],[post-handle-timestamp]]-older_pc_tester_performance[[#This Row],[pre-handle-timestamp]])/1000000</f>
        <v>1.5411999999999999</v>
      </c>
    </row>
    <row r="1926" spans="1:6" hidden="1" x14ac:dyDescent="0.25">
      <c r="A1926" t="s">
        <v>5</v>
      </c>
      <c r="B1926" t="s">
        <v>10</v>
      </c>
      <c r="C1926">
        <v>200</v>
      </c>
      <c r="D1926">
        <v>2568239995300</v>
      </c>
      <c r="E1926">
        <v>2568241438200</v>
      </c>
      <c r="F1926">
        <f>(older_pc_tester_performance[[#This Row],[post-handle-timestamp]]-older_pc_tester_performance[[#This Row],[pre-handle-timestamp]])/1000000</f>
        <v>1.4429000000000001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2568243965000</v>
      </c>
      <c r="E1927">
        <v>2568245448500</v>
      </c>
      <c r="F1927">
        <f>(older_pc_tester_performance[[#This Row],[post-handle-timestamp]]-older_pc_tester_performance[[#This Row],[pre-handle-timestamp]])/1000000</f>
        <v>1.4835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2568248025400</v>
      </c>
      <c r="E1928">
        <v>2568249536500</v>
      </c>
      <c r="F1928">
        <f>(older_pc_tester_performance[[#This Row],[post-handle-timestamp]]-older_pc_tester_performance[[#This Row],[pre-handle-timestamp]])/1000000</f>
        <v>1.5111000000000001</v>
      </c>
    </row>
    <row r="1929" spans="1:6" hidden="1" x14ac:dyDescent="0.25">
      <c r="A1929" t="s">
        <v>5</v>
      </c>
      <c r="B1929" t="s">
        <v>14</v>
      </c>
      <c r="C1929">
        <v>200</v>
      </c>
      <c r="D1929">
        <v>2568251993900</v>
      </c>
      <c r="E1929">
        <v>2568254122500</v>
      </c>
      <c r="F1929">
        <f>(older_pc_tester_performance[[#This Row],[post-handle-timestamp]]-older_pc_tester_performance[[#This Row],[pre-handle-timestamp]])/1000000</f>
        <v>2.1286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2568256915800</v>
      </c>
      <c r="E1930">
        <v>2568259251700</v>
      </c>
      <c r="F1930">
        <f>(older_pc_tester_performance[[#This Row],[post-handle-timestamp]]-older_pc_tester_performance[[#This Row],[pre-handle-timestamp]])/1000000</f>
        <v>2.3359000000000001</v>
      </c>
    </row>
    <row r="1931" spans="1:6" hidden="1" x14ac:dyDescent="0.25">
      <c r="A1931" t="s">
        <v>5</v>
      </c>
      <c r="B1931" t="s">
        <v>16</v>
      </c>
      <c r="C1931">
        <v>200</v>
      </c>
      <c r="D1931">
        <v>2568262764900</v>
      </c>
      <c r="E1931">
        <v>2568264751200</v>
      </c>
      <c r="F1931">
        <f>(older_pc_tester_performance[[#This Row],[post-handle-timestamp]]-older_pc_tester_performance[[#This Row],[pre-handle-timestamp]])/1000000</f>
        <v>1.9863</v>
      </c>
    </row>
    <row r="1932" spans="1:6" hidden="1" x14ac:dyDescent="0.25">
      <c r="A1932" t="s">
        <v>5</v>
      </c>
      <c r="B1932" t="s">
        <v>11</v>
      </c>
      <c r="C1932">
        <v>200</v>
      </c>
      <c r="D1932">
        <v>2568267292100</v>
      </c>
      <c r="E1932">
        <v>2568269415900</v>
      </c>
      <c r="F1932">
        <f>(older_pc_tester_performance[[#This Row],[post-handle-timestamp]]-older_pc_tester_performance[[#This Row],[pre-handle-timestamp]])/1000000</f>
        <v>2.1238000000000001</v>
      </c>
    </row>
    <row r="1933" spans="1:6" hidden="1" x14ac:dyDescent="0.25">
      <c r="A1933" t="s">
        <v>5</v>
      </c>
      <c r="B1933" t="s">
        <v>17</v>
      </c>
      <c r="C1933">
        <v>200</v>
      </c>
      <c r="D1933">
        <v>2568272541400</v>
      </c>
      <c r="E1933">
        <v>2568274605100</v>
      </c>
      <c r="F1933">
        <f>(older_pc_tester_performance[[#This Row],[post-handle-timestamp]]-older_pc_tester_performance[[#This Row],[pre-handle-timestamp]])/1000000</f>
        <v>2.0636999999999999</v>
      </c>
    </row>
    <row r="1934" spans="1:6" hidden="1" x14ac:dyDescent="0.25">
      <c r="A1934" t="s">
        <v>5</v>
      </c>
      <c r="B1934" t="s">
        <v>18</v>
      </c>
      <c r="C1934">
        <v>200</v>
      </c>
      <c r="D1934">
        <v>2568278032200</v>
      </c>
      <c r="E1934">
        <v>2568279428200</v>
      </c>
      <c r="F1934">
        <f>(older_pc_tester_performance[[#This Row],[post-handle-timestamp]]-older_pc_tester_performance[[#This Row],[pre-handle-timestamp]])/1000000</f>
        <v>1.3959999999999999</v>
      </c>
    </row>
    <row r="1935" spans="1:6" hidden="1" x14ac:dyDescent="0.25">
      <c r="A1935" t="s">
        <v>5</v>
      </c>
      <c r="B1935" t="s">
        <v>19</v>
      </c>
      <c r="C1935">
        <v>200</v>
      </c>
      <c r="D1935">
        <v>2568281722700</v>
      </c>
      <c r="E1935">
        <v>2568283129100</v>
      </c>
      <c r="F1935">
        <f>(older_pc_tester_performance[[#This Row],[post-handle-timestamp]]-older_pc_tester_performance[[#This Row],[pre-handle-timestamp]])/1000000</f>
        <v>1.4064000000000001</v>
      </c>
    </row>
    <row r="1936" spans="1:6" hidden="1" x14ac:dyDescent="0.25">
      <c r="A1936" t="s">
        <v>5</v>
      </c>
      <c r="B1936" t="s">
        <v>20</v>
      </c>
      <c r="C1936">
        <v>200</v>
      </c>
      <c r="D1936">
        <v>2568285467100</v>
      </c>
      <c r="E1936">
        <v>2568286895600</v>
      </c>
      <c r="F1936">
        <f>(older_pc_tester_performance[[#This Row],[post-handle-timestamp]]-older_pc_tester_performance[[#This Row],[pre-handle-timestamp]])/1000000</f>
        <v>1.4285000000000001</v>
      </c>
    </row>
    <row r="1937" spans="1:6" hidden="1" x14ac:dyDescent="0.25">
      <c r="A1937" t="s">
        <v>5</v>
      </c>
      <c r="B1937" t="s">
        <v>21</v>
      </c>
      <c r="C1937">
        <v>200</v>
      </c>
      <c r="D1937">
        <v>2568290847600</v>
      </c>
      <c r="E1937">
        <v>2568292373800</v>
      </c>
      <c r="F1937">
        <f>(older_pc_tester_performance[[#This Row],[post-handle-timestamp]]-older_pc_tester_performance[[#This Row],[pre-handle-timestamp]])/1000000</f>
        <v>1.5262</v>
      </c>
    </row>
    <row r="1938" spans="1:6" hidden="1" x14ac:dyDescent="0.25">
      <c r="A1938" t="s">
        <v>5</v>
      </c>
      <c r="B1938" t="s">
        <v>24</v>
      </c>
      <c r="C1938">
        <v>200</v>
      </c>
      <c r="D1938">
        <v>2568295555600</v>
      </c>
      <c r="E1938">
        <v>2568296987600</v>
      </c>
      <c r="F1938">
        <f>(older_pc_tester_performance[[#This Row],[post-handle-timestamp]]-older_pc_tester_performance[[#This Row],[pre-handle-timestamp]])/1000000</f>
        <v>1.4319999999999999</v>
      </c>
    </row>
    <row r="1939" spans="1:6" x14ac:dyDescent="0.25">
      <c r="A1939" t="s">
        <v>26</v>
      </c>
      <c r="B1939" t="s">
        <v>33</v>
      </c>
      <c r="C1939">
        <v>200</v>
      </c>
      <c r="D1939">
        <v>2568299321100</v>
      </c>
      <c r="E1939">
        <v>2568382164900</v>
      </c>
      <c r="F1939">
        <f>(older_pc_tester_performance[[#This Row],[post-handle-timestamp]]-older_pc_tester_performance[[#This Row],[pre-handle-timestamp]])/1000000</f>
        <v>82.843800000000002</v>
      </c>
    </row>
    <row r="1940" spans="1:6" hidden="1" x14ac:dyDescent="0.25">
      <c r="A1940" t="s">
        <v>5</v>
      </c>
      <c r="B1940" t="s">
        <v>8</v>
      </c>
      <c r="C1940">
        <v>200</v>
      </c>
      <c r="D1940">
        <v>2568485077400</v>
      </c>
      <c r="E1940">
        <v>2568486595100</v>
      </c>
      <c r="F1940">
        <f>(older_pc_tester_performance[[#This Row],[post-handle-timestamp]]-older_pc_tester_performance[[#This Row],[pre-handle-timestamp]])/1000000</f>
        <v>1.5177</v>
      </c>
    </row>
    <row r="1941" spans="1:6" hidden="1" x14ac:dyDescent="0.25">
      <c r="A1941" t="s">
        <v>5</v>
      </c>
      <c r="B1941" t="s">
        <v>9</v>
      </c>
      <c r="C1941">
        <v>200</v>
      </c>
      <c r="D1941">
        <v>2568488612600</v>
      </c>
      <c r="E1941">
        <v>2568490126500</v>
      </c>
      <c r="F1941">
        <f>(older_pc_tester_performance[[#This Row],[post-handle-timestamp]]-older_pc_tester_performance[[#This Row],[pre-handle-timestamp]])/1000000</f>
        <v>1.5139</v>
      </c>
    </row>
    <row r="1942" spans="1:6" hidden="1" x14ac:dyDescent="0.25">
      <c r="A1942" t="s">
        <v>5</v>
      </c>
      <c r="B1942" t="s">
        <v>10</v>
      </c>
      <c r="C1942">
        <v>200</v>
      </c>
      <c r="D1942">
        <v>2568493453900</v>
      </c>
      <c r="E1942">
        <v>2568495491600</v>
      </c>
      <c r="F1942">
        <f>(older_pc_tester_performance[[#This Row],[post-handle-timestamp]]-older_pc_tester_performance[[#This Row],[pre-handle-timestamp]])/1000000</f>
        <v>2.0377000000000001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2568498286500</v>
      </c>
      <c r="E1943">
        <v>2568500441600</v>
      </c>
      <c r="F1943">
        <f>(older_pc_tester_performance[[#This Row],[post-handle-timestamp]]-older_pc_tester_performance[[#This Row],[pre-handle-timestamp]])/1000000</f>
        <v>2.1551</v>
      </c>
    </row>
    <row r="1944" spans="1:6" hidden="1" x14ac:dyDescent="0.25">
      <c r="A1944" t="s">
        <v>5</v>
      </c>
      <c r="B1944" t="s">
        <v>13</v>
      </c>
      <c r="C1944">
        <v>200</v>
      </c>
      <c r="D1944">
        <v>2568503426200</v>
      </c>
      <c r="E1944">
        <v>2568505406900</v>
      </c>
      <c r="F1944">
        <f>(older_pc_tester_performance[[#This Row],[post-handle-timestamp]]-older_pc_tester_performance[[#This Row],[pre-handle-timestamp]])/1000000</f>
        <v>1.9806999999999999</v>
      </c>
    </row>
    <row r="1945" spans="1:6" hidden="1" x14ac:dyDescent="0.25">
      <c r="A1945" t="s">
        <v>5</v>
      </c>
      <c r="B1945" t="s">
        <v>14</v>
      </c>
      <c r="C1945">
        <v>200</v>
      </c>
      <c r="D1945">
        <v>2568508122900</v>
      </c>
      <c r="E1945">
        <v>2568510173400</v>
      </c>
      <c r="F1945">
        <f>(older_pc_tester_performance[[#This Row],[post-handle-timestamp]]-older_pc_tester_performance[[#This Row],[pre-handle-timestamp]])/1000000</f>
        <v>2.0505</v>
      </c>
    </row>
    <row r="1946" spans="1:6" hidden="1" x14ac:dyDescent="0.25">
      <c r="A1946" t="s">
        <v>5</v>
      </c>
      <c r="B1946" t="s">
        <v>15</v>
      </c>
      <c r="C1946">
        <v>200</v>
      </c>
      <c r="D1946">
        <v>2568512908100</v>
      </c>
      <c r="E1946">
        <v>2568515085000</v>
      </c>
      <c r="F1946">
        <f>(older_pc_tester_performance[[#This Row],[post-handle-timestamp]]-older_pc_tester_performance[[#This Row],[pre-handle-timestamp]])/1000000</f>
        <v>2.1768999999999998</v>
      </c>
    </row>
    <row r="1947" spans="1:6" hidden="1" x14ac:dyDescent="0.25">
      <c r="A1947" t="s">
        <v>5</v>
      </c>
      <c r="B1947" t="s">
        <v>16</v>
      </c>
      <c r="C1947">
        <v>200</v>
      </c>
      <c r="D1947">
        <v>2568518501700</v>
      </c>
      <c r="E1947">
        <v>2568520473100</v>
      </c>
      <c r="F1947">
        <f>(older_pc_tester_performance[[#This Row],[post-handle-timestamp]]-older_pc_tester_performance[[#This Row],[pre-handle-timestamp]])/1000000</f>
        <v>1.9714</v>
      </c>
    </row>
    <row r="1948" spans="1:6" hidden="1" x14ac:dyDescent="0.25">
      <c r="A1948" t="s">
        <v>5</v>
      </c>
      <c r="B1948" t="s">
        <v>11</v>
      </c>
      <c r="C1948">
        <v>200</v>
      </c>
      <c r="D1948">
        <v>2568523283800</v>
      </c>
      <c r="E1948">
        <v>2568525373200</v>
      </c>
      <c r="F1948">
        <f>(older_pc_tester_performance[[#This Row],[post-handle-timestamp]]-older_pc_tester_performance[[#This Row],[pre-handle-timestamp]])/1000000</f>
        <v>2.0893999999999999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2568528553200</v>
      </c>
      <c r="E1949">
        <v>2568530048800</v>
      </c>
      <c r="F1949">
        <f>(older_pc_tester_performance[[#This Row],[post-handle-timestamp]]-older_pc_tester_performance[[#This Row],[pre-handle-timestamp]])/1000000</f>
        <v>1.4956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2568532979400</v>
      </c>
      <c r="E1950">
        <v>2568534362200</v>
      </c>
      <c r="F1950">
        <f>(older_pc_tester_performance[[#This Row],[post-handle-timestamp]]-older_pc_tester_performance[[#This Row],[pre-handle-timestamp]])/1000000</f>
        <v>1.3828</v>
      </c>
    </row>
    <row r="1951" spans="1:6" hidden="1" x14ac:dyDescent="0.25">
      <c r="A1951" t="s">
        <v>5</v>
      </c>
      <c r="B1951" t="s">
        <v>19</v>
      </c>
      <c r="C1951">
        <v>200</v>
      </c>
      <c r="D1951">
        <v>2568537113300</v>
      </c>
      <c r="E1951">
        <v>2568539146600</v>
      </c>
      <c r="F1951">
        <f>(older_pc_tester_performance[[#This Row],[post-handle-timestamp]]-older_pc_tester_performance[[#This Row],[pre-handle-timestamp]])/1000000</f>
        <v>2.0333000000000001</v>
      </c>
    </row>
    <row r="1952" spans="1:6" hidden="1" x14ac:dyDescent="0.25">
      <c r="A1952" t="s">
        <v>5</v>
      </c>
      <c r="B1952" t="s">
        <v>20</v>
      </c>
      <c r="C1952">
        <v>200</v>
      </c>
      <c r="D1952">
        <v>2568542535200</v>
      </c>
      <c r="E1952">
        <v>2568544717800</v>
      </c>
      <c r="F1952">
        <f>(older_pc_tester_performance[[#This Row],[post-handle-timestamp]]-older_pc_tester_performance[[#This Row],[pre-handle-timestamp]])/1000000</f>
        <v>2.1825999999999999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2568553201800</v>
      </c>
      <c r="E1953">
        <v>2568555363100</v>
      </c>
      <c r="F1953">
        <f>(older_pc_tester_performance[[#This Row],[post-handle-timestamp]]-older_pc_tester_performance[[#This Row],[pre-handle-timestamp]])/1000000</f>
        <v>2.1613000000000002</v>
      </c>
    </row>
    <row r="1954" spans="1:6" x14ac:dyDescent="0.25">
      <c r="A1954" t="s">
        <v>26</v>
      </c>
      <c r="B1954" t="s">
        <v>33</v>
      </c>
      <c r="C1954">
        <v>200</v>
      </c>
      <c r="D1954">
        <v>2568562729800</v>
      </c>
      <c r="E1954">
        <v>2568646507700</v>
      </c>
      <c r="F1954">
        <f>(older_pc_tester_performance[[#This Row],[post-handle-timestamp]]-older_pc_tester_performance[[#This Row],[pre-handle-timestamp]])/1000000</f>
        <v>83.777900000000002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2568755126200</v>
      </c>
      <c r="E1955">
        <v>2568757414700</v>
      </c>
      <c r="F1955">
        <f>(older_pc_tester_performance[[#This Row],[post-handle-timestamp]]-older_pc_tester_performance[[#This Row],[pre-handle-timestamp]])/1000000</f>
        <v>2.2885</v>
      </c>
    </row>
    <row r="1956" spans="1:6" hidden="1" x14ac:dyDescent="0.25">
      <c r="A1956" t="s">
        <v>5</v>
      </c>
      <c r="B1956" t="s">
        <v>9</v>
      </c>
      <c r="C1956">
        <v>200</v>
      </c>
      <c r="D1956">
        <v>2568761044800</v>
      </c>
      <c r="E1956">
        <v>2568762721300</v>
      </c>
      <c r="F1956">
        <f>(older_pc_tester_performance[[#This Row],[post-handle-timestamp]]-older_pc_tester_performance[[#This Row],[pre-handle-timestamp]])/1000000</f>
        <v>1.6765000000000001</v>
      </c>
    </row>
    <row r="1957" spans="1:6" hidden="1" x14ac:dyDescent="0.25">
      <c r="A1957" t="s">
        <v>5</v>
      </c>
      <c r="B1957" t="s">
        <v>10</v>
      </c>
      <c r="C1957">
        <v>200</v>
      </c>
      <c r="D1957">
        <v>2568766251700</v>
      </c>
      <c r="E1957">
        <v>2568768181500</v>
      </c>
      <c r="F1957">
        <f>(older_pc_tester_performance[[#This Row],[post-handle-timestamp]]-older_pc_tester_performance[[#This Row],[pre-handle-timestamp]])/1000000</f>
        <v>1.9298</v>
      </c>
    </row>
    <row r="1958" spans="1:6" hidden="1" x14ac:dyDescent="0.25">
      <c r="A1958" t="s">
        <v>5</v>
      </c>
      <c r="B1958" t="s">
        <v>12</v>
      </c>
      <c r="C1958">
        <v>200</v>
      </c>
      <c r="D1958">
        <v>2568771189300</v>
      </c>
      <c r="E1958">
        <v>2568773396000</v>
      </c>
      <c r="F1958">
        <f>(older_pc_tester_performance[[#This Row],[post-handle-timestamp]]-older_pc_tester_performance[[#This Row],[pre-handle-timestamp]])/1000000</f>
        <v>2.2067000000000001</v>
      </c>
    </row>
    <row r="1959" spans="1:6" hidden="1" x14ac:dyDescent="0.25">
      <c r="A1959" t="s">
        <v>5</v>
      </c>
      <c r="B1959" t="s">
        <v>13</v>
      </c>
      <c r="C1959">
        <v>200</v>
      </c>
      <c r="D1959">
        <v>2568776830700</v>
      </c>
      <c r="E1959">
        <v>2568779010500</v>
      </c>
      <c r="F1959">
        <f>(older_pc_tester_performance[[#This Row],[post-handle-timestamp]]-older_pc_tester_performance[[#This Row],[pre-handle-timestamp]])/1000000</f>
        <v>2.1798000000000002</v>
      </c>
    </row>
    <row r="1960" spans="1:6" hidden="1" x14ac:dyDescent="0.25">
      <c r="A1960" t="s">
        <v>5</v>
      </c>
      <c r="B1960" t="s">
        <v>14</v>
      </c>
      <c r="C1960">
        <v>200</v>
      </c>
      <c r="D1960">
        <v>2568781439600</v>
      </c>
      <c r="E1960">
        <v>2568783337900</v>
      </c>
      <c r="F1960">
        <f>(older_pc_tester_performance[[#This Row],[post-handle-timestamp]]-older_pc_tester_performance[[#This Row],[pre-handle-timestamp]])/1000000</f>
        <v>1.8983000000000001</v>
      </c>
    </row>
    <row r="1961" spans="1:6" hidden="1" x14ac:dyDescent="0.25">
      <c r="A1961" t="s">
        <v>5</v>
      </c>
      <c r="B1961" t="s">
        <v>15</v>
      </c>
      <c r="C1961">
        <v>200</v>
      </c>
      <c r="D1961">
        <v>2568786049400</v>
      </c>
      <c r="E1961">
        <v>2568787722900</v>
      </c>
      <c r="F1961">
        <f>(older_pc_tester_performance[[#This Row],[post-handle-timestamp]]-older_pc_tester_performance[[#This Row],[pre-handle-timestamp]])/1000000</f>
        <v>1.6735</v>
      </c>
    </row>
    <row r="1962" spans="1:6" hidden="1" x14ac:dyDescent="0.25">
      <c r="A1962" t="s">
        <v>5</v>
      </c>
      <c r="B1962" t="s">
        <v>16</v>
      </c>
      <c r="C1962">
        <v>200</v>
      </c>
      <c r="D1962">
        <v>2568791254700</v>
      </c>
      <c r="E1962">
        <v>2568793911000</v>
      </c>
      <c r="F1962">
        <f>(older_pc_tester_performance[[#This Row],[post-handle-timestamp]]-older_pc_tester_performance[[#This Row],[pre-handle-timestamp]])/1000000</f>
        <v>2.6562999999999999</v>
      </c>
    </row>
    <row r="1963" spans="1:6" hidden="1" x14ac:dyDescent="0.25">
      <c r="A1963" t="s">
        <v>5</v>
      </c>
      <c r="B1963" t="s">
        <v>11</v>
      </c>
      <c r="C1963">
        <v>200</v>
      </c>
      <c r="D1963">
        <v>2568796380100</v>
      </c>
      <c r="E1963">
        <v>2568798017500</v>
      </c>
      <c r="F1963">
        <f>(older_pc_tester_performance[[#This Row],[post-handle-timestamp]]-older_pc_tester_performance[[#This Row],[pre-handle-timestamp]])/1000000</f>
        <v>1.6374</v>
      </c>
    </row>
    <row r="1964" spans="1:6" hidden="1" x14ac:dyDescent="0.25">
      <c r="A1964" t="s">
        <v>5</v>
      </c>
      <c r="B1964" t="s">
        <v>17</v>
      </c>
      <c r="C1964">
        <v>200</v>
      </c>
      <c r="D1964">
        <v>2568801544100</v>
      </c>
      <c r="E1964">
        <v>2568803057800</v>
      </c>
      <c r="F1964">
        <f>(older_pc_tester_performance[[#This Row],[post-handle-timestamp]]-older_pc_tester_performance[[#This Row],[pre-handle-timestamp]])/1000000</f>
        <v>1.5137</v>
      </c>
    </row>
    <row r="1965" spans="1:6" hidden="1" x14ac:dyDescent="0.25">
      <c r="A1965" t="s">
        <v>5</v>
      </c>
      <c r="B1965" t="s">
        <v>18</v>
      </c>
      <c r="C1965">
        <v>200</v>
      </c>
      <c r="D1965">
        <v>2568806447400</v>
      </c>
      <c r="E1965">
        <v>2568808669000</v>
      </c>
      <c r="F1965">
        <f>(older_pc_tester_performance[[#This Row],[post-handle-timestamp]]-older_pc_tester_performance[[#This Row],[pre-handle-timestamp]])/1000000</f>
        <v>2.2216</v>
      </c>
    </row>
    <row r="1966" spans="1:6" hidden="1" x14ac:dyDescent="0.25">
      <c r="A1966" t="s">
        <v>5</v>
      </c>
      <c r="B1966" t="s">
        <v>19</v>
      </c>
      <c r="C1966">
        <v>200</v>
      </c>
      <c r="D1966">
        <v>2568812000700</v>
      </c>
      <c r="E1966">
        <v>2568813929700</v>
      </c>
      <c r="F1966">
        <f>(older_pc_tester_performance[[#This Row],[post-handle-timestamp]]-older_pc_tester_performance[[#This Row],[pre-handle-timestamp]])/1000000</f>
        <v>1.929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2568816761600</v>
      </c>
      <c r="E1967">
        <v>2568818774100</v>
      </c>
      <c r="F1967">
        <f>(older_pc_tester_performance[[#This Row],[post-handle-timestamp]]-older_pc_tester_performance[[#This Row],[pre-handle-timestamp]])/1000000</f>
        <v>2.0125000000000002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2568823329900</v>
      </c>
      <c r="E1968">
        <v>2568825471400</v>
      </c>
      <c r="F1968">
        <f>(older_pc_tester_performance[[#This Row],[post-handle-timestamp]]-older_pc_tester_performance[[#This Row],[pre-handle-timestamp]])/1000000</f>
        <v>2.1415000000000002</v>
      </c>
    </row>
    <row r="1969" spans="1:6" x14ac:dyDescent="0.25">
      <c r="A1969" t="s">
        <v>26</v>
      </c>
      <c r="B1969" t="s">
        <v>33</v>
      </c>
      <c r="C1969">
        <v>200</v>
      </c>
      <c r="D1969">
        <v>2568828575000</v>
      </c>
      <c r="E1969">
        <v>2568899947900</v>
      </c>
      <c r="F1969">
        <f>(older_pc_tester_performance[[#This Row],[post-handle-timestamp]]-older_pc_tester_performance[[#This Row],[pre-handle-timestamp]])/1000000</f>
        <v>71.372900000000001</v>
      </c>
    </row>
    <row r="1970" spans="1:6" hidden="1" x14ac:dyDescent="0.25">
      <c r="A1970" t="s">
        <v>5</v>
      </c>
      <c r="B1970" t="s">
        <v>8</v>
      </c>
      <c r="C1970">
        <v>200</v>
      </c>
      <c r="D1970">
        <v>2569182906000</v>
      </c>
      <c r="E1970">
        <v>2569184364100</v>
      </c>
      <c r="F1970">
        <f>(older_pc_tester_performance[[#This Row],[post-handle-timestamp]]-older_pc_tester_performance[[#This Row],[pre-handle-timestamp]])/1000000</f>
        <v>1.4581</v>
      </c>
    </row>
    <row r="1971" spans="1:6" hidden="1" x14ac:dyDescent="0.25">
      <c r="A1971" t="s">
        <v>5</v>
      </c>
      <c r="B1971" t="s">
        <v>9</v>
      </c>
      <c r="C1971">
        <v>200</v>
      </c>
      <c r="D1971">
        <v>2569186620600</v>
      </c>
      <c r="E1971">
        <v>2569188171100</v>
      </c>
      <c r="F1971">
        <f>(older_pc_tester_performance[[#This Row],[post-handle-timestamp]]-older_pc_tester_performance[[#This Row],[pre-handle-timestamp]])/1000000</f>
        <v>1.5505</v>
      </c>
    </row>
    <row r="1972" spans="1:6" hidden="1" x14ac:dyDescent="0.25">
      <c r="A1972" t="s">
        <v>5</v>
      </c>
      <c r="B1972" t="s">
        <v>10</v>
      </c>
      <c r="C1972">
        <v>200</v>
      </c>
      <c r="D1972">
        <v>2569190968200</v>
      </c>
      <c r="E1972">
        <v>2569192784500</v>
      </c>
      <c r="F1972">
        <f>(older_pc_tester_performance[[#This Row],[post-handle-timestamp]]-older_pc_tester_performance[[#This Row],[pre-handle-timestamp]])/1000000</f>
        <v>1.8163</v>
      </c>
    </row>
    <row r="1973" spans="1:6" hidden="1" x14ac:dyDescent="0.25">
      <c r="A1973" t="s">
        <v>5</v>
      </c>
      <c r="B1973" t="s">
        <v>12</v>
      </c>
      <c r="C1973">
        <v>200</v>
      </c>
      <c r="D1973">
        <v>2569195035400</v>
      </c>
      <c r="E1973">
        <v>2569196473000</v>
      </c>
      <c r="F1973">
        <f>(older_pc_tester_performance[[#This Row],[post-handle-timestamp]]-older_pc_tester_performance[[#This Row],[pre-handle-timestamp]])/1000000</f>
        <v>1.4376</v>
      </c>
    </row>
    <row r="1974" spans="1:6" hidden="1" x14ac:dyDescent="0.25">
      <c r="A1974" t="s">
        <v>5</v>
      </c>
      <c r="B1974" t="s">
        <v>13</v>
      </c>
      <c r="C1974">
        <v>200</v>
      </c>
      <c r="D1974">
        <v>2569198989300</v>
      </c>
      <c r="E1974">
        <v>2569200387900</v>
      </c>
      <c r="F1974">
        <f>(older_pc_tester_performance[[#This Row],[post-handle-timestamp]]-older_pc_tester_performance[[#This Row],[pre-handle-timestamp]])/1000000</f>
        <v>1.3986000000000001</v>
      </c>
    </row>
    <row r="1975" spans="1:6" hidden="1" x14ac:dyDescent="0.25">
      <c r="A1975" t="s">
        <v>5</v>
      </c>
      <c r="B1975" t="s">
        <v>14</v>
      </c>
      <c r="C1975">
        <v>200</v>
      </c>
      <c r="D1975">
        <v>2569202628000</v>
      </c>
      <c r="E1975">
        <v>2569204026400</v>
      </c>
      <c r="F1975">
        <f>(older_pc_tester_performance[[#This Row],[post-handle-timestamp]]-older_pc_tester_performance[[#This Row],[pre-handle-timestamp]])/1000000</f>
        <v>1.3984000000000001</v>
      </c>
    </row>
    <row r="1976" spans="1:6" hidden="1" x14ac:dyDescent="0.25">
      <c r="A1976" t="s">
        <v>5</v>
      </c>
      <c r="B1976" t="s">
        <v>15</v>
      </c>
      <c r="C1976">
        <v>200</v>
      </c>
      <c r="D1976">
        <v>2569206307200</v>
      </c>
      <c r="E1976">
        <v>2569207922600</v>
      </c>
      <c r="F1976">
        <f>(older_pc_tester_performance[[#This Row],[post-handle-timestamp]]-older_pc_tester_performance[[#This Row],[pre-handle-timestamp]])/1000000</f>
        <v>1.6153999999999999</v>
      </c>
    </row>
    <row r="1977" spans="1:6" hidden="1" x14ac:dyDescent="0.25">
      <c r="A1977" t="s">
        <v>5</v>
      </c>
      <c r="B1977" t="s">
        <v>16</v>
      </c>
      <c r="C1977">
        <v>200</v>
      </c>
      <c r="D1977">
        <v>2569211096700</v>
      </c>
      <c r="E1977">
        <v>2569212460600</v>
      </c>
      <c r="F1977">
        <f>(older_pc_tester_performance[[#This Row],[post-handle-timestamp]]-older_pc_tester_performance[[#This Row],[pre-handle-timestamp]])/1000000</f>
        <v>1.3638999999999999</v>
      </c>
    </row>
    <row r="1978" spans="1:6" hidden="1" x14ac:dyDescent="0.25">
      <c r="A1978" t="s">
        <v>5</v>
      </c>
      <c r="B1978" t="s">
        <v>11</v>
      </c>
      <c r="C1978">
        <v>200</v>
      </c>
      <c r="D1978">
        <v>2569214691600</v>
      </c>
      <c r="E1978">
        <v>2569216137000</v>
      </c>
      <c r="F1978">
        <f>(older_pc_tester_performance[[#This Row],[post-handle-timestamp]]-older_pc_tester_performance[[#This Row],[pre-handle-timestamp]])/1000000</f>
        <v>1.4454</v>
      </c>
    </row>
    <row r="1979" spans="1:6" hidden="1" x14ac:dyDescent="0.25">
      <c r="A1979" t="s">
        <v>5</v>
      </c>
      <c r="B1979" t="s">
        <v>17</v>
      </c>
      <c r="C1979">
        <v>200</v>
      </c>
      <c r="D1979">
        <v>2569218707000</v>
      </c>
      <c r="E1979">
        <v>2569220643100</v>
      </c>
      <c r="F1979">
        <f>(older_pc_tester_performance[[#This Row],[post-handle-timestamp]]-older_pc_tester_performance[[#This Row],[pre-handle-timestamp]])/1000000</f>
        <v>1.9360999999999999</v>
      </c>
    </row>
    <row r="1980" spans="1:6" hidden="1" x14ac:dyDescent="0.25">
      <c r="A1980" t="s">
        <v>5</v>
      </c>
      <c r="B1980" t="s">
        <v>18</v>
      </c>
      <c r="C1980">
        <v>200</v>
      </c>
      <c r="D1980">
        <v>2569224379300</v>
      </c>
      <c r="E1980">
        <v>2569242755700</v>
      </c>
      <c r="F1980">
        <f>(older_pc_tester_performance[[#This Row],[post-handle-timestamp]]-older_pc_tester_performance[[#This Row],[pre-handle-timestamp]])/1000000</f>
        <v>18.3764</v>
      </c>
    </row>
    <row r="1981" spans="1:6" hidden="1" x14ac:dyDescent="0.25">
      <c r="A1981" t="s">
        <v>5</v>
      </c>
      <c r="B1981" t="s">
        <v>19</v>
      </c>
      <c r="C1981">
        <v>200</v>
      </c>
      <c r="D1981">
        <v>2569245050100</v>
      </c>
      <c r="E1981">
        <v>2569246379800</v>
      </c>
      <c r="F1981">
        <f>(older_pc_tester_performance[[#This Row],[post-handle-timestamp]]-older_pc_tester_performance[[#This Row],[pre-handle-timestamp]])/1000000</f>
        <v>1.3297000000000001</v>
      </c>
    </row>
    <row r="1982" spans="1:6" hidden="1" x14ac:dyDescent="0.25">
      <c r="A1982" t="s">
        <v>5</v>
      </c>
      <c r="B1982" t="s">
        <v>20</v>
      </c>
      <c r="C1982">
        <v>200</v>
      </c>
      <c r="D1982">
        <v>2569248680800</v>
      </c>
      <c r="E1982">
        <v>2569250101300</v>
      </c>
      <c r="F1982">
        <f>(older_pc_tester_performance[[#This Row],[post-handle-timestamp]]-older_pc_tester_performance[[#This Row],[pre-handle-timestamp]])/1000000</f>
        <v>1.4205000000000001</v>
      </c>
    </row>
    <row r="1983" spans="1:6" hidden="1" x14ac:dyDescent="0.25">
      <c r="A1983" t="s">
        <v>5</v>
      </c>
      <c r="B1983" t="s">
        <v>21</v>
      </c>
      <c r="C1983">
        <v>200</v>
      </c>
      <c r="D1983">
        <v>2569253905500</v>
      </c>
      <c r="E1983">
        <v>2569255283500</v>
      </c>
      <c r="F1983">
        <f>(older_pc_tester_performance[[#This Row],[post-handle-timestamp]]-older_pc_tester_performance[[#This Row],[pre-handle-timestamp]])/1000000</f>
        <v>1.3779999999999999</v>
      </c>
    </row>
    <row r="1984" spans="1:6" hidden="1" x14ac:dyDescent="0.25">
      <c r="A1984" t="s">
        <v>5</v>
      </c>
      <c r="B1984" t="s">
        <v>24</v>
      </c>
      <c r="C1984">
        <v>200</v>
      </c>
      <c r="D1984">
        <v>2569258601700</v>
      </c>
      <c r="E1984">
        <v>2569260530200</v>
      </c>
      <c r="F1984">
        <f>(older_pc_tester_performance[[#This Row],[post-handle-timestamp]]-older_pc_tester_performance[[#This Row],[pre-handle-timestamp]])/1000000</f>
        <v>1.9285000000000001</v>
      </c>
    </row>
    <row r="1985" spans="1:6" x14ac:dyDescent="0.25">
      <c r="A1985" t="s">
        <v>26</v>
      </c>
      <c r="B1985" t="s">
        <v>33</v>
      </c>
      <c r="C1985">
        <v>200</v>
      </c>
      <c r="D1985">
        <v>2569262791000</v>
      </c>
      <c r="E1985">
        <v>2569339874800</v>
      </c>
      <c r="F1985">
        <f>(older_pc_tester_performance[[#This Row],[post-handle-timestamp]]-older_pc_tester_performance[[#This Row],[pre-handle-timestamp]])/1000000</f>
        <v>77.083799999999997</v>
      </c>
    </row>
    <row r="1986" spans="1:6" hidden="1" x14ac:dyDescent="0.25">
      <c r="A1986" t="s">
        <v>5</v>
      </c>
      <c r="B1986" t="s">
        <v>8</v>
      </c>
      <c r="C1986">
        <v>200</v>
      </c>
      <c r="D1986">
        <v>2569620016200</v>
      </c>
      <c r="E1986">
        <v>2569621426500</v>
      </c>
      <c r="F1986">
        <f>(older_pc_tester_performance[[#This Row],[post-handle-timestamp]]-older_pc_tester_performance[[#This Row],[pre-handle-timestamp]])/1000000</f>
        <v>1.4103000000000001</v>
      </c>
    </row>
    <row r="1987" spans="1:6" hidden="1" x14ac:dyDescent="0.25">
      <c r="A1987" t="s">
        <v>5</v>
      </c>
      <c r="B1987" t="s">
        <v>9</v>
      </c>
      <c r="C1987">
        <v>200</v>
      </c>
      <c r="D1987">
        <v>2569628234000</v>
      </c>
      <c r="E1987">
        <v>2569631061000</v>
      </c>
      <c r="F1987">
        <f>(older_pc_tester_performance[[#This Row],[post-handle-timestamp]]-older_pc_tester_performance[[#This Row],[pre-handle-timestamp]])/1000000</f>
        <v>2.827</v>
      </c>
    </row>
    <row r="1988" spans="1:6" hidden="1" x14ac:dyDescent="0.25">
      <c r="A1988" t="s">
        <v>5</v>
      </c>
      <c r="B1988" t="s">
        <v>10</v>
      </c>
      <c r="C1988">
        <v>200</v>
      </c>
      <c r="D1988">
        <v>2569634345500</v>
      </c>
      <c r="E1988">
        <v>2569635764700</v>
      </c>
      <c r="F1988">
        <f>(older_pc_tester_performance[[#This Row],[post-handle-timestamp]]-older_pc_tester_performance[[#This Row],[pre-handle-timestamp]])/1000000</f>
        <v>1.4192</v>
      </c>
    </row>
    <row r="1989" spans="1:6" hidden="1" x14ac:dyDescent="0.25">
      <c r="A1989" t="s">
        <v>5</v>
      </c>
      <c r="B1989" t="s">
        <v>12</v>
      </c>
      <c r="C1989">
        <v>200</v>
      </c>
      <c r="D1989">
        <v>2569638025500</v>
      </c>
      <c r="E1989">
        <v>2569639426600</v>
      </c>
      <c r="F1989">
        <f>(older_pc_tester_performance[[#This Row],[post-handle-timestamp]]-older_pc_tester_performance[[#This Row],[pre-handle-timestamp]])/1000000</f>
        <v>1.4011</v>
      </c>
    </row>
    <row r="1990" spans="1:6" hidden="1" x14ac:dyDescent="0.25">
      <c r="A1990" t="s">
        <v>5</v>
      </c>
      <c r="B1990" t="s">
        <v>13</v>
      </c>
      <c r="C1990">
        <v>200</v>
      </c>
      <c r="D1990">
        <v>2569642233400</v>
      </c>
      <c r="E1990">
        <v>2569644073800</v>
      </c>
      <c r="F1990">
        <f>(older_pc_tester_performance[[#This Row],[post-handle-timestamp]]-older_pc_tester_performance[[#This Row],[pre-handle-timestamp]])/1000000</f>
        <v>1.8404</v>
      </c>
    </row>
    <row r="1991" spans="1:6" hidden="1" x14ac:dyDescent="0.25">
      <c r="A1991" t="s">
        <v>5</v>
      </c>
      <c r="B1991" t="s">
        <v>14</v>
      </c>
      <c r="C1991">
        <v>200</v>
      </c>
      <c r="D1991">
        <v>2569646729600</v>
      </c>
      <c r="E1991">
        <v>2569648680500</v>
      </c>
      <c r="F1991">
        <f>(older_pc_tester_performance[[#This Row],[post-handle-timestamp]]-older_pc_tester_performance[[#This Row],[pre-handle-timestamp]])/1000000</f>
        <v>1.9509000000000001</v>
      </c>
    </row>
    <row r="1992" spans="1:6" hidden="1" x14ac:dyDescent="0.25">
      <c r="A1992" t="s">
        <v>5</v>
      </c>
      <c r="B1992" t="s">
        <v>15</v>
      </c>
      <c r="C1992">
        <v>200</v>
      </c>
      <c r="D1992">
        <v>2569651582500</v>
      </c>
      <c r="E1992">
        <v>2569653710300</v>
      </c>
      <c r="F1992">
        <f>(older_pc_tester_performance[[#This Row],[post-handle-timestamp]]-older_pc_tester_performance[[#This Row],[pre-handle-timestamp]])/1000000</f>
        <v>2.1278000000000001</v>
      </c>
    </row>
    <row r="1993" spans="1:6" hidden="1" x14ac:dyDescent="0.25">
      <c r="A1993" t="s">
        <v>5</v>
      </c>
      <c r="B1993" t="s">
        <v>16</v>
      </c>
      <c r="C1993">
        <v>200</v>
      </c>
      <c r="D1993">
        <v>2569657305000</v>
      </c>
      <c r="E1993">
        <v>2569659456600</v>
      </c>
      <c r="F1993">
        <f>(older_pc_tester_performance[[#This Row],[post-handle-timestamp]]-older_pc_tester_performance[[#This Row],[pre-handle-timestamp]])/1000000</f>
        <v>2.1516000000000002</v>
      </c>
    </row>
    <row r="1994" spans="1:6" hidden="1" x14ac:dyDescent="0.25">
      <c r="A1994" t="s">
        <v>5</v>
      </c>
      <c r="B1994" t="s">
        <v>11</v>
      </c>
      <c r="C1994">
        <v>200</v>
      </c>
      <c r="D1994">
        <v>2569662306300</v>
      </c>
      <c r="E1994">
        <v>2569663773400</v>
      </c>
      <c r="F1994">
        <f>(older_pc_tester_performance[[#This Row],[post-handle-timestamp]]-older_pc_tester_performance[[#This Row],[pre-handle-timestamp]])/1000000</f>
        <v>1.4671000000000001</v>
      </c>
    </row>
    <row r="1995" spans="1:6" hidden="1" x14ac:dyDescent="0.25">
      <c r="A1995" t="s">
        <v>5</v>
      </c>
      <c r="B1995" t="s">
        <v>17</v>
      </c>
      <c r="C1995">
        <v>200</v>
      </c>
      <c r="D1995">
        <v>2569666631900</v>
      </c>
      <c r="E1995">
        <v>2569668720100</v>
      </c>
      <c r="F1995">
        <f>(older_pc_tester_performance[[#This Row],[post-handle-timestamp]]-older_pc_tester_performance[[#This Row],[pre-handle-timestamp]])/1000000</f>
        <v>2.0882000000000001</v>
      </c>
    </row>
    <row r="1996" spans="1:6" hidden="1" x14ac:dyDescent="0.25">
      <c r="A1996" t="s">
        <v>5</v>
      </c>
      <c r="B1996" t="s">
        <v>18</v>
      </c>
      <c r="C1996">
        <v>200</v>
      </c>
      <c r="D1996">
        <v>2569672540400</v>
      </c>
      <c r="E1996">
        <v>2569674261900</v>
      </c>
      <c r="F1996">
        <f>(older_pc_tester_performance[[#This Row],[post-handle-timestamp]]-older_pc_tester_performance[[#This Row],[pre-handle-timestamp]])/1000000</f>
        <v>1.7215</v>
      </c>
    </row>
    <row r="1997" spans="1:6" hidden="1" x14ac:dyDescent="0.25">
      <c r="A1997" t="s">
        <v>5</v>
      </c>
      <c r="B1997" t="s">
        <v>19</v>
      </c>
      <c r="C1997">
        <v>200</v>
      </c>
      <c r="D1997">
        <v>2569677273300</v>
      </c>
      <c r="E1997">
        <v>2569678793700</v>
      </c>
      <c r="F1997">
        <f>(older_pc_tester_performance[[#This Row],[post-handle-timestamp]]-older_pc_tester_performance[[#This Row],[pre-handle-timestamp]])/1000000</f>
        <v>1.5204</v>
      </c>
    </row>
    <row r="1998" spans="1:6" hidden="1" x14ac:dyDescent="0.25">
      <c r="A1998" t="s">
        <v>5</v>
      </c>
      <c r="B1998" t="s">
        <v>20</v>
      </c>
      <c r="C1998">
        <v>200</v>
      </c>
      <c r="D1998">
        <v>2569681680300</v>
      </c>
      <c r="E1998">
        <v>2569683140300</v>
      </c>
      <c r="F1998">
        <f>(older_pc_tester_performance[[#This Row],[post-handle-timestamp]]-older_pc_tester_performance[[#This Row],[pre-handle-timestamp]])/1000000</f>
        <v>1.46</v>
      </c>
    </row>
    <row r="1999" spans="1:6" hidden="1" x14ac:dyDescent="0.25">
      <c r="A1999" t="s">
        <v>5</v>
      </c>
      <c r="B1999" t="s">
        <v>21</v>
      </c>
      <c r="C1999">
        <v>200</v>
      </c>
      <c r="D1999">
        <v>2569688408700</v>
      </c>
      <c r="E1999">
        <v>2569690319600</v>
      </c>
      <c r="F1999">
        <f>(older_pc_tester_performance[[#This Row],[post-handle-timestamp]]-older_pc_tester_performance[[#This Row],[pre-handle-timestamp]])/1000000</f>
        <v>1.9109</v>
      </c>
    </row>
    <row r="2000" spans="1:6" x14ac:dyDescent="0.25">
      <c r="A2000" t="s">
        <v>26</v>
      </c>
      <c r="B2000" t="s">
        <v>33</v>
      </c>
      <c r="C2000">
        <v>200</v>
      </c>
      <c r="D2000">
        <v>2569694218200</v>
      </c>
      <c r="E2000">
        <v>2569797681300</v>
      </c>
      <c r="F2000">
        <f>(older_pc_tester_performance[[#This Row],[post-handle-timestamp]]-older_pc_tester_performance[[#This Row],[pre-handle-timestamp]])/1000000</f>
        <v>103.4631</v>
      </c>
    </row>
    <row r="2001" spans="1:6" hidden="1" x14ac:dyDescent="0.25">
      <c r="A2001" t="s">
        <v>5</v>
      </c>
      <c r="B2001" t="s">
        <v>8</v>
      </c>
      <c r="C2001">
        <v>200</v>
      </c>
      <c r="D2001">
        <v>2570099193700</v>
      </c>
      <c r="E2001">
        <v>2570101655900</v>
      </c>
      <c r="F2001">
        <f>(older_pc_tester_performance[[#This Row],[post-handle-timestamp]]-older_pc_tester_performance[[#This Row],[pre-handle-timestamp]])/1000000</f>
        <v>2.4622000000000002</v>
      </c>
    </row>
    <row r="2002" spans="1:6" hidden="1" x14ac:dyDescent="0.25">
      <c r="A2002" t="s">
        <v>5</v>
      </c>
      <c r="B2002" t="s">
        <v>9</v>
      </c>
      <c r="C2002">
        <v>200</v>
      </c>
      <c r="D2002">
        <v>2570106021000</v>
      </c>
      <c r="E2002">
        <v>2570108179500</v>
      </c>
      <c r="F2002">
        <f>(older_pc_tester_performance[[#This Row],[post-handle-timestamp]]-older_pc_tester_performance[[#This Row],[pre-handle-timestamp]])/1000000</f>
        <v>2.1585000000000001</v>
      </c>
    </row>
    <row r="2003" spans="1:6" hidden="1" x14ac:dyDescent="0.25">
      <c r="A2003" t="s">
        <v>5</v>
      </c>
      <c r="B2003" t="s">
        <v>10</v>
      </c>
      <c r="C2003">
        <v>200</v>
      </c>
      <c r="D2003">
        <v>2570111572600</v>
      </c>
      <c r="E2003">
        <v>2570113624400</v>
      </c>
      <c r="F2003">
        <f>(older_pc_tester_performance[[#This Row],[post-handle-timestamp]]-older_pc_tester_performance[[#This Row],[pre-handle-timestamp]])/1000000</f>
        <v>2.0518000000000001</v>
      </c>
    </row>
    <row r="2004" spans="1:6" hidden="1" x14ac:dyDescent="0.25">
      <c r="A2004" t="s">
        <v>5</v>
      </c>
      <c r="B2004" t="s">
        <v>12</v>
      </c>
      <c r="C2004">
        <v>200</v>
      </c>
      <c r="D2004">
        <v>2570116292000</v>
      </c>
      <c r="E2004">
        <v>2570118203400</v>
      </c>
      <c r="F2004">
        <f>(older_pc_tester_performance[[#This Row],[post-handle-timestamp]]-older_pc_tester_performance[[#This Row],[pre-handle-timestamp]])/1000000</f>
        <v>1.9114</v>
      </c>
    </row>
    <row r="2005" spans="1:6" hidden="1" x14ac:dyDescent="0.25">
      <c r="A2005" t="s">
        <v>5</v>
      </c>
      <c r="B2005" t="s">
        <v>13</v>
      </c>
      <c r="C2005">
        <v>200</v>
      </c>
      <c r="D2005">
        <v>2570121401000</v>
      </c>
      <c r="E2005">
        <v>2570123434500</v>
      </c>
      <c r="F2005">
        <f>(older_pc_tester_performance[[#This Row],[post-handle-timestamp]]-older_pc_tester_performance[[#This Row],[pre-handle-timestamp]])/1000000</f>
        <v>2.0335000000000001</v>
      </c>
    </row>
    <row r="2006" spans="1:6" hidden="1" x14ac:dyDescent="0.25">
      <c r="A2006" t="s">
        <v>5</v>
      </c>
      <c r="B2006" t="s">
        <v>14</v>
      </c>
      <c r="C2006">
        <v>200</v>
      </c>
      <c r="D2006">
        <v>2570125930300</v>
      </c>
      <c r="E2006">
        <v>2570127399500</v>
      </c>
      <c r="F2006">
        <f>(older_pc_tester_performance[[#This Row],[post-handle-timestamp]]-older_pc_tester_performance[[#This Row],[pre-handle-timestamp]])/1000000</f>
        <v>1.4692000000000001</v>
      </c>
    </row>
    <row r="2007" spans="1:6" hidden="1" x14ac:dyDescent="0.25">
      <c r="A2007" t="s">
        <v>5</v>
      </c>
      <c r="B2007" t="s">
        <v>15</v>
      </c>
      <c r="C2007">
        <v>200</v>
      </c>
      <c r="D2007">
        <v>2570129497300</v>
      </c>
      <c r="E2007">
        <v>2570131167200</v>
      </c>
      <c r="F2007">
        <f>(older_pc_tester_performance[[#This Row],[post-handle-timestamp]]-older_pc_tester_performance[[#This Row],[pre-handle-timestamp]])/1000000</f>
        <v>1.6698999999999999</v>
      </c>
    </row>
    <row r="2008" spans="1:6" hidden="1" x14ac:dyDescent="0.25">
      <c r="A2008" t="s">
        <v>5</v>
      </c>
      <c r="B2008" t="s">
        <v>16</v>
      </c>
      <c r="C2008">
        <v>200</v>
      </c>
      <c r="D2008">
        <v>2570134676600</v>
      </c>
      <c r="E2008">
        <v>2570136519700</v>
      </c>
      <c r="F2008">
        <f>(older_pc_tester_performance[[#This Row],[post-handle-timestamp]]-older_pc_tester_performance[[#This Row],[pre-handle-timestamp]])/1000000</f>
        <v>1.8431</v>
      </c>
    </row>
    <row r="2009" spans="1:6" hidden="1" x14ac:dyDescent="0.25">
      <c r="A2009" t="s">
        <v>5</v>
      </c>
      <c r="B2009" t="s">
        <v>11</v>
      </c>
      <c r="C2009">
        <v>200</v>
      </c>
      <c r="D2009">
        <v>2570139296200</v>
      </c>
      <c r="E2009">
        <v>2570141348600</v>
      </c>
      <c r="F2009">
        <f>(older_pc_tester_performance[[#This Row],[post-handle-timestamp]]-older_pc_tester_performance[[#This Row],[pre-handle-timestamp]])/1000000</f>
        <v>2.0524</v>
      </c>
    </row>
    <row r="2010" spans="1:6" hidden="1" x14ac:dyDescent="0.25">
      <c r="A2010" t="s">
        <v>5</v>
      </c>
      <c r="B2010" t="s">
        <v>17</v>
      </c>
      <c r="C2010">
        <v>200</v>
      </c>
      <c r="D2010">
        <v>2570144964700</v>
      </c>
      <c r="E2010">
        <v>2570147084000</v>
      </c>
      <c r="F2010">
        <f>(older_pc_tester_performance[[#This Row],[post-handle-timestamp]]-older_pc_tester_performance[[#This Row],[pre-handle-timestamp]])/1000000</f>
        <v>2.1193</v>
      </c>
    </row>
    <row r="2011" spans="1:6" hidden="1" x14ac:dyDescent="0.25">
      <c r="A2011" t="s">
        <v>5</v>
      </c>
      <c r="B2011" t="s">
        <v>18</v>
      </c>
      <c r="C2011">
        <v>200</v>
      </c>
      <c r="D2011">
        <v>2570151035300</v>
      </c>
      <c r="E2011">
        <v>2570152994400</v>
      </c>
      <c r="F2011">
        <f>(older_pc_tester_performance[[#This Row],[post-handle-timestamp]]-older_pc_tester_performance[[#This Row],[pre-handle-timestamp]])/1000000</f>
        <v>1.9591000000000001</v>
      </c>
    </row>
    <row r="2012" spans="1:6" hidden="1" x14ac:dyDescent="0.25">
      <c r="A2012" t="s">
        <v>5</v>
      </c>
      <c r="B2012" t="s">
        <v>19</v>
      </c>
      <c r="C2012">
        <v>200</v>
      </c>
      <c r="D2012">
        <v>2570155711000</v>
      </c>
      <c r="E2012">
        <v>2570157669600</v>
      </c>
      <c r="F2012">
        <f>(older_pc_tester_performance[[#This Row],[post-handle-timestamp]]-older_pc_tester_performance[[#This Row],[pre-handle-timestamp]])/1000000</f>
        <v>1.9585999999999999</v>
      </c>
    </row>
    <row r="2013" spans="1:6" hidden="1" x14ac:dyDescent="0.25">
      <c r="A2013" t="s">
        <v>5</v>
      </c>
      <c r="B2013" t="s">
        <v>20</v>
      </c>
      <c r="C2013">
        <v>200</v>
      </c>
      <c r="D2013">
        <v>2570160669000</v>
      </c>
      <c r="E2013">
        <v>2570162669200</v>
      </c>
      <c r="F2013">
        <f>(older_pc_tester_performance[[#This Row],[post-handle-timestamp]]-older_pc_tester_performance[[#This Row],[pre-handle-timestamp]])/1000000</f>
        <v>2.0002</v>
      </c>
    </row>
    <row r="2014" spans="1:6" hidden="1" x14ac:dyDescent="0.25">
      <c r="A2014" t="s">
        <v>5</v>
      </c>
      <c r="B2014" t="s">
        <v>21</v>
      </c>
      <c r="C2014">
        <v>200</v>
      </c>
      <c r="D2014">
        <v>2570169266600</v>
      </c>
      <c r="E2014">
        <v>2570170679500</v>
      </c>
      <c r="F2014">
        <f>(older_pc_tester_performance[[#This Row],[post-handle-timestamp]]-older_pc_tester_performance[[#This Row],[pre-handle-timestamp]])/1000000</f>
        <v>1.4129</v>
      </c>
    </row>
    <row r="2015" spans="1:6" x14ac:dyDescent="0.25">
      <c r="A2015" t="s">
        <v>26</v>
      </c>
      <c r="B2015" t="s">
        <v>33</v>
      </c>
      <c r="C2015">
        <v>200</v>
      </c>
      <c r="D2015">
        <v>2570174337500</v>
      </c>
      <c r="E2015">
        <v>2570273512600</v>
      </c>
      <c r="F2015">
        <f>(older_pc_tester_performance[[#This Row],[post-handle-timestamp]]-older_pc_tester_performance[[#This Row],[pre-handle-timestamp]])/1000000</f>
        <v>99.1751</v>
      </c>
    </row>
    <row r="2016" spans="1:6" hidden="1" x14ac:dyDescent="0.25">
      <c r="A2016" t="s">
        <v>5</v>
      </c>
      <c r="B2016" t="s">
        <v>8</v>
      </c>
      <c r="C2016">
        <v>200</v>
      </c>
      <c r="D2016">
        <v>2570408595900</v>
      </c>
      <c r="E2016">
        <v>2570411193900</v>
      </c>
      <c r="F2016">
        <f>(older_pc_tester_performance[[#This Row],[post-handle-timestamp]]-older_pc_tester_performance[[#This Row],[pre-handle-timestamp]])/1000000</f>
        <v>2.5979999999999999</v>
      </c>
    </row>
    <row r="2017" spans="1:6" hidden="1" x14ac:dyDescent="0.25">
      <c r="A2017" t="s">
        <v>5</v>
      </c>
      <c r="B2017" t="s">
        <v>9</v>
      </c>
      <c r="C2017">
        <v>200</v>
      </c>
      <c r="D2017">
        <v>2570414092700</v>
      </c>
      <c r="E2017">
        <v>2570415898300</v>
      </c>
      <c r="F2017">
        <f>(older_pc_tester_performance[[#This Row],[post-handle-timestamp]]-older_pc_tester_performance[[#This Row],[pre-handle-timestamp]])/1000000</f>
        <v>1.8056000000000001</v>
      </c>
    </row>
    <row r="2018" spans="1:6" hidden="1" x14ac:dyDescent="0.25">
      <c r="A2018" t="s">
        <v>5</v>
      </c>
      <c r="B2018" t="s">
        <v>10</v>
      </c>
      <c r="C2018">
        <v>200</v>
      </c>
      <c r="D2018">
        <v>2570419085000</v>
      </c>
      <c r="E2018">
        <v>2570420420600</v>
      </c>
      <c r="F2018">
        <f>(older_pc_tester_performance[[#This Row],[post-handle-timestamp]]-older_pc_tester_performance[[#This Row],[pre-handle-timestamp]])/1000000</f>
        <v>1.3355999999999999</v>
      </c>
    </row>
    <row r="2019" spans="1:6" hidden="1" x14ac:dyDescent="0.25">
      <c r="A2019" t="s">
        <v>5</v>
      </c>
      <c r="B2019" t="s">
        <v>12</v>
      </c>
      <c r="C2019">
        <v>200</v>
      </c>
      <c r="D2019">
        <v>2570422616200</v>
      </c>
      <c r="E2019">
        <v>2570423956200</v>
      </c>
      <c r="F2019">
        <f>(older_pc_tester_performance[[#This Row],[post-handle-timestamp]]-older_pc_tester_performance[[#This Row],[pre-handle-timestamp]])/1000000</f>
        <v>1.34</v>
      </c>
    </row>
    <row r="2020" spans="1:6" hidden="1" x14ac:dyDescent="0.25">
      <c r="A2020" t="s">
        <v>5</v>
      </c>
      <c r="B2020" t="s">
        <v>13</v>
      </c>
      <c r="C2020">
        <v>200</v>
      </c>
      <c r="D2020">
        <v>2570428230100</v>
      </c>
      <c r="E2020">
        <v>2570430167000</v>
      </c>
      <c r="F2020">
        <f>(older_pc_tester_performance[[#This Row],[post-handle-timestamp]]-older_pc_tester_performance[[#This Row],[pre-handle-timestamp]])/1000000</f>
        <v>1.9369000000000001</v>
      </c>
    </row>
    <row r="2021" spans="1:6" hidden="1" x14ac:dyDescent="0.25">
      <c r="A2021" t="s">
        <v>5</v>
      </c>
      <c r="B2021" t="s">
        <v>14</v>
      </c>
      <c r="C2021">
        <v>200</v>
      </c>
      <c r="D2021">
        <v>2570432437100</v>
      </c>
      <c r="E2021">
        <v>2570434377000</v>
      </c>
      <c r="F2021">
        <f>(older_pc_tester_performance[[#This Row],[post-handle-timestamp]]-older_pc_tester_performance[[#This Row],[pre-handle-timestamp]])/1000000</f>
        <v>1.9399</v>
      </c>
    </row>
    <row r="2022" spans="1:6" hidden="1" x14ac:dyDescent="0.25">
      <c r="A2022" t="s">
        <v>5</v>
      </c>
      <c r="B2022" t="s">
        <v>15</v>
      </c>
      <c r="C2022">
        <v>200</v>
      </c>
      <c r="D2022">
        <v>2570436823200</v>
      </c>
      <c r="E2022">
        <v>2570438380800</v>
      </c>
      <c r="F2022">
        <f>(older_pc_tester_performance[[#This Row],[post-handle-timestamp]]-older_pc_tester_performance[[#This Row],[pre-handle-timestamp]])/1000000</f>
        <v>1.5576000000000001</v>
      </c>
    </row>
    <row r="2023" spans="1:6" hidden="1" x14ac:dyDescent="0.25">
      <c r="A2023" t="s">
        <v>5</v>
      </c>
      <c r="B2023" t="s">
        <v>16</v>
      </c>
      <c r="C2023">
        <v>200</v>
      </c>
      <c r="D2023">
        <v>2570441683400</v>
      </c>
      <c r="E2023">
        <v>2570444197000</v>
      </c>
      <c r="F2023">
        <f>(older_pc_tester_performance[[#This Row],[post-handle-timestamp]]-older_pc_tester_performance[[#This Row],[pre-handle-timestamp]])/1000000</f>
        <v>2.5135999999999998</v>
      </c>
    </row>
    <row r="2024" spans="1:6" hidden="1" x14ac:dyDescent="0.25">
      <c r="A2024" t="s">
        <v>5</v>
      </c>
      <c r="B2024" t="s">
        <v>11</v>
      </c>
      <c r="C2024">
        <v>200</v>
      </c>
      <c r="D2024">
        <v>2570446879900</v>
      </c>
      <c r="E2024">
        <v>2570448318600</v>
      </c>
      <c r="F2024">
        <f>(older_pc_tester_performance[[#This Row],[post-handle-timestamp]]-older_pc_tester_performance[[#This Row],[pre-handle-timestamp]])/1000000</f>
        <v>1.4387000000000001</v>
      </c>
    </row>
    <row r="2025" spans="1:6" hidden="1" x14ac:dyDescent="0.25">
      <c r="A2025" t="s">
        <v>5</v>
      </c>
      <c r="B2025" t="s">
        <v>17</v>
      </c>
      <c r="C2025">
        <v>200</v>
      </c>
      <c r="D2025">
        <v>2570451288900</v>
      </c>
      <c r="E2025">
        <v>2570452759000</v>
      </c>
      <c r="F2025">
        <f>(older_pc_tester_performance[[#This Row],[post-handle-timestamp]]-older_pc_tester_performance[[#This Row],[pre-handle-timestamp]])/1000000</f>
        <v>1.4701</v>
      </c>
    </row>
    <row r="2026" spans="1:6" hidden="1" x14ac:dyDescent="0.25">
      <c r="A2026" t="s">
        <v>5</v>
      </c>
      <c r="B2026" t="s">
        <v>18</v>
      </c>
      <c r="C2026">
        <v>200</v>
      </c>
      <c r="D2026">
        <v>2570455909200</v>
      </c>
      <c r="E2026">
        <v>2570457252800</v>
      </c>
      <c r="F2026">
        <f>(older_pc_tester_performance[[#This Row],[post-handle-timestamp]]-older_pc_tester_performance[[#This Row],[pre-handle-timestamp]])/1000000</f>
        <v>1.3435999999999999</v>
      </c>
    </row>
    <row r="2027" spans="1:6" hidden="1" x14ac:dyDescent="0.25">
      <c r="A2027" t="s">
        <v>5</v>
      </c>
      <c r="B2027" t="s">
        <v>19</v>
      </c>
      <c r="C2027">
        <v>200</v>
      </c>
      <c r="D2027">
        <v>2570459640900</v>
      </c>
      <c r="E2027">
        <v>2570461561800</v>
      </c>
      <c r="F2027">
        <f>(older_pc_tester_performance[[#This Row],[post-handle-timestamp]]-older_pc_tester_performance[[#This Row],[pre-handle-timestamp]])/1000000</f>
        <v>1.9209000000000001</v>
      </c>
    </row>
    <row r="2028" spans="1:6" hidden="1" x14ac:dyDescent="0.25">
      <c r="A2028" t="s">
        <v>5</v>
      </c>
      <c r="B2028" t="s">
        <v>20</v>
      </c>
      <c r="C2028">
        <v>200</v>
      </c>
      <c r="D2028">
        <v>2570463900500</v>
      </c>
      <c r="E2028">
        <v>2570465848600</v>
      </c>
      <c r="F2028">
        <f>(older_pc_tester_performance[[#This Row],[post-handle-timestamp]]-older_pc_tester_performance[[#This Row],[pre-handle-timestamp]])/1000000</f>
        <v>1.9480999999999999</v>
      </c>
    </row>
    <row r="2029" spans="1:6" hidden="1" x14ac:dyDescent="0.25">
      <c r="A2029" t="s">
        <v>5</v>
      </c>
      <c r="B2029" t="s">
        <v>21</v>
      </c>
      <c r="C2029">
        <v>200</v>
      </c>
      <c r="D2029">
        <v>2570471227900</v>
      </c>
      <c r="E2029">
        <v>2570472597700</v>
      </c>
      <c r="F2029">
        <f>(older_pc_tester_performance[[#This Row],[post-handle-timestamp]]-older_pc_tester_performance[[#This Row],[pre-handle-timestamp]])/1000000</f>
        <v>1.3697999999999999</v>
      </c>
    </row>
    <row r="2030" spans="1:6" hidden="1" x14ac:dyDescent="0.25">
      <c r="A2030" t="s">
        <v>5</v>
      </c>
      <c r="B2030" t="s">
        <v>24</v>
      </c>
      <c r="C2030">
        <v>200</v>
      </c>
      <c r="D2030">
        <v>2570475891300</v>
      </c>
      <c r="E2030">
        <v>2570477762400</v>
      </c>
      <c r="F2030">
        <f>(older_pc_tester_performance[[#This Row],[post-handle-timestamp]]-older_pc_tester_performance[[#This Row],[pre-handle-timestamp]])/1000000</f>
        <v>1.8711</v>
      </c>
    </row>
    <row r="2031" spans="1:6" x14ac:dyDescent="0.25">
      <c r="A2031" t="s">
        <v>26</v>
      </c>
      <c r="B2031" t="s">
        <v>33</v>
      </c>
      <c r="C2031">
        <v>200</v>
      </c>
      <c r="D2031">
        <v>2570480052900</v>
      </c>
      <c r="E2031">
        <v>2570562737300</v>
      </c>
      <c r="F2031">
        <f>(older_pc_tester_performance[[#This Row],[post-handle-timestamp]]-older_pc_tester_performance[[#This Row],[pre-handle-timestamp]])/1000000</f>
        <v>82.684399999999997</v>
      </c>
    </row>
    <row r="2032" spans="1:6" hidden="1" x14ac:dyDescent="0.25">
      <c r="A2032" t="s">
        <v>5</v>
      </c>
      <c r="B2032" t="s">
        <v>8</v>
      </c>
      <c r="C2032">
        <v>200</v>
      </c>
      <c r="D2032">
        <v>2570644804600</v>
      </c>
      <c r="E2032">
        <v>2570647272700</v>
      </c>
      <c r="F2032">
        <f>(older_pc_tester_performance[[#This Row],[post-handle-timestamp]]-older_pc_tester_performance[[#This Row],[pre-handle-timestamp]])/1000000</f>
        <v>2.4681000000000002</v>
      </c>
    </row>
    <row r="2033" spans="1:6" hidden="1" x14ac:dyDescent="0.25">
      <c r="A2033" t="s">
        <v>5</v>
      </c>
      <c r="B2033" t="s">
        <v>9</v>
      </c>
      <c r="C2033">
        <v>200</v>
      </c>
      <c r="D2033">
        <v>2570650028800</v>
      </c>
      <c r="E2033">
        <v>2570651888000</v>
      </c>
      <c r="F2033">
        <f>(older_pc_tester_performance[[#This Row],[post-handle-timestamp]]-older_pc_tester_performance[[#This Row],[pre-handle-timestamp]])/1000000</f>
        <v>1.8592</v>
      </c>
    </row>
    <row r="2034" spans="1:6" hidden="1" x14ac:dyDescent="0.25">
      <c r="A2034" t="s">
        <v>5</v>
      </c>
      <c r="B2034" t="s">
        <v>10</v>
      </c>
      <c r="C2034">
        <v>200</v>
      </c>
      <c r="D2034">
        <v>2570654804500</v>
      </c>
      <c r="E2034">
        <v>2570656688700</v>
      </c>
      <c r="F2034">
        <f>(older_pc_tester_performance[[#This Row],[post-handle-timestamp]]-older_pc_tester_performance[[#This Row],[pre-handle-timestamp]])/1000000</f>
        <v>1.8842000000000001</v>
      </c>
    </row>
    <row r="2035" spans="1:6" hidden="1" x14ac:dyDescent="0.25">
      <c r="A2035" t="s">
        <v>5</v>
      </c>
      <c r="B2035" t="s">
        <v>12</v>
      </c>
      <c r="C2035">
        <v>200</v>
      </c>
      <c r="D2035">
        <v>2570659609800</v>
      </c>
      <c r="E2035">
        <v>2570661759500</v>
      </c>
      <c r="F2035">
        <f>(older_pc_tester_performance[[#This Row],[post-handle-timestamp]]-older_pc_tester_performance[[#This Row],[pre-handle-timestamp]])/1000000</f>
        <v>2.1497000000000002</v>
      </c>
    </row>
    <row r="2036" spans="1:6" hidden="1" x14ac:dyDescent="0.25">
      <c r="A2036" t="s">
        <v>5</v>
      </c>
      <c r="B2036" t="s">
        <v>13</v>
      </c>
      <c r="C2036">
        <v>200</v>
      </c>
      <c r="D2036">
        <v>2570664719300</v>
      </c>
      <c r="E2036">
        <v>2570666370200</v>
      </c>
      <c r="F2036">
        <f>(older_pc_tester_performance[[#This Row],[post-handle-timestamp]]-older_pc_tester_performance[[#This Row],[pre-handle-timestamp]])/1000000</f>
        <v>1.6509</v>
      </c>
    </row>
    <row r="2037" spans="1:6" hidden="1" x14ac:dyDescent="0.25">
      <c r="A2037" t="s">
        <v>5</v>
      </c>
      <c r="B2037" t="s">
        <v>14</v>
      </c>
      <c r="C2037">
        <v>200</v>
      </c>
      <c r="D2037">
        <v>2570669374200</v>
      </c>
      <c r="E2037">
        <v>2570671354500</v>
      </c>
      <c r="F2037">
        <f>(older_pc_tester_performance[[#This Row],[post-handle-timestamp]]-older_pc_tester_performance[[#This Row],[pre-handle-timestamp]])/1000000</f>
        <v>1.9802999999999999</v>
      </c>
    </row>
    <row r="2038" spans="1:6" hidden="1" x14ac:dyDescent="0.25">
      <c r="A2038" t="s">
        <v>5</v>
      </c>
      <c r="B2038" t="s">
        <v>15</v>
      </c>
      <c r="C2038">
        <v>200</v>
      </c>
      <c r="D2038">
        <v>2570674001000</v>
      </c>
      <c r="E2038">
        <v>2570675788300</v>
      </c>
      <c r="F2038">
        <f>(older_pc_tester_performance[[#This Row],[post-handle-timestamp]]-older_pc_tester_performance[[#This Row],[pre-handle-timestamp]])/1000000</f>
        <v>1.7873000000000001</v>
      </c>
    </row>
    <row r="2039" spans="1:6" hidden="1" x14ac:dyDescent="0.25">
      <c r="A2039" t="s">
        <v>5</v>
      </c>
      <c r="B2039" t="s">
        <v>16</v>
      </c>
      <c r="C2039">
        <v>200</v>
      </c>
      <c r="D2039">
        <v>2570678811200</v>
      </c>
      <c r="E2039">
        <v>2570680305700</v>
      </c>
      <c r="F2039">
        <f>(older_pc_tester_performance[[#This Row],[post-handle-timestamp]]-older_pc_tester_performance[[#This Row],[pre-handle-timestamp]])/1000000</f>
        <v>1.4944999999999999</v>
      </c>
    </row>
    <row r="2040" spans="1:6" hidden="1" x14ac:dyDescent="0.25">
      <c r="A2040" t="s">
        <v>5</v>
      </c>
      <c r="B2040" t="s">
        <v>11</v>
      </c>
      <c r="C2040">
        <v>200</v>
      </c>
      <c r="D2040">
        <v>2570682663700</v>
      </c>
      <c r="E2040">
        <v>2570684193900</v>
      </c>
      <c r="F2040">
        <f>(older_pc_tester_performance[[#This Row],[post-handle-timestamp]]-older_pc_tester_performance[[#This Row],[pre-handle-timestamp]])/1000000</f>
        <v>1.5302</v>
      </c>
    </row>
    <row r="2041" spans="1:6" hidden="1" x14ac:dyDescent="0.25">
      <c r="A2041" t="s">
        <v>5</v>
      </c>
      <c r="B2041" t="s">
        <v>17</v>
      </c>
      <c r="C2041">
        <v>200</v>
      </c>
      <c r="D2041">
        <v>2570687189200</v>
      </c>
      <c r="E2041">
        <v>2570688867100</v>
      </c>
      <c r="F2041">
        <f>(older_pc_tester_performance[[#This Row],[post-handle-timestamp]]-older_pc_tester_performance[[#This Row],[pre-handle-timestamp]])/1000000</f>
        <v>1.6778999999999999</v>
      </c>
    </row>
    <row r="2042" spans="1:6" hidden="1" x14ac:dyDescent="0.25">
      <c r="A2042" t="s">
        <v>5</v>
      </c>
      <c r="B2042" t="s">
        <v>18</v>
      </c>
      <c r="C2042">
        <v>200</v>
      </c>
      <c r="D2042">
        <v>2570708654500</v>
      </c>
      <c r="E2042">
        <v>2570711320100</v>
      </c>
      <c r="F2042">
        <f>(older_pc_tester_performance[[#This Row],[post-handle-timestamp]]-older_pc_tester_performance[[#This Row],[pre-handle-timestamp]])/1000000</f>
        <v>2.6656</v>
      </c>
    </row>
    <row r="2043" spans="1:6" hidden="1" x14ac:dyDescent="0.25">
      <c r="A2043" t="s">
        <v>5</v>
      </c>
      <c r="B2043" t="s">
        <v>19</v>
      </c>
      <c r="C2043">
        <v>200</v>
      </c>
      <c r="D2043">
        <v>2570714509900</v>
      </c>
      <c r="E2043">
        <v>2570716424200</v>
      </c>
      <c r="F2043">
        <f>(older_pc_tester_performance[[#This Row],[post-handle-timestamp]]-older_pc_tester_performance[[#This Row],[pre-handle-timestamp]])/1000000</f>
        <v>1.9142999999999999</v>
      </c>
    </row>
    <row r="2044" spans="1:6" hidden="1" x14ac:dyDescent="0.25">
      <c r="A2044" t="s">
        <v>5</v>
      </c>
      <c r="B2044" t="s">
        <v>20</v>
      </c>
      <c r="C2044">
        <v>200</v>
      </c>
      <c r="D2044">
        <v>2570719111900</v>
      </c>
      <c r="E2044">
        <v>2570720999600</v>
      </c>
      <c r="F2044">
        <f>(older_pc_tester_performance[[#This Row],[post-handle-timestamp]]-older_pc_tester_performance[[#This Row],[pre-handle-timestamp]])/1000000</f>
        <v>1.8876999999999999</v>
      </c>
    </row>
    <row r="2045" spans="1:6" hidden="1" x14ac:dyDescent="0.25">
      <c r="A2045" t="s">
        <v>5</v>
      </c>
      <c r="B2045" t="s">
        <v>21</v>
      </c>
      <c r="C2045">
        <v>200</v>
      </c>
      <c r="D2045">
        <v>2570725554900</v>
      </c>
      <c r="E2045">
        <v>2570727404200</v>
      </c>
      <c r="F2045">
        <f>(older_pc_tester_performance[[#This Row],[post-handle-timestamp]]-older_pc_tester_performance[[#This Row],[pre-handle-timestamp]])/1000000</f>
        <v>1.8492999999999999</v>
      </c>
    </row>
    <row r="2046" spans="1:6" x14ac:dyDescent="0.25">
      <c r="A2046" t="s">
        <v>26</v>
      </c>
      <c r="B2046" t="s">
        <v>33</v>
      </c>
      <c r="C2046">
        <v>200</v>
      </c>
      <c r="D2046">
        <v>2570731641500</v>
      </c>
      <c r="E2046">
        <v>2570798426800</v>
      </c>
      <c r="F2046">
        <f>(older_pc_tester_performance[[#This Row],[post-handle-timestamp]]-older_pc_tester_performance[[#This Row],[pre-handle-timestamp]])/1000000</f>
        <v>66.785300000000007</v>
      </c>
    </row>
    <row r="2047" spans="1:6" hidden="1" x14ac:dyDescent="0.25">
      <c r="A2047" t="s">
        <v>5</v>
      </c>
      <c r="B2047" t="s">
        <v>8</v>
      </c>
      <c r="C2047">
        <v>200</v>
      </c>
      <c r="D2047">
        <v>2571003079000</v>
      </c>
      <c r="E2047">
        <v>2571004591800</v>
      </c>
      <c r="F2047">
        <f>(older_pc_tester_performance[[#This Row],[post-handle-timestamp]]-older_pc_tester_performance[[#This Row],[pre-handle-timestamp]])/1000000</f>
        <v>1.5127999999999999</v>
      </c>
    </row>
    <row r="2048" spans="1:6" hidden="1" x14ac:dyDescent="0.25">
      <c r="A2048" t="s">
        <v>5</v>
      </c>
      <c r="B2048" t="s">
        <v>9</v>
      </c>
      <c r="C2048">
        <v>200</v>
      </c>
      <c r="D2048">
        <v>2571007025800</v>
      </c>
      <c r="E2048">
        <v>2571008859900</v>
      </c>
      <c r="F2048">
        <f>(older_pc_tester_performance[[#This Row],[post-handle-timestamp]]-older_pc_tester_performance[[#This Row],[pre-handle-timestamp]])/1000000</f>
        <v>1.8341000000000001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2571011518700</v>
      </c>
      <c r="E2049">
        <v>2571012978600</v>
      </c>
      <c r="F2049">
        <f>(older_pc_tester_performance[[#This Row],[post-handle-timestamp]]-older_pc_tester_performance[[#This Row],[pre-handle-timestamp]])/1000000</f>
        <v>1.4599</v>
      </c>
    </row>
    <row r="2050" spans="1:6" hidden="1" x14ac:dyDescent="0.25">
      <c r="A2050" t="s">
        <v>5</v>
      </c>
      <c r="B2050" t="s">
        <v>12</v>
      </c>
      <c r="C2050">
        <v>200</v>
      </c>
      <c r="D2050">
        <v>2571015327400</v>
      </c>
      <c r="E2050">
        <v>2571016955100</v>
      </c>
      <c r="F2050">
        <f>(older_pc_tester_performance[[#This Row],[post-handle-timestamp]]-older_pc_tester_performance[[#This Row],[pre-handle-timestamp]])/1000000</f>
        <v>1.6276999999999999</v>
      </c>
    </row>
    <row r="2051" spans="1:6" hidden="1" x14ac:dyDescent="0.25">
      <c r="A2051" t="s">
        <v>5</v>
      </c>
      <c r="B2051" t="s">
        <v>13</v>
      </c>
      <c r="C2051">
        <v>200</v>
      </c>
      <c r="D2051">
        <v>2571019137400</v>
      </c>
      <c r="E2051">
        <v>2571020604300</v>
      </c>
      <c r="F2051">
        <f>(older_pc_tester_performance[[#This Row],[post-handle-timestamp]]-older_pc_tester_performance[[#This Row],[pre-handle-timestamp]])/1000000</f>
        <v>1.4669000000000001</v>
      </c>
    </row>
    <row r="2052" spans="1:6" hidden="1" x14ac:dyDescent="0.25">
      <c r="A2052" t="s">
        <v>5</v>
      </c>
      <c r="B2052" t="s">
        <v>14</v>
      </c>
      <c r="C2052">
        <v>200</v>
      </c>
      <c r="D2052">
        <v>2571022559500</v>
      </c>
      <c r="E2052">
        <v>2571023982200</v>
      </c>
      <c r="F2052">
        <f>(older_pc_tester_performance[[#This Row],[post-handle-timestamp]]-older_pc_tester_performance[[#This Row],[pre-handle-timestamp]])/1000000</f>
        <v>1.4227000000000001</v>
      </c>
    </row>
    <row r="2053" spans="1:6" hidden="1" x14ac:dyDescent="0.25">
      <c r="A2053" t="s">
        <v>5</v>
      </c>
      <c r="B2053" t="s">
        <v>15</v>
      </c>
      <c r="C2053">
        <v>200</v>
      </c>
      <c r="D2053">
        <v>2571026840300</v>
      </c>
      <c r="E2053">
        <v>2571029107800</v>
      </c>
      <c r="F2053">
        <f>(older_pc_tester_performance[[#This Row],[post-handle-timestamp]]-older_pc_tester_performance[[#This Row],[pre-handle-timestamp]])/1000000</f>
        <v>2.2675000000000001</v>
      </c>
    </row>
    <row r="2054" spans="1:6" hidden="1" x14ac:dyDescent="0.25">
      <c r="A2054" t="s">
        <v>5</v>
      </c>
      <c r="B2054" t="s">
        <v>16</v>
      </c>
      <c r="C2054">
        <v>200</v>
      </c>
      <c r="D2054">
        <v>2571032239500</v>
      </c>
      <c r="E2054">
        <v>2571033750900</v>
      </c>
      <c r="F2054">
        <f>(older_pc_tester_performance[[#This Row],[post-handle-timestamp]]-older_pc_tester_performance[[#This Row],[pre-handle-timestamp]])/1000000</f>
        <v>1.5114000000000001</v>
      </c>
    </row>
    <row r="2055" spans="1:6" hidden="1" x14ac:dyDescent="0.25">
      <c r="A2055" t="s">
        <v>5</v>
      </c>
      <c r="B2055" t="s">
        <v>11</v>
      </c>
      <c r="C2055">
        <v>200</v>
      </c>
      <c r="D2055">
        <v>2571036130100</v>
      </c>
      <c r="E2055">
        <v>2571037690400</v>
      </c>
      <c r="F2055">
        <f>(older_pc_tester_performance[[#This Row],[post-handle-timestamp]]-older_pc_tester_performance[[#This Row],[pre-handle-timestamp]])/1000000</f>
        <v>1.5603</v>
      </c>
    </row>
    <row r="2056" spans="1:6" hidden="1" x14ac:dyDescent="0.25">
      <c r="A2056" t="s">
        <v>5</v>
      </c>
      <c r="B2056" t="s">
        <v>17</v>
      </c>
      <c r="C2056">
        <v>200</v>
      </c>
      <c r="D2056">
        <v>2571040679500</v>
      </c>
      <c r="E2056">
        <v>2571042337500</v>
      </c>
      <c r="F2056">
        <f>(older_pc_tester_performance[[#This Row],[post-handle-timestamp]]-older_pc_tester_performance[[#This Row],[pre-handle-timestamp]])/1000000</f>
        <v>1.6579999999999999</v>
      </c>
    </row>
    <row r="2057" spans="1:6" hidden="1" x14ac:dyDescent="0.25">
      <c r="A2057" t="s">
        <v>5</v>
      </c>
      <c r="B2057" t="s">
        <v>18</v>
      </c>
      <c r="C2057">
        <v>200</v>
      </c>
      <c r="D2057">
        <v>2571047466700</v>
      </c>
      <c r="E2057">
        <v>2571049213000</v>
      </c>
      <c r="F2057">
        <f>(older_pc_tester_performance[[#This Row],[post-handle-timestamp]]-older_pc_tester_performance[[#This Row],[pre-handle-timestamp]])/1000000</f>
        <v>1.7463</v>
      </c>
    </row>
    <row r="2058" spans="1:6" hidden="1" x14ac:dyDescent="0.25">
      <c r="A2058" t="s">
        <v>5</v>
      </c>
      <c r="B2058" t="s">
        <v>19</v>
      </c>
      <c r="C2058">
        <v>200</v>
      </c>
      <c r="D2058">
        <v>2571051689600</v>
      </c>
      <c r="E2058">
        <v>2571053114200</v>
      </c>
      <c r="F2058">
        <f>(older_pc_tester_performance[[#This Row],[post-handle-timestamp]]-older_pc_tester_performance[[#This Row],[pre-handle-timestamp]])/1000000</f>
        <v>1.4246000000000001</v>
      </c>
    </row>
    <row r="2059" spans="1:6" hidden="1" x14ac:dyDescent="0.25">
      <c r="A2059" t="s">
        <v>5</v>
      </c>
      <c r="B2059" t="s">
        <v>20</v>
      </c>
      <c r="C2059">
        <v>200</v>
      </c>
      <c r="D2059">
        <v>2571055510300</v>
      </c>
      <c r="E2059">
        <v>2571056998300</v>
      </c>
      <c r="F2059">
        <f>(older_pc_tester_performance[[#This Row],[post-handle-timestamp]]-older_pc_tester_performance[[#This Row],[pre-handle-timestamp]])/1000000</f>
        <v>1.488</v>
      </c>
    </row>
    <row r="2060" spans="1:6" hidden="1" x14ac:dyDescent="0.25">
      <c r="A2060" t="s">
        <v>5</v>
      </c>
      <c r="B2060" t="s">
        <v>21</v>
      </c>
      <c r="C2060">
        <v>200</v>
      </c>
      <c r="D2060">
        <v>2571061472100</v>
      </c>
      <c r="E2060">
        <v>2571063526600</v>
      </c>
      <c r="F2060">
        <f>(older_pc_tester_performance[[#This Row],[post-handle-timestamp]]-older_pc_tester_performance[[#This Row],[pre-handle-timestamp]])/1000000</f>
        <v>2.0545</v>
      </c>
    </row>
    <row r="2061" spans="1:6" x14ac:dyDescent="0.25">
      <c r="A2061" t="s">
        <v>26</v>
      </c>
      <c r="B2061" t="s">
        <v>33</v>
      </c>
      <c r="C2061">
        <v>200</v>
      </c>
      <c r="D2061">
        <v>2571066872200</v>
      </c>
      <c r="E2061">
        <v>2571146540000</v>
      </c>
      <c r="F2061">
        <f>(older_pc_tester_performance[[#This Row],[post-handle-timestamp]]-older_pc_tester_performance[[#This Row],[pre-handle-timestamp]])/1000000</f>
        <v>79.6678</v>
      </c>
    </row>
    <row r="2062" spans="1:6" hidden="1" x14ac:dyDescent="0.25">
      <c r="A2062" t="s">
        <v>5</v>
      </c>
      <c r="B2062" t="s">
        <v>8</v>
      </c>
      <c r="C2062">
        <v>200</v>
      </c>
      <c r="D2062">
        <v>2571250676800</v>
      </c>
      <c r="E2062">
        <v>2571252322100</v>
      </c>
      <c r="F2062">
        <f>(older_pc_tester_performance[[#This Row],[post-handle-timestamp]]-older_pc_tester_performance[[#This Row],[pre-handle-timestamp]])/1000000</f>
        <v>1.6453</v>
      </c>
    </row>
    <row r="2063" spans="1:6" hidden="1" x14ac:dyDescent="0.25">
      <c r="A2063" t="s">
        <v>5</v>
      </c>
      <c r="B2063" t="s">
        <v>9</v>
      </c>
      <c r="C2063">
        <v>200</v>
      </c>
      <c r="D2063">
        <v>2571254648600</v>
      </c>
      <c r="E2063">
        <v>2571256174100</v>
      </c>
      <c r="F2063">
        <f>(older_pc_tester_performance[[#This Row],[post-handle-timestamp]]-older_pc_tester_performance[[#This Row],[pre-handle-timestamp]])/1000000</f>
        <v>1.5255000000000001</v>
      </c>
    </row>
    <row r="2064" spans="1:6" hidden="1" x14ac:dyDescent="0.25">
      <c r="A2064" t="s">
        <v>5</v>
      </c>
      <c r="B2064" t="s">
        <v>10</v>
      </c>
      <c r="C2064">
        <v>200</v>
      </c>
      <c r="D2064">
        <v>2571258860500</v>
      </c>
      <c r="E2064">
        <v>2571260228500</v>
      </c>
      <c r="F2064">
        <f>(older_pc_tester_performance[[#This Row],[post-handle-timestamp]]-older_pc_tester_performance[[#This Row],[pre-handle-timestamp]])/1000000</f>
        <v>1.3680000000000001</v>
      </c>
    </row>
    <row r="2065" spans="1:6" hidden="1" x14ac:dyDescent="0.25">
      <c r="A2065" t="s">
        <v>5</v>
      </c>
      <c r="B2065" t="s">
        <v>12</v>
      </c>
      <c r="C2065">
        <v>200</v>
      </c>
      <c r="D2065">
        <v>2571262417600</v>
      </c>
      <c r="E2065">
        <v>2571263878200</v>
      </c>
      <c r="F2065">
        <f>(older_pc_tester_performance[[#This Row],[post-handle-timestamp]]-older_pc_tester_performance[[#This Row],[pre-handle-timestamp]])/1000000</f>
        <v>1.4605999999999999</v>
      </c>
    </row>
    <row r="2066" spans="1:6" hidden="1" x14ac:dyDescent="0.25">
      <c r="A2066" t="s">
        <v>5</v>
      </c>
      <c r="B2066" t="s">
        <v>13</v>
      </c>
      <c r="C2066">
        <v>200</v>
      </c>
      <c r="D2066">
        <v>2571266359500</v>
      </c>
      <c r="E2066">
        <v>2571267723600</v>
      </c>
      <c r="F2066">
        <f>(older_pc_tester_performance[[#This Row],[post-handle-timestamp]]-older_pc_tester_performance[[#This Row],[pre-handle-timestamp]])/1000000</f>
        <v>1.3641000000000001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2571269948800</v>
      </c>
      <c r="E2067">
        <v>2571271381900</v>
      </c>
      <c r="F2067">
        <f>(older_pc_tester_performance[[#This Row],[post-handle-timestamp]]-older_pc_tester_performance[[#This Row],[pre-handle-timestamp]])/1000000</f>
        <v>1.4331</v>
      </c>
    </row>
    <row r="2068" spans="1:6" hidden="1" x14ac:dyDescent="0.25">
      <c r="A2068" t="s">
        <v>5</v>
      </c>
      <c r="B2068" t="s">
        <v>15</v>
      </c>
      <c r="C2068">
        <v>200</v>
      </c>
      <c r="D2068">
        <v>2571273675900</v>
      </c>
      <c r="E2068">
        <v>2571275225500</v>
      </c>
      <c r="F2068">
        <f>(older_pc_tester_performance[[#This Row],[post-handle-timestamp]]-older_pc_tester_performance[[#This Row],[pre-handle-timestamp]])/1000000</f>
        <v>1.5496000000000001</v>
      </c>
    </row>
    <row r="2069" spans="1:6" hidden="1" x14ac:dyDescent="0.25">
      <c r="A2069" t="s">
        <v>5</v>
      </c>
      <c r="B2069" t="s">
        <v>16</v>
      </c>
      <c r="C2069">
        <v>200</v>
      </c>
      <c r="D2069">
        <v>2571278190700</v>
      </c>
      <c r="E2069">
        <v>2571279539900</v>
      </c>
      <c r="F2069">
        <f>(older_pc_tester_performance[[#This Row],[post-handle-timestamp]]-older_pc_tester_performance[[#This Row],[pre-handle-timestamp]])/1000000</f>
        <v>1.3492</v>
      </c>
    </row>
    <row r="2070" spans="1:6" hidden="1" x14ac:dyDescent="0.25">
      <c r="A2070" t="s">
        <v>5</v>
      </c>
      <c r="B2070" t="s">
        <v>11</v>
      </c>
      <c r="C2070">
        <v>200</v>
      </c>
      <c r="D2070">
        <v>2571281771200</v>
      </c>
      <c r="E2070">
        <v>2571283250900</v>
      </c>
      <c r="F2070">
        <f>(older_pc_tester_performance[[#This Row],[post-handle-timestamp]]-older_pc_tester_performance[[#This Row],[pre-handle-timestamp]])/1000000</f>
        <v>1.4797</v>
      </c>
    </row>
    <row r="2071" spans="1:6" hidden="1" x14ac:dyDescent="0.25">
      <c r="A2071" t="s">
        <v>5</v>
      </c>
      <c r="B2071" t="s">
        <v>17</v>
      </c>
      <c r="C2071">
        <v>200</v>
      </c>
      <c r="D2071">
        <v>2571286119600</v>
      </c>
      <c r="E2071">
        <v>2571287636300</v>
      </c>
      <c r="F2071">
        <f>(older_pc_tester_performance[[#This Row],[post-handle-timestamp]]-older_pc_tester_performance[[#This Row],[pre-handle-timestamp]])/1000000</f>
        <v>1.5166999999999999</v>
      </c>
    </row>
    <row r="2072" spans="1:6" hidden="1" x14ac:dyDescent="0.25">
      <c r="A2072" t="s">
        <v>5</v>
      </c>
      <c r="B2072" t="s">
        <v>18</v>
      </c>
      <c r="C2072">
        <v>200</v>
      </c>
      <c r="D2072">
        <v>2571290721600</v>
      </c>
      <c r="E2072">
        <v>2571292142900</v>
      </c>
      <c r="F2072">
        <f>(older_pc_tester_performance[[#This Row],[post-handle-timestamp]]-older_pc_tester_performance[[#This Row],[pre-handle-timestamp]])/1000000</f>
        <v>1.4213</v>
      </c>
    </row>
    <row r="2073" spans="1:6" hidden="1" x14ac:dyDescent="0.25">
      <c r="A2073" t="s">
        <v>5</v>
      </c>
      <c r="B2073" t="s">
        <v>19</v>
      </c>
      <c r="C2073">
        <v>200</v>
      </c>
      <c r="D2073">
        <v>2571294404400</v>
      </c>
      <c r="E2073">
        <v>2571295771600</v>
      </c>
      <c r="F2073">
        <f>(older_pc_tester_performance[[#This Row],[post-handle-timestamp]]-older_pc_tester_performance[[#This Row],[pre-handle-timestamp]])/1000000</f>
        <v>1.3672</v>
      </c>
    </row>
    <row r="2074" spans="1:6" hidden="1" x14ac:dyDescent="0.25">
      <c r="A2074" t="s">
        <v>5</v>
      </c>
      <c r="B2074" t="s">
        <v>20</v>
      </c>
      <c r="C2074">
        <v>200</v>
      </c>
      <c r="D2074">
        <v>2571298201500</v>
      </c>
      <c r="E2074">
        <v>2571299573600</v>
      </c>
      <c r="F2074">
        <f>(older_pc_tester_performance[[#This Row],[post-handle-timestamp]]-older_pc_tester_performance[[#This Row],[pre-handle-timestamp]])/1000000</f>
        <v>1.3721000000000001</v>
      </c>
    </row>
    <row r="2075" spans="1:6" hidden="1" x14ac:dyDescent="0.25">
      <c r="A2075" t="s">
        <v>5</v>
      </c>
      <c r="B2075" t="s">
        <v>21</v>
      </c>
      <c r="C2075">
        <v>200</v>
      </c>
      <c r="D2075">
        <v>2571303482000</v>
      </c>
      <c r="E2075">
        <v>2571304846200</v>
      </c>
      <c r="F2075">
        <f>(older_pc_tester_performance[[#This Row],[post-handle-timestamp]]-older_pc_tester_performance[[#This Row],[pre-handle-timestamp]])/1000000</f>
        <v>1.3642000000000001</v>
      </c>
    </row>
    <row r="2076" spans="1:6" hidden="1" x14ac:dyDescent="0.25">
      <c r="A2076" t="s">
        <v>5</v>
      </c>
      <c r="B2076" t="s">
        <v>24</v>
      </c>
      <c r="C2076">
        <v>200</v>
      </c>
      <c r="D2076">
        <v>2571307983600</v>
      </c>
      <c r="E2076">
        <v>2571309694000</v>
      </c>
      <c r="F2076">
        <f>(older_pc_tester_performance[[#This Row],[post-handle-timestamp]]-older_pc_tester_performance[[#This Row],[pre-handle-timestamp]])/1000000</f>
        <v>1.7103999999999999</v>
      </c>
    </row>
    <row r="2077" spans="1:6" x14ac:dyDescent="0.25">
      <c r="A2077" t="s">
        <v>26</v>
      </c>
      <c r="B2077" t="s">
        <v>33</v>
      </c>
      <c r="C2077">
        <v>200</v>
      </c>
      <c r="D2077">
        <v>2571312075200</v>
      </c>
      <c r="E2077">
        <v>2571377487700</v>
      </c>
      <c r="F2077">
        <f>(older_pc_tester_performance[[#This Row],[post-handle-timestamp]]-older_pc_tester_performance[[#This Row],[pre-handle-timestamp]])/1000000</f>
        <v>65.412499999999994</v>
      </c>
    </row>
    <row r="2078" spans="1:6" hidden="1" x14ac:dyDescent="0.25">
      <c r="A2078" t="s">
        <v>5</v>
      </c>
      <c r="B2078" t="s">
        <v>8</v>
      </c>
      <c r="C2078">
        <v>200</v>
      </c>
      <c r="D2078">
        <v>2571525336100</v>
      </c>
      <c r="E2078">
        <v>2571527766800</v>
      </c>
      <c r="F2078">
        <f>(older_pc_tester_performance[[#This Row],[post-handle-timestamp]]-older_pc_tester_performance[[#This Row],[pre-handle-timestamp]])/1000000</f>
        <v>2.4306999999999999</v>
      </c>
    </row>
    <row r="2079" spans="1:6" hidden="1" x14ac:dyDescent="0.25">
      <c r="A2079" t="s">
        <v>5</v>
      </c>
      <c r="B2079" t="s">
        <v>9</v>
      </c>
      <c r="C2079">
        <v>200</v>
      </c>
      <c r="D2079">
        <v>2571530758300</v>
      </c>
      <c r="E2079">
        <v>2571532756800</v>
      </c>
      <c r="F2079">
        <f>(older_pc_tester_performance[[#This Row],[post-handle-timestamp]]-older_pc_tester_performance[[#This Row],[pre-handle-timestamp]])/1000000</f>
        <v>1.9984999999999999</v>
      </c>
    </row>
    <row r="2080" spans="1:6" hidden="1" x14ac:dyDescent="0.25">
      <c r="A2080" t="s">
        <v>5</v>
      </c>
      <c r="B2080" t="s">
        <v>10</v>
      </c>
      <c r="C2080">
        <v>200</v>
      </c>
      <c r="D2080">
        <v>2571536120500</v>
      </c>
      <c r="E2080">
        <v>2571538015700</v>
      </c>
      <c r="F2080">
        <f>(older_pc_tester_performance[[#This Row],[post-handle-timestamp]]-older_pc_tester_performance[[#This Row],[pre-handle-timestamp]])/1000000</f>
        <v>1.8952</v>
      </c>
    </row>
    <row r="2081" spans="1:6" hidden="1" x14ac:dyDescent="0.25">
      <c r="A2081" t="s">
        <v>5</v>
      </c>
      <c r="B2081" t="s">
        <v>12</v>
      </c>
      <c r="C2081">
        <v>200</v>
      </c>
      <c r="D2081">
        <v>2571561276300</v>
      </c>
      <c r="E2081">
        <v>2571563428700</v>
      </c>
      <c r="F2081">
        <f>(older_pc_tester_performance[[#This Row],[post-handle-timestamp]]-older_pc_tester_performance[[#This Row],[pre-handle-timestamp]])/1000000</f>
        <v>2.1524000000000001</v>
      </c>
    </row>
    <row r="2082" spans="1:6" hidden="1" x14ac:dyDescent="0.25">
      <c r="A2082" t="s">
        <v>5</v>
      </c>
      <c r="B2082" t="s">
        <v>13</v>
      </c>
      <c r="C2082">
        <v>200</v>
      </c>
      <c r="D2082">
        <v>2571566264100</v>
      </c>
      <c r="E2082">
        <v>2571568102600</v>
      </c>
      <c r="F2082">
        <f>(older_pc_tester_performance[[#This Row],[post-handle-timestamp]]-older_pc_tester_performance[[#This Row],[pre-handle-timestamp]])/1000000</f>
        <v>1.8385</v>
      </c>
    </row>
    <row r="2083" spans="1:6" hidden="1" x14ac:dyDescent="0.25">
      <c r="A2083" t="s">
        <v>5</v>
      </c>
      <c r="B2083" t="s">
        <v>14</v>
      </c>
      <c r="C2083">
        <v>200</v>
      </c>
      <c r="D2083">
        <v>2571570652600</v>
      </c>
      <c r="E2083">
        <v>2571572375500</v>
      </c>
      <c r="F2083">
        <f>(older_pc_tester_performance[[#This Row],[post-handle-timestamp]]-older_pc_tester_performance[[#This Row],[pre-handle-timestamp]])/1000000</f>
        <v>1.7229000000000001</v>
      </c>
    </row>
    <row r="2084" spans="1:6" hidden="1" x14ac:dyDescent="0.25">
      <c r="A2084" t="s">
        <v>5</v>
      </c>
      <c r="B2084" t="s">
        <v>15</v>
      </c>
      <c r="C2084">
        <v>200</v>
      </c>
      <c r="D2084">
        <v>2571575393800</v>
      </c>
      <c r="E2084">
        <v>2571577529500</v>
      </c>
      <c r="F2084">
        <f>(older_pc_tester_performance[[#This Row],[post-handle-timestamp]]-older_pc_tester_performance[[#This Row],[pre-handle-timestamp]])/1000000</f>
        <v>2.1356999999999999</v>
      </c>
    </row>
    <row r="2085" spans="1:6" hidden="1" x14ac:dyDescent="0.25">
      <c r="A2085" t="s">
        <v>5</v>
      </c>
      <c r="B2085" t="s">
        <v>16</v>
      </c>
      <c r="C2085">
        <v>200</v>
      </c>
      <c r="D2085">
        <v>2571580600000</v>
      </c>
      <c r="E2085">
        <v>2571582020800</v>
      </c>
      <c r="F2085">
        <f>(older_pc_tester_performance[[#This Row],[post-handle-timestamp]]-older_pc_tester_performance[[#This Row],[pre-handle-timestamp]])/1000000</f>
        <v>1.4208000000000001</v>
      </c>
    </row>
    <row r="2086" spans="1:6" hidden="1" x14ac:dyDescent="0.25">
      <c r="A2086" t="s">
        <v>5</v>
      </c>
      <c r="B2086" t="s">
        <v>11</v>
      </c>
      <c r="C2086">
        <v>200</v>
      </c>
      <c r="D2086">
        <v>2571584767000</v>
      </c>
      <c r="E2086">
        <v>2571586757800</v>
      </c>
      <c r="F2086">
        <f>(older_pc_tester_performance[[#This Row],[post-handle-timestamp]]-older_pc_tester_performance[[#This Row],[pre-handle-timestamp]])/1000000</f>
        <v>1.9907999999999999</v>
      </c>
    </row>
    <row r="2087" spans="1:6" hidden="1" x14ac:dyDescent="0.25">
      <c r="A2087" t="s">
        <v>5</v>
      </c>
      <c r="B2087" t="s">
        <v>17</v>
      </c>
      <c r="C2087">
        <v>200</v>
      </c>
      <c r="D2087">
        <v>2571589506400</v>
      </c>
      <c r="E2087">
        <v>2571591064200</v>
      </c>
      <c r="F2087">
        <f>(older_pc_tester_performance[[#This Row],[post-handle-timestamp]]-older_pc_tester_performance[[#This Row],[pre-handle-timestamp]])/1000000</f>
        <v>1.5578000000000001</v>
      </c>
    </row>
    <row r="2088" spans="1:6" hidden="1" x14ac:dyDescent="0.25">
      <c r="A2088" t="s">
        <v>5</v>
      </c>
      <c r="B2088" t="s">
        <v>18</v>
      </c>
      <c r="C2088">
        <v>200</v>
      </c>
      <c r="D2088">
        <v>2571594579100</v>
      </c>
      <c r="E2088">
        <v>2571596391700</v>
      </c>
      <c r="F2088">
        <f>(older_pc_tester_performance[[#This Row],[post-handle-timestamp]]-older_pc_tester_performance[[#This Row],[pre-handle-timestamp]])/1000000</f>
        <v>1.8126</v>
      </c>
    </row>
    <row r="2089" spans="1:6" hidden="1" x14ac:dyDescent="0.25">
      <c r="A2089" t="s">
        <v>5</v>
      </c>
      <c r="B2089" t="s">
        <v>19</v>
      </c>
      <c r="C2089">
        <v>200</v>
      </c>
      <c r="D2089">
        <v>2571598645400</v>
      </c>
      <c r="E2089">
        <v>2571600011100</v>
      </c>
      <c r="F2089">
        <f>(older_pc_tester_performance[[#This Row],[post-handle-timestamp]]-older_pc_tester_performance[[#This Row],[pre-handle-timestamp]])/1000000</f>
        <v>1.3656999999999999</v>
      </c>
    </row>
    <row r="2090" spans="1:6" hidden="1" x14ac:dyDescent="0.25">
      <c r="A2090" t="s">
        <v>5</v>
      </c>
      <c r="B2090" t="s">
        <v>20</v>
      </c>
      <c r="C2090">
        <v>200</v>
      </c>
      <c r="D2090">
        <v>2571602341900</v>
      </c>
      <c r="E2090">
        <v>2571603735000</v>
      </c>
      <c r="F2090">
        <f>(older_pc_tester_performance[[#This Row],[post-handle-timestamp]]-older_pc_tester_performance[[#This Row],[pre-handle-timestamp]])/1000000</f>
        <v>1.3931</v>
      </c>
    </row>
    <row r="2091" spans="1:6" hidden="1" x14ac:dyDescent="0.25">
      <c r="A2091" t="s">
        <v>5</v>
      </c>
      <c r="B2091" t="s">
        <v>21</v>
      </c>
      <c r="C2091">
        <v>200</v>
      </c>
      <c r="D2091">
        <v>2571607713200</v>
      </c>
      <c r="E2091">
        <v>2571609099300</v>
      </c>
      <c r="F2091">
        <f>(older_pc_tester_performance[[#This Row],[post-handle-timestamp]]-older_pc_tester_performance[[#This Row],[pre-handle-timestamp]])/1000000</f>
        <v>1.3861000000000001</v>
      </c>
    </row>
    <row r="2092" spans="1:6" x14ac:dyDescent="0.25">
      <c r="A2092" t="s">
        <v>26</v>
      </c>
      <c r="B2092" t="s">
        <v>33</v>
      </c>
      <c r="C2092">
        <v>200</v>
      </c>
      <c r="D2092">
        <v>2571612101700</v>
      </c>
      <c r="E2092">
        <v>2571696293100</v>
      </c>
      <c r="F2092">
        <f>(older_pc_tester_performance[[#This Row],[post-handle-timestamp]]-older_pc_tester_performance[[#This Row],[pre-handle-timestamp]])/1000000</f>
        <v>84.191400000000002</v>
      </c>
    </row>
    <row r="2093" spans="1:6" hidden="1" x14ac:dyDescent="0.25">
      <c r="A2093" t="s">
        <v>5</v>
      </c>
      <c r="B2093" t="s">
        <v>8</v>
      </c>
      <c r="C2093">
        <v>200</v>
      </c>
      <c r="D2093">
        <v>2571781830600</v>
      </c>
      <c r="E2093">
        <v>2571783174100</v>
      </c>
      <c r="F2093">
        <f>(older_pc_tester_performance[[#This Row],[post-handle-timestamp]]-older_pc_tester_performance[[#This Row],[pre-handle-timestamp]])/1000000</f>
        <v>1.3434999999999999</v>
      </c>
    </row>
    <row r="2094" spans="1:6" hidden="1" x14ac:dyDescent="0.25">
      <c r="A2094" t="s">
        <v>5</v>
      </c>
      <c r="B2094" t="s">
        <v>9</v>
      </c>
      <c r="C2094">
        <v>200</v>
      </c>
      <c r="D2094">
        <v>2571785497900</v>
      </c>
      <c r="E2094">
        <v>2571786922100</v>
      </c>
      <c r="F2094">
        <f>(older_pc_tester_performance[[#This Row],[post-handle-timestamp]]-older_pc_tester_performance[[#This Row],[pre-handle-timestamp]])/1000000</f>
        <v>1.4241999999999999</v>
      </c>
    </row>
    <row r="2095" spans="1:6" hidden="1" x14ac:dyDescent="0.25">
      <c r="A2095" t="s">
        <v>5</v>
      </c>
      <c r="B2095" t="s">
        <v>10</v>
      </c>
      <c r="C2095">
        <v>200</v>
      </c>
      <c r="D2095">
        <v>2571789510200</v>
      </c>
      <c r="E2095">
        <v>2571790807000</v>
      </c>
      <c r="F2095">
        <f>(older_pc_tester_performance[[#This Row],[post-handle-timestamp]]-older_pc_tester_performance[[#This Row],[pre-handle-timestamp]])/1000000</f>
        <v>1.2968</v>
      </c>
    </row>
    <row r="2096" spans="1:6" hidden="1" x14ac:dyDescent="0.25">
      <c r="A2096" t="s">
        <v>5</v>
      </c>
      <c r="B2096" t="s">
        <v>12</v>
      </c>
      <c r="C2096">
        <v>200</v>
      </c>
      <c r="D2096">
        <v>2571793154500</v>
      </c>
      <c r="E2096">
        <v>2571794608100</v>
      </c>
      <c r="F2096">
        <f>(older_pc_tester_performance[[#This Row],[post-handle-timestamp]]-older_pc_tester_performance[[#This Row],[pre-handle-timestamp]])/1000000</f>
        <v>1.4536</v>
      </c>
    </row>
    <row r="2097" spans="1:6" hidden="1" x14ac:dyDescent="0.25">
      <c r="A2097" t="s">
        <v>5</v>
      </c>
      <c r="B2097" t="s">
        <v>13</v>
      </c>
      <c r="C2097">
        <v>200</v>
      </c>
      <c r="D2097">
        <v>2571797092300</v>
      </c>
      <c r="E2097">
        <v>2571798355700</v>
      </c>
      <c r="F2097">
        <f>(older_pc_tester_performance[[#This Row],[post-handle-timestamp]]-older_pc_tester_performance[[#This Row],[pre-handle-timestamp]])/1000000</f>
        <v>1.2634000000000001</v>
      </c>
    </row>
    <row r="2098" spans="1:6" hidden="1" x14ac:dyDescent="0.25">
      <c r="A2098" t="s">
        <v>5</v>
      </c>
      <c r="B2098" t="s">
        <v>14</v>
      </c>
      <c r="C2098">
        <v>200</v>
      </c>
      <c r="D2098">
        <v>2571800488300</v>
      </c>
      <c r="E2098">
        <v>2571801819200</v>
      </c>
      <c r="F2098">
        <f>(older_pc_tester_performance[[#This Row],[post-handle-timestamp]]-older_pc_tester_performance[[#This Row],[pre-handle-timestamp]])/1000000</f>
        <v>1.3309</v>
      </c>
    </row>
    <row r="2099" spans="1:6" hidden="1" x14ac:dyDescent="0.25">
      <c r="A2099" t="s">
        <v>5</v>
      </c>
      <c r="B2099" t="s">
        <v>15</v>
      </c>
      <c r="C2099">
        <v>200</v>
      </c>
      <c r="D2099">
        <v>2571804064900</v>
      </c>
      <c r="E2099">
        <v>2571805521200</v>
      </c>
      <c r="F2099">
        <f>(older_pc_tester_performance[[#This Row],[post-handle-timestamp]]-older_pc_tester_performance[[#This Row],[pre-handle-timestamp]])/1000000</f>
        <v>1.4562999999999999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2571808419600</v>
      </c>
      <c r="E2100">
        <v>2571809682100</v>
      </c>
      <c r="F2100">
        <f>(older_pc_tester_performance[[#This Row],[post-handle-timestamp]]-older_pc_tester_performance[[#This Row],[pre-handle-timestamp]])/1000000</f>
        <v>1.2625</v>
      </c>
    </row>
    <row r="2101" spans="1:6" hidden="1" x14ac:dyDescent="0.25">
      <c r="A2101" t="s">
        <v>5</v>
      </c>
      <c r="B2101" t="s">
        <v>11</v>
      </c>
      <c r="C2101">
        <v>200</v>
      </c>
      <c r="D2101">
        <v>2571811801400</v>
      </c>
      <c r="E2101">
        <v>2571813145100</v>
      </c>
      <c r="F2101">
        <f>(older_pc_tester_performance[[#This Row],[post-handle-timestamp]]-older_pc_tester_performance[[#This Row],[pre-handle-timestamp]])/1000000</f>
        <v>1.3436999999999999</v>
      </c>
    </row>
    <row r="2102" spans="1:6" hidden="1" x14ac:dyDescent="0.25">
      <c r="A2102" t="s">
        <v>5</v>
      </c>
      <c r="B2102" t="s">
        <v>17</v>
      </c>
      <c r="C2102">
        <v>200</v>
      </c>
      <c r="D2102">
        <v>2571816584600</v>
      </c>
      <c r="E2102">
        <v>2571817872000</v>
      </c>
      <c r="F2102">
        <f>(older_pc_tester_performance[[#This Row],[post-handle-timestamp]]-older_pc_tester_performance[[#This Row],[pre-handle-timestamp]])/1000000</f>
        <v>1.2874000000000001</v>
      </c>
    </row>
    <row r="2103" spans="1:6" hidden="1" x14ac:dyDescent="0.25">
      <c r="A2103" t="s">
        <v>5</v>
      </c>
      <c r="B2103" t="s">
        <v>18</v>
      </c>
      <c r="C2103">
        <v>200</v>
      </c>
      <c r="D2103">
        <v>2571820422900</v>
      </c>
      <c r="E2103">
        <v>2571821708300</v>
      </c>
      <c r="F2103">
        <f>(older_pc_tester_performance[[#This Row],[post-handle-timestamp]]-older_pc_tester_performance[[#This Row],[pre-handle-timestamp]])/1000000</f>
        <v>1.2854000000000001</v>
      </c>
    </row>
    <row r="2104" spans="1:6" hidden="1" x14ac:dyDescent="0.25">
      <c r="A2104" t="s">
        <v>5</v>
      </c>
      <c r="B2104" t="s">
        <v>19</v>
      </c>
      <c r="C2104">
        <v>200</v>
      </c>
      <c r="D2104">
        <v>2571825371700</v>
      </c>
      <c r="E2104">
        <v>2571827232600</v>
      </c>
      <c r="F2104">
        <f>(older_pc_tester_performance[[#This Row],[post-handle-timestamp]]-older_pc_tester_performance[[#This Row],[pre-handle-timestamp]])/1000000</f>
        <v>1.8609</v>
      </c>
    </row>
    <row r="2105" spans="1:6" hidden="1" x14ac:dyDescent="0.25">
      <c r="A2105" t="s">
        <v>5</v>
      </c>
      <c r="B2105" t="s">
        <v>20</v>
      </c>
      <c r="C2105">
        <v>200</v>
      </c>
      <c r="D2105">
        <v>2571829974800</v>
      </c>
      <c r="E2105">
        <v>2571831794900</v>
      </c>
      <c r="F2105">
        <f>(older_pc_tester_performance[[#This Row],[post-handle-timestamp]]-older_pc_tester_performance[[#This Row],[pre-handle-timestamp]])/1000000</f>
        <v>1.8201000000000001</v>
      </c>
    </row>
    <row r="2106" spans="1:6" hidden="1" x14ac:dyDescent="0.25">
      <c r="A2106" t="s">
        <v>5</v>
      </c>
      <c r="B2106" t="s">
        <v>21</v>
      </c>
      <c r="C2106">
        <v>200</v>
      </c>
      <c r="D2106">
        <v>2571836911200</v>
      </c>
      <c r="E2106">
        <v>2571838682900</v>
      </c>
      <c r="F2106">
        <f>(older_pc_tester_performance[[#This Row],[post-handle-timestamp]]-older_pc_tester_performance[[#This Row],[pre-handle-timestamp]])/1000000</f>
        <v>1.7717000000000001</v>
      </c>
    </row>
    <row r="2107" spans="1:6" x14ac:dyDescent="0.25">
      <c r="A2107" t="s">
        <v>26</v>
      </c>
      <c r="B2107" t="s">
        <v>33</v>
      </c>
      <c r="C2107">
        <v>200</v>
      </c>
      <c r="D2107">
        <v>2571842074100</v>
      </c>
      <c r="E2107">
        <v>2571905911200</v>
      </c>
      <c r="F2107">
        <f>(older_pc_tester_performance[[#This Row],[post-handle-timestamp]]-older_pc_tester_performance[[#This Row],[pre-handle-timestamp]])/1000000</f>
        <v>63.8371</v>
      </c>
    </row>
    <row r="2108" spans="1:6" hidden="1" x14ac:dyDescent="0.25">
      <c r="A2108" t="s">
        <v>5</v>
      </c>
      <c r="B2108" t="s">
        <v>8</v>
      </c>
      <c r="C2108">
        <v>200</v>
      </c>
      <c r="D2108">
        <v>2571994610300</v>
      </c>
      <c r="E2108">
        <v>2571996577800</v>
      </c>
      <c r="F2108">
        <f>(older_pc_tester_performance[[#This Row],[post-handle-timestamp]]-older_pc_tester_performance[[#This Row],[pre-handle-timestamp]])/1000000</f>
        <v>1.9675</v>
      </c>
    </row>
    <row r="2109" spans="1:6" hidden="1" x14ac:dyDescent="0.25">
      <c r="A2109" t="s">
        <v>5</v>
      </c>
      <c r="B2109" t="s">
        <v>9</v>
      </c>
      <c r="C2109">
        <v>200</v>
      </c>
      <c r="D2109">
        <v>2571999124500</v>
      </c>
      <c r="E2109">
        <v>2572001123600</v>
      </c>
      <c r="F2109">
        <f>(older_pc_tester_performance[[#This Row],[post-handle-timestamp]]-older_pc_tester_performance[[#This Row],[pre-handle-timestamp]])/1000000</f>
        <v>1.9991000000000001</v>
      </c>
    </row>
    <row r="2110" spans="1:6" hidden="1" x14ac:dyDescent="0.25">
      <c r="A2110" t="s">
        <v>5</v>
      </c>
      <c r="B2110" t="s">
        <v>10</v>
      </c>
      <c r="C2110">
        <v>200</v>
      </c>
      <c r="D2110">
        <v>2572004347500</v>
      </c>
      <c r="E2110">
        <v>2572006162000</v>
      </c>
      <c r="F2110">
        <f>(older_pc_tester_performance[[#This Row],[post-handle-timestamp]]-older_pc_tester_performance[[#This Row],[pre-handle-timestamp]])/1000000</f>
        <v>1.8145</v>
      </c>
    </row>
    <row r="2111" spans="1:6" hidden="1" x14ac:dyDescent="0.25">
      <c r="A2111" t="s">
        <v>5</v>
      </c>
      <c r="B2111" t="s">
        <v>12</v>
      </c>
      <c r="C2111">
        <v>200</v>
      </c>
      <c r="D2111">
        <v>2572008799500</v>
      </c>
      <c r="E2111">
        <v>2572010694300</v>
      </c>
      <c r="F2111">
        <f>(older_pc_tester_performance[[#This Row],[post-handle-timestamp]]-older_pc_tester_performance[[#This Row],[pre-handle-timestamp]])/1000000</f>
        <v>1.8948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2572013521300</v>
      </c>
      <c r="E2112">
        <v>2572015355100</v>
      </c>
      <c r="F2112">
        <f>(older_pc_tester_performance[[#This Row],[post-handle-timestamp]]-older_pc_tester_performance[[#This Row],[pre-handle-timestamp]])/1000000</f>
        <v>1.8338000000000001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2572017850700</v>
      </c>
      <c r="E2113">
        <v>2572019786000</v>
      </c>
      <c r="F2113">
        <f>(older_pc_tester_performance[[#This Row],[post-handle-timestamp]]-older_pc_tester_performance[[#This Row],[pre-handle-timestamp]])/1000000</f>
        <v>1.9353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2572022519400</v>
      </c>
      <c r="E2114">
        <v>2572024740300</v>
      </c>
      <c r="F2114">
        <f>(older_pc_tester_performance[[#This Row],[post-handle-timestamp]]-older_pc_tester_performance[[#This Row],[pre-handle-timestamp]])/1000000</f>
        <v>2.2208999999999999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2572028090300</v>
      </c>
      <c r="E2115">
        <v>2572029944500</v>
      </c>
      <c r="F2115">
        <f>(older_pc_tester_performance[[#This Row],[post-handle-timestamp]]-older_pc_tester_performance[[#This Row],[pre-handle-timestamp]])/1000000</f>
        <v>1.8542000000000001</v>
      </c>
    </row>
    <row r="2116" spans="1:6" hidden="1" x14ac:dyDescent="0.25">
      <c r="A2116" t="s">
        <v>5</v>
      </c>
      <c r="B2116" t="s">
        <v>11</v>
      </c>
      <c r="C2116">
        <v>200</v>
      </c>
      <c r="D2116">
        <v>2572032613000</v>
      </c>
      <c r="E2116">
        <v>2572034601000</v>
      </c>
      <c r="F2116">
        <f>(older_pc_tester_performance[[#This Row],[post-handle-timestamp]]-older_pc_tester_performance[[#This Row],[pre-handle-timestamp]])/1000000</f>
        <v>1.988</v>
      </c>
    </row>
    <row r="2117" spans="1:6" hidden="1" x14ac:dyDescent="0.25">
      <c r="A2117" t="s">
        <v>5</v>
      </c>
      <c r="B2117" t="s">
        <v>17</v>
      </c>
      <c r="C2117">
        <v>200</v>
      </c>
      <c r="D2117">
        <v>2572037846600</v>
      </c>
      <c r="E2117">
        <v>2572039800100</v>
      </c>
      <c r="F2117">
        <f>(older_pc_tester_performance[[#This Row],[post-handle-timestamp]]-older_pc_tester_performance[[#This Row],[pre-handle-timestamp]])/1000000</f>
        <v>1.9535</v>
      </c>
    </row>
    <row r="2118" spans="1:6" hidden="1" x14ac:dyDescent="0.25">
      <c r="A2118" t="s">
        <v>5</v>
      </c>
      <c r="B2118" t="s">
        <v>18</v>
      </c>
      <c r="C2118">
        <v>200</v>
      </c>
      <c r="D2118">
        <v>2572043545400</v>
      </c>
      <c r="E2118">
        <v>2572045388800</v>
      </c>
      <c r="F2118">
        <f>(older_pc_tester_performance[[#This Row],[post-handle-timestamp]]-older_pc_tester_performance[[#This Row],[pre-handle-timestamp]])/1000000</f>
        <v>1.8433999999999999</v>
      </c>
    </row>
    <row r="2119" spans="1:6" hidden="1" x14ac:dyDescent="0.25">
      <c r="A2119" t="s">
        <v>5</v>
      </c>
      <c r="B2119" t="s">
        <v>19</v>
      </c>
      <c r="C2119">
        <v>200</v>
      </c>
      <c r="D2119">
        <v>2572048166000</v>
      </c>
      <c r="E2119">
        <v>2572049967900</v>
      </c>
      <c r="F2119">
        <f>(older_pc_tester_performance[[#This Row],[post-handle-timestamp]]-older_pc_tester_performance[[#This Row],[pre-handle-timestamp]])/1000000</f>
        <v>1.8019000000000001</v>
      </c>
    </row>
    <row r="2120" spans="1:6" hidden="1" x14ac:dyDescent="0.25">
      <c r="A2120" t="s">
        <v>5</v>
      </c>
      <c r="B2120" t="s">
        <v>20</v>
      </c>
      <c r="C2120">
        <v>200</v>
      </c>
      <c r="D2120">
        <v>2572052773900</v>
      </c>
      <c r="E2120">
        <v>2572054587400</v>
      </c>
      <c r="F2120">
        <f>(older_pc_tester_performance[[#This Row],[post-handle-timestamp]]-older_pc_tester_performance[[#This Row],[pre-handle-timestamp]])/1000000</f>
        <v>1.8134999999999999</v>
      </c>
    </row>
    <row r="2121" spans="1:6" hidden="1" x14ac:dyDescent="0.25">
      <c r="A2121" t="s">
        <v>5</v>
      </c>
      <c r="B2121" t="s">
        <v>21</v>
      </c>
      <c r="C2121">
        <v>200</v>
      </c>
      <c r="D2121">
        <v>2572059886400</v>
      </c>
      <c r="E2121">
        <v>2572061744300</v>
      </c>
      <c r="F2121">
        <f>(older_pc_tester_performance[[#This Row],[post-handle-timestamp]]-older_pc_tester_performance[[#This Row],[pre-handle-timestamp]])/1000000</f>
        <v>1.8579000000000001</v>
      </c>
    </row>
    <row r="2122" spans="1:6" hidden="1" x14ac:dyDescent="0.25">
      <c r="A2122" t="s">
        <v>5</v>
      </c>
      <c r="B2122" t="s">
        <v>24</v>
      </c>
      <c r="C2122">
        <v>200</v>
      </c>
      <c r="D2122">
        <v>2572065692100</v>
      </c>
      <c r="E2122">
        <v>2572067472600</v>
      </c>
      <c r="F2122">
        <f>(older_pc_tester_performance[[#This Row],[post-handle-timestamp]]-older_pc_tester_performance[[#This Row],[pre-handle-timestamp]])/1000000</f>
        <v>1.7805</v>
      </c>
    </row>
    <row r="2123" spans="1:6" x14ac:dyDescent="0.25">
      <c r="A2123" t="s">
        <v>26</v>
      </c>
      <c r="B2123" t="s">
        <v>33</v>
      </c>
      <c r="C2123">
        <v>200</v>
      </c>
      <c r="D2123">
        <v>2572069965900</v>
      </c>
      <c r="E2123">
        <v>2572140738400</v>
      </c>
      <c r="F2123">
        <f>(older_pc_tester_performance[[#This Row],[post-handle-timestamp]]-older_pc_tester_performance[[#This Row],[pre-handle-timestamp]])/1000000</f>
        <v>70.772499999999994</v>
      </c>
    </row>
    <row r="2124" spans="1:6" hidden="1" x14ac:dyDescent="0.25">
      <c r="A2124" t="s">
        <v>5</v>
      </c>
      <c r="B2124" t="s">
        <v>8</v>
      </c>
      <c r="C2124">
        <v>200</v>
      </c>
      <c r="D2124">
        <v>2572307227000</v>
      </c>
      <c r="E2124">
        <v>2572309768500</v>
      </c>
      <c r="F2124">
        <f>(older_pc_tester_performance[[#This Row],[post-handle-timestamp]]-older_pc_tester_performance[[#This Row],[pre-handle-timestamp]])/1000000</f>
        <v>2.5415000000000001</v>
      </c>
    </row>
    <row r="2125" spans="1:6" hidden="1" x14ac:dyDescent="0.25">
      <c r="A2125" t="s">
        <v>5</v>
      </c>
      <c r="B2125" t="s">
        <v>9</v>
      </c>
      <c r="C2125">
        <v>200</v>
      </c>
      <c r="D2125">
        <v>2572312832000</v>
      </c>
      <c r="E2125">
        <v>2572314343800</v>
      </c>
      <c r="F2125">
        <f>(older_pc_tester_performance[[#This Row],[post-handle-timestamp]]-older_pc_tester_performance[[#This Row],[pre-handle-timestamp]])/1000000</f>
        <v>1.5118</v>
      </c>
    </row>
    <row r="2126" spans="1:6" hidden="1" x14ac:dyDescent="0.25">
      <c r="A2126" t="s">
        <v>5</v>
      </c>
      <c r="B2126" t="s">
        <v>10</v>
      </c>
      <c r="C2126">
        <v>200</v>
      </c>
      <c r="D2126">
        <v>2572317430700</v>
      </c>
      <c r="E2126">
        <v>2572319129600</v>
      </c>
      <c r="F2126">
        <f>(older_pc_tester_performance[[#This Row],[post-handle-timestamp]]-older_pc_tester_performance[[#This Row],[pre-handle-timestamp]])/1000000</f>
        <v>1.6989000000000001</v>
      </c>
    </row>
    <row r="2127" spans="1:6" hidden="1" x14ac:dyDescent="0.25">
      <c r="A2127" t="s">
        <v>5</v>
      </c>
      <c r="B2127" t="s">
        <v>12</v>
      </c>
      <c r="C2127">
        <v>200</v>
      </c>
      <c r="D2127">
        <v>2572321786100</v>
      </c>
      <c r="E2127">
        <v>2572323498700</v>
      </c>
      <c r="F2127">
        <f>(older_pc_tester_performance[[#This Row],[post-handle-timestamp]]-older_pc_tester_performance[[#This Row],[pre-handle-timestamp]])/1000000</f>
        <v>1.7125999999999999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2572343837800</v>
      </c>
      <c r="E2128">
        <v>2572346248500</v>
      </c>
      <c r="F2128">
        <f>(older_pc_tester_performance[[#This Row],[post-handle-timestamp]]-older_pc_tester_performance[[#This Row],[pre-handle-timestamp]])/1000000</f>
        <v>2.4106999999999998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2572348887400</v>
      </c>
      <c r="E2129">
        <v>2572351034500</v>
      </c>
      <c r="F2129">
        <f>(older_pc_tester_performance[[#This Row],[post-handle-timestamp]]-older_pc_tester_performance[[#This Row],[pre-handle-timestamp]])/1000000</f>
        <v>2.1471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2572354270700</v>
      </c>
      <c r="E2130">
        <v>2572355903300</v>
      </c>
      <c r="F2130">
        <f>(older_pc_tester_performance[[#This Row],[post-handle-timestamp]]-older_pc_tester_performance[[#This Row],[pre-handle-timestamp]])/1000000</f>
        <v>1.6326000000000001</v>
      </c>
    </row>
    <row r="2131" spans="1:6" hidden="1" x14ac:dyDescent="0.25">
      <c r="A2131" t="s">
        <v>5</v>
      </c>
      <c r="B2131" t="s">
        <v>16</v>
      </c>
      <c r="C2131">
        <v>200</v>
      </c>
      <c r="D2131">
        <v>2572360218900</v>
      </c>
      <c r="E2131">
        <v>2572362145900</v>
      </c>
      <c r="F2131">
        <f>(older_pc_tester_performance[[#This Row],[post-handle-timestamp]]-older_pc_tester_performance[[#This Row],[pre-handle-timestamp]])/1000000</f>
        <v>1.927</v>
      </c>
    </row>
    <row r="2132" spans="1:6" hidden="1" x14ac:dyDescent="0.25">
      <c r="A2132" t="s">
        <v>5</v>
      </c>
      <c r="B2132" t="s">
        <v>11</v>
      </c>
      <c r="C2132">
        <v>200</v>
      </c>
      <c r="D2132">
        <v>2572365058400</v>
      </c>
      <c r="E2132">
        <v>2572367377600</v>
      </c>
      <c r="F2132">
        <f>(older_pc_tester_performance[[#This Row],[post-handle-timestamp]]-older_pc_tester_performance[[#This Row],[pre-handle-timestamp]])/1000000</f>
        <v>2.3191999999999999</v>
      </c>
    </row>
    <row r="2133" spans="1:6" hidden="1" x14ac:dyDescent="0.25">
      <c r="A2133" t="s">
        <v>5</v>
      </c>
      <c r="B2133" t="s">
        <v>17</v>
      </c>
      <c r="C2133">
        <v>200</v>
      </c>
      <c r="D2133">
        <v>2572370630100</v>
      </c>
      <c r="E2133">
        <v>2572372170700</v>
      </c>
      <c r="F2133">
        <f>(older_pc_tester_performance[[#This Row],[post-handle-timestamp]]-older_pc_tester_performance[[#This Row],[pre-handle-timestamp]])/1000000</f>
        <v>1.5406</v>
      </c>
    </row>
    <row r="2134" spans="1:6" hidden="1" x14ac:dyDescent="0.25">
      <c r="A2134" t="s">
        <v>5</v>
      </c>
      <c r="B2134" t="s">
        <v>18</v>
      </c>
      <c r="C2134">
        <v>200</v>
      </c>
      <c r="D2134">
        <v>2572376479100</v>
      </c>
      <c r="E2134">
        <v>2572378593700</v>
      </c>
      <c r="F2134">
        <f>(older_pc_tester_performance[[#This Row],[post-handle-timestamp]]-older_pc_tester_performance[[#This Row],[pre-handle-timestamp]])/1000000</f>
        <v>2.1145999999999998</v>
      </c>
    </row>
    <row r="2135" spans="1:6" hidden="1" x14ac:dyDescent="0.25">
      <c r="A2135" t="s">
        <v>5</v>
      </c>
      <c r="B2135" t="s">
        <v>19</v>
      </c>
      <c r="C2135">
        <v>200</v>
      </c>
      <c r="D2135">
        <v>2572381301900</v>
      </c>
      <c r="E2135">
        <v>2572382660500</v>
      </c>
      <c r="F2135">
        <f>(older_pc_tester_performance[[#This Row],[post-handle-timestamp]]-older_pc_tester_performance[[#This Row],[pre-handle-timestamp]])/1000000</f>
        <v>1.3586</v>
      </c>
    </row>
    <row r="2136" spans="1:6" hidden="1" x14ac:dyDescent="0.25">
      <c r="A2136" t="s">
        <v>5</v>
      </c>
      <c r="B2136" t="s">
        <v>20</v>
      </c>
      <c r="C2136">
        <v>200</v>
      </c>
      <c r="D2136">
        <v>2572385319300</v>
      </c>
      <c r="E2136">
        <v>2572386677000</v>
      </c>
      <c r="F2136">
        <f>(older_pc_tester_performance[[#This Row],[post-handle-timestamp]]-older_pc_tester_performance[[#This Row],[pre-handle-timestamp]])/1000000</f>
        <v>1.3576999999999999</v>
      </c>
    </row>
    <row r="2137" spans="1:6" hidden="1" x14ac:dyDescent="0.25">
      <c r="A2137" t="s">
        <v>5</v>
      </c>
      <c r="B2137" t="s">
        <v>21</v>
      </c>
      <c r="C2137">
        <v>200</v>
      </c>
      <c r="D2137">
        <v>2572390885200</v>
      </c>
      <c r="E2137">
        <v>2572392428900</v>
      </c>
      <c r="F2137">
        <f>(older_pc_tester_performance[[#This Row],[post-handle-timestamp]]-older_pc_tester_performance[[#This Row],[pre-handle-timestamp]])/1000000</f>
        <v>1.5437000000000001</v>
      </c>
    </row>
    <row r="2138" spans="1:6" x14ac:dyDescent="0.25">
      <c r="A2138" t="s">
        <v>26</v>
      </c>
      <c r="B2138" t="s">
        <v>33</v>
      </c>
      <c r="C2138">
        <v>200</v>
      </c>
      <c r="D2138">
        <v>2572396088600</v>
      </c>
      <c r="E2138">
        <v>2572467180400</v>
      </c>
      <c r="F2138">
        <f>(older_pc_tester_performance[[#This Row],[post-handle-timestamp]]-older_pc_tester_performance[[#This Row],[pre-handle-timestamp]])/1000000</f>
        <v>71.091800000000006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2572598938900</v>
      </c>
      <c r="E2139">
        <v>2572601414600</v>
      </c>
      <c r="F2139">
        <f>(older_pc_tester_performance[[#This Row],[post-handle-timestamp]]-older_pc_tester_performance[[#This Row],[pre-handle-timestamp]])/1000000</f>
        <v>2.4756999999999998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2572604156900</v>
      </c>
      <c r="E2140">
        <v>2572605853600</v>
      </c>
      <c r="F2140">
        <f>(older_pc_tester_performance[[#This Row],[post-handle-timestamp]]-older_pc_tester_performance[[#This Row],[pre-handle-timestamp]])/1000000</f>
        <v>1.6967000000000001</v>
      </c>
    </row>
    <row r="2141" spans="1:6" hidden="1" x14ac:dyDescent="0.25">
      <c r="A2141" t="s">
        <v>5</v>
      </c>
      <c r="B2141" t="s">
        <v>10</v>
      </c>
      <c r="C2141">
        <v>200</v>
      </c>
      <c r="D2141">
        <v>2572609540800</v>
      </c>
      <c r="E2141">
        <v>2572612219000</v>
      </c>
      <c r="F2141">
        <f>(older_pc_tester_performance[[#This Row],[post-handle-timestamp]]-older_pc_tester_performance[[#This Row],[pre-handle-timestamp]])/1000000</f>
        <v>2.6781999999999999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2572615335900</v>
      </c>
      <c r="E2142">
        <v>2572617689000</v>
      </c>
      <c r="F2142">
        <f>(older_pc_tester_performance[[#This Row],[post-handle-timestamp]]-older_pc_tester_performance[[#This Row],[pre-handle-timestamp]])/1000000</f>
        <v>2.3531</v>
      </c>
    </row>
    <row r="2143" spans="1:6" hidden="1" x14ac:dyDescent="0.25">
      <c r="A2143" t="s">
        <v>5</v>
      </c>
      <c r="B2143" t="s">
        <v>13</v>
      </c>
      <c r="C2143">
        <v>200</v>
      </c>
      <c r="D2143">
        <v>2572620786800</v>
      </c>
      <c r="E2143">
        <v>2572622887800</v>
      </c>
      <c r="F2143">
        <f>(older_pc_tester_performance[[#This Row],[post-handle-timestamp]]-older_pc_tester_performance[[#This Row],[pre-handle-timestamp]])/1000000</f>
        <v>2.101</v>
      </c>
    </row>
    <row r="2144" spans="1:6" hidden="1" x14ac:dyDescent="0.25">
      <c r="A2144" t="s">
        <v>5</v>
      </c>
      <c r="B2144" t="s">
        <v>14</v>
      </c>
      <c r="C2144">
        <v>200</v>
      </c>
      <c r="D2144">
        <v>2572625864000</v>
      </c>
      <c r="E2144">
        <v>2572628085200</v>
      </c>
      <c r="F2144">
        <f>(older_pc_tester_performance[[#This Row],[post-handle-timestamp]]-older_pc_tester_performance[[#This Row],[pre-handle-timestamp]])/1000000</f>
        <v>2.2212000000000001</v>
      </c>
    </row>
    <row r="2145" spans="1:6" hidden="1" x14ac:dyDescent="0.25">
      <c r="A2145" t="s">
        <v>5</v>
      </c>
      <c r="B2145" t="s">
        <v>15</v>
      </c>
      <c r="C2145">
        <v>200</v>
      </c>
      <c r="D2145">
        <v>2572630985100</v>
      </c>
      <c r="E2145">
        <v>2572633207000</v>
      </c>
      <c r="F2145">
        <f>(older_pc_tester_performance[[#This Row],[post-handle-timestamp]]-older_pc_tester_performance[[#This Row],[pre-handle-timestamp]])/1000000</f>
        <v>2.2219000000000002</v>
      </c>
    </row>
    <row r="2146" spans="1:6" hidden="1" x14ac:dyDescent="0.25">
      <c r="A2146" t="s">
        <v>5</v>
      </c>
      <c r="B2146" t="s">
        <v>16</v>
      </c>
      <c r="C2146">
        <v>200</v>
      </c>
      <c r="D2146">
        <v>2572636465900</v>
      </c>
      <c r="E2146">
        <v>2572637906800</v>
      </c>
      <c r="F2146">
        <f>(older_pc_tester_performance[[#This Row],[post-handle-timestamp]]-older_pc_tester_performance[[#This Row],[pre-handle-timestamp]])/1000000</f>
        <v>1.4409000000000001</v>
      </c>
    </row>
    <row r="2147" spans="1:6" hidden="1" x14ac:dyDescent="0.25">
      <c r="A2147" t="s">
        <v>5</v>
      </c>
      <c r="B2147" t="s">
        <v>11</v>
      </c>
      <c r="C2147">
        <v>200</v>
      </c>
      <c r="D2147">
        <v>2572640279700</v>
      </c>
      <c r="E2147">
        <v>2572642066500</v>
      </c>
      <c r="F2147">
        <f>(older_pc_tester_performance[[#This Row],[post-handle-timestamp]]-older_pc_tester_performance[[#This Row],[pre-handle-timestamp]])/1000000</f>
        <v>1.7867999999999999</v>
      </c>
    </row>
    <row r="2148" spans="1:6" hidden="1" x14ac:dyDescent="0.25">
      <c r="A2148" t="s">
        <v>5</v>
      </c>
      <c r="B2148" t="s">
        <v>17</v>
      </c>
      <c r="C2148">
        <v>200</v>
      </c>
      <c r="D2148">
        <v>2572645415500</v>
      </c>
      <c r="E2148">
        <v>2572647508600</v>
      </c>
      <c r="F2148">
        <f>(older_pc_tester_performance[[#This Row],[post-handle-timestamp]]-older_pc_tester_performance[[#This Row],[pre-handle-timestamp]])/1000000</f>
        <v>2.0931000000000002</v>
      </c>
    </row>
    <row r="2149" spans="1:6" hidden="1" x14ac:dyDescent="0.25">
      <c r="A2149" t="s">
        <v>5</v>
      </c>
      <c r="B2149" t="s">
        <v>18</v>
      </c>
      <c r="C2149">
        <v>200</v>
      </c>
      <c r="D2149">
        <v>2572651028900</v>
      </c>
      <c r="E2149">
        <v>2572652989800</v>
      </c>
      <c r="F2149">
        <f>(older_pc_tester_performance[[#This Row],[post-handle-timestamp]]-older_pc_tester_performance[[#This Row],[pre-handle-timestamp]])/1000000</f>
        <v>1.9609000000000001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2572655654300</v>
      </c>
      <c r="E2150">
        <v>2572657674600</v>
      </c>
      <c r="F2150">
        <f>(older_pc_tester_performance[[#This Row],[post-handle-timestamp]]-older_pc_tester_performance[[#This Row],[pre-handle-timestamp]])/1000000</f>
        <v>2.0203000000000002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2572660200400</v>
      </c>
      <c r="E2151">
        <v>2572661691500</v>
      </c>
      <c r="F2151">
        <f>(older_pc_tester_performance[[#This Row],[post-handle-timestamp]]-older_pc_tester_performance[[#This Row],[pre-handle-timestamp]])/1000000</f>
        <v>1.4911000000000001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2572667252900</v>
      </c>
      <c r="E2152">
        <v>2572668682700</v>
      </c>
      <c r="F2152">
        <f>(older_pc_tester_performance[[#This Row],[post-handle-timestamp]]-older_pc_tester_performance[[#This Row],[pre-handle-timestamp]])/1000000</f>
        <v>1.4298</v>
      </c>
    </row>
    <row r="2153" spans="1:6" x14ac:dyDescent="0.25">
      <c r="A2153" t="s">
        <v>26</v>
      </c>
      <c r="B2153" t="s">
        <v>33</v>
      </c>
      <c r="C2153">
        <v>200</v>
      </c>
      <c r="D2153">
        <v>2572671804100</v>
      </c>
      <c r="E2153">
        <v>2572761383000</v>
      </c>
      <c r="F2153">
        <f>(older_pc_tester_performance[[#This Row],[post-handle-timestamp]]-older_pc_tester_performance[[#This Row],[pre-handle-timestamp]])/1000000</f>
        <v>89.578900000000004</v>
      </c>
    </row>
    <row r="2154" spans="1:6" hidden="1" x14ac:dyDescent="0.25">
      <c r="A2154" t="s">
        <v>5</v>
      </c>
      <c r="B2154" t="s">
        <v>8</v>
      </c>
      <c r="C2154">
        <v>200</v>
      </c>
      <c r="D2154">
        <v>2573046435300</v>
      </c>
      <c r="E2154">
        <v>2573047746800</v>
      </c>
      <c r="F2154">
        <f>(older_pc_tester_performance[[#This Row],[post-handle-timestamp]]-older_pc_tester_performance[[#This Row],[pre-handle-timestamp]])/1000000</f>
        <v>1.3115000000000001</v>
      </c>
    </row>
    <row r="2155" spans="1:6" hidden="1" x14ac:dyDescent="0.25">
      <c r="A2155" t="s">
        <v>5</v>
      </c>
      <c r="B2155" t="s">
        <v>9</v>
      </c>
      <c r="C2155">
        <v>200</v>
      </c>
      <c r="D2155">
        <v>2573049922900</v>
      </c>
      <c r="E2155">
        <v>2573051310500</v>
      </c>
      <c r="F2155">
        <f>(older_pc_tester_performance[[#This Row],[post-handle-timestamp]]-older_pc_tester_performance[[#This Row],[pre-handle-timestamp]])/1000000</f>
        <v>1.3875999999999999</v>
      </c>
    </row>
    <row r="2156" spans="1:6" hidden="1" x14ac:dyDescent="0.25">
      <c r="A2156" t="s">
        <v>5</v>
      </c>
      <c r="B2156" t="s">
        <v>10</v>
      </c>
      <c r="C2156">
        <v>200</v>
      </c>
      <c r="D2156">
        <v>2573053989700</v>
      </c>
      <c r="E2156">
        <v>2573055287900</v>
      </c>
      <c r="F2156">
        <f>(older_pc_tester_performance[[#This Row],[post-handle-timestamp]]-older_pc_tester_performance[[#This Row],[pre-handle-timestamp]])/1000000</f>
        <v>1.2982</v>
      </c>
    </row>
    <row r="2157" spans="1:6" hidden="1" x14ac:dyDescent="0.25">
      <c r="A2157" t="s">
        <v>5</v>
      </c>
      <c r="B2157" t="s">
        <v>12</v>
      </c>
      <c r="C2157">
        <v>200</v>
      </c>
      <c r="D2157">
        <v>2573057420400</v>
      </c>
      <c r="E2157">
        <v>2573058745500</v>
      </c>
      <c r="F2157">
        <f>(older_pc_tester_performance[[#This Row],[post-handle-timestamp]]-older_pc_tester_performance[[#This Row],[pre-handle-timestamp]])/1000000</f>
        <v>1.3250999999999999</v>
      </c>
    </row>
    <row r="2158" spans="1:6" hidden="1" x14ac:dyDescent="0.25">
      <c r="A2158" t="s">
        <v>5</v>
      </c>
      <c r="B2158" t="s">
        <v>13</v>
      </c>
      <c r="C2158">
        <v>200</v>
      </c>
      <c r="D2158">
        <v>2573061069900</v>
      </c>
      <c r="E2158">
        <v>2573062334500</v>
      </c>
      <c r="F2158">
        <f>(older_pc_tester_performance[[#This Row],[post-handle-timestamp]]-older_pc_tester_performance[[#This Row],[pre-handle-timestamp]])/1000000</f>
        <v>1.2645999999999999</v>
      </c>
    </row>
    <row r="2159" spans="1:6" hidden="1" x14ac:dyDescent="0.25">
      <c r="A2159" t="s">
        <v>5</v>
      </c>
      <c r="B2159" t="s">
        <v>14</v>
      </c>
      <c r="C2159">
        <v>200</v>
      </c>
      <c r="D2159">
        <v>2573064587600</v>
      </c>
      <c r="E2159">
        <v>2573065895600</v>
      </c>
      <c r="F2159">
        <f>(older_pc_tester_performance[[#This Row],[post-handle-timestamp]]-older_pc_tester_performance[[#This Row],[pre-handle-timestamp]])/1000000</f>
        <v>1.3080000000000001</v>
      </c>
    </row>
    <row r="2160" spans="1:6" hidden="1" x14ac:dyDescent="0.25">
      <c r="A2160" t="s">
        <v>5</v>
      </c>
      <c r="B2160" t="s">
        <v>15</v>
      </c>
      <c r="C2160">
        <v>200</v>
      </c>
      <c r="D2160">
        <v>2573068109600</v>
      </c>
      <c r="E2160">
        <v>2573069581100</v>
      </c>
      <c r="F2160">
        <f>(older_pc_tester_performance[[#This Row],[post-handle-timestamp]]-older_pc_tester_performance[[#This Row],[pre-handle-timestamp]])/1000000</f>
        <v>1.4715</v>
      </c>
    </row>
    <row r="2161" spans="1:6" hidden="1" x14ac:dyDescent="0.25">
      <c r="A2161" t="s">
        <v>5</v>
      </c>
      <c r="B2161" t="s">
        <v>16</v>
      </c>
      <c r="C2161">
        <v>200</v>
      </c>
      <c r="D2161">
        <v>2573072462100</v>
      </c>
      <c r="E2161">
        <v>2573073682800</v>
      </c>
      <c r="F2161">
        <f>(older_pc_tester_performance[[#This Row],[post-handle-timestamp]]-older_pc_tester_performance[[#This Row],[pre-handle-timestamp]])/1000000</f>
        <v>1.2206999999999999</v>
      </c>
    </row>
    <row r="2162" spans="1:6" hidden="1" x14ac:dyDescent="0.25">
      <c r="A2162" t="s">
        <v>5</v>
      </c>
      <c r="B2162" t="s">
        <v>11</v>
      </c>
      <c r="C2162">
        <v>200</v>
      </c>
      <c r="D2162">
        <v>2573075848000</v>
      </c>
      <c r="E2162">
        <v>2573077251300</v>
      </c>
      <c r="F2162">
        <f>(older_pc_tester_performance[[#This Row],[post-handle-timestamp]]-older_pc_tester_performance[[#This Row],[pre-handle-timestamp]])/1000000</f>
        <v>1.4033</v>
      </c>
    </row>
    <row r="2163" spans="1:6" hidden="1" x14ac:dyDescent="0.25">
      <c r="A2163" t="s">
        <v>5</v>
      </c>
      <c r="B2163" t="s">
        <v>17</v>
      </c>
      <c r="C2163">
        <v>200</v>
      </c>
      <c r="D2163">
        <v>2573079885000</v>
      </c>
      <c r="E2163">
        <v>2573081319100</v>
      </c>
      <c r="F2163">
        <f>(older_pc_tester_performance[[#This Row],[post-handle-timestamp]]-older_pc_tester_performance[[#This Row],[pre-handle-timestamp]])/1000000</f>
        <v>1.4340999999999999</v>
      </c>
    </row>
    <row r="2164" spans="1:6" hidden="1" x14ac:dyDescent="0.25">
      <c r="A2164" t="s">
        <v>5</v>
      </c>
      <c r="B2164" t="s">
        <v>18</v>
      </c>
      <c r="C2164">
        <v>200</v>
      </c>
      <c r="D2164">
        <v>2573084323700</v>
      </c>
      <c r="E2164">
        <v>2573085651600</v>
      </c>
      <c r="F2164">
        <f>(older_pc_tester_performance[[#This Row],[post-handle-timestamp]]-older_pc_tester_performance[[#This Row],[pre-handle-timestamp]])/1000000</f>
        <v>1.3279000000000001</v>
      </c>
    </row>
    <row r="2165" spans="1:6" hidden="1" x14ac:dyDescent="0.25">
      <c r="A2165" t="s">
        <v>5</v>
      </c>
      <c r="B2165" t="s">
        <v>19</v>
      </c>
      <c r="C2165">
        <v>200</v>
      </c>
      <c r="D2165">
        <v>2573087779000</v>
      </c>
      <c r="E2165">
        <v>2573089067900</v>
      </c>
      <c r="F2165">
        <f>(older_pc_tester_performance[[#This Row],[post-handle-timestamp]]-older_pc_tester_performance[[#This Row],[pre-handle-timestamp]])/1000000</f>
        <v>1.2888999999999999</v>
      </c>
    </row>
    <row r="2166" spans="1:6" hidden="1" x14ac:dyDescent="0.25">
      <c r="A2166" t="s">
        <v>5</v>
      </c>
      <c r="B2166" t="s">
        <v>20</v>
      </c>
      <c r="C2166">
        <v>200</v>
      </c>
      <c r="D2166">
        <v>2573091257600</v>
      </c>
      <c r="E2166">
        <v>2573092580000</v>
      </c>
      <c r="F2166">
        <f>(older_pc_tester_performance[[#This Row],[post-handle-timestamp]]-older_pc_tester_performance[[#This Row],[pre-handle-timestamp]])/1000000</f>
        <v>1.3224</v>
      </c>
    </row>
    <row r="2167" spans="1:6" hidden="1" x14ac:dyDescent="0.25">
      <c r="A2167" t="s">
        <v>5</v>
      </c>
      <c r="B2167" t="s">
        <v>21</v>
      </c>
      <c r="C2167">
        <v>200</v>
      </c>
      <c r="D2167">
        <v>2573096302300</v>
      </c>
      <c r="E2167">
        <v>2573097552700</v>
      </c>
      <c r="F2167">
        <f>(older_pc_tester_performance[[#This Row],[post-handle-timestamp]]-older_pc_tester_performance[[#This Row],[pre-handle-timestamp]])/1000000</f>
        <v>1.2504</v>
      </c>
    </row>
    <row r="2168" spans="1:6" hidden="1" x14ac:dyDescent="0.25">
      <c r="A2168" t="s">
        <v>5</v>
      </c>
      <c r="B2168" t="s">
        <v>24</v>
      </c>
      <c r="C2168">
        <v>200</v>
      </c>
      <c r="D2168">
        <v>2573100420700</v>
      </c>
      <c r="E2168">
        <v>2573101636900</v>
      </c>
      <c r="F2168">
        <f>(older_pc_tester_performance[[#This Row],[post-handle-timestamp]]-older_pc_tester_performance[[#This Row],[pre-handle-timestamp]])/1000000</f>
        <v>1.2161999999999999</v>
      </c>
    </row>
    <row r="2169" spans="1:6" x14ac:dyDescent="0.25">
      <c r="A2169" t="s">
        <v>26</v>
      </c>
      <c r="B2169" t="s">
        <v>33</v>
      </c>
      <c r="C2169">
        <v>200</v>
      </c>
      <c r="D2169">
        <v>2573103766500</v>
      </c>
      <c r="E2169">
        <v>2573189115300</v>
      </c>
      <c r="F2169">
        <f>(older_pc_tester_performance[[#This Row],[post-handle-timestamp]]-older_pc_tester_performance[[#This Row],[pre-handle-timestamp]])/1000000</f>
        <v>85.348799999999997</v>
      </c>
    </row>
    <row r="2170" spans="1:6" hidden="1" x14ac:dyDescent="0.25">
      <c r="A2170" t="s">
        <v>5</v>
      </c>
      <c r="B2170" t="s">
        <v>8</v>
      </c>
      <c r="C2170">
        <v>200</v>
      </c>
      <c r="D2170">
        <v>2573291154100</v>
      </c>
      <c r="E2170">
        <v>2573292845100</v>
      </c>
      <c r="F2170">
        <f>(older_pc_tester_performance[[#This Row],[post-handle-timestamp]]-older_pc_tester_performance[[#This Row],[pre-handle-timestamp]])/1000000</f>
        <v>1.6910000000000001</v>
      </c>
    </row>
    <row r="2171" spans="1:6" hidden="1" x14ac:dyDescent="0.25">
      <c r="A2171" t="s">
        <v>5</v>
      </c>
      <c r="B2171" t="s">
        <v>9</v>
      </c>
      <c r="C2171">
        <v>200</v>
      </c>
      <c r="D2171">
        <v>2573295292400</v>
      </c>
      <c r="E2171">
        <v>2573296825000</v>
      </c>
      <c r="F2171">
        <f>(older_pc_tester_performance[[#This Row],[post-handle-timestamp]]-older_pc_tester_performance[[#This Row],[pre-handle-timestamp]])/1000000</f>
        <v>1.5326</v>
      </c>
    </row>
    <row r="2172" spans="1:6" hidden="1" x14ac:dyDescent="0.25">
      <c r="A2172" t="s">
        <v>5</v>
      </c>
      <c r="B2172" t="s">
        <v>10</v>
      </c>
      <c r="C2172">
        <v>200</v>
      </c>
      <c r="D2172">
        <v>2573300123300</v>
      </c>
      <c r="E2172">
        <v>2573302095400</v>
      </c>
      <c r="F2172">
        <f>(older_pc_tester_performance[[#This Row],[post-handle-timestamp]]-older_pc_tester_performance[[#This Row],[pre-handle-timestamp]])/1000000</f>
        <v>1.9721</v>
      </c>
    </row>
    <row r="2173" spans="1:6" hidden="1" x14ac:dyDescent="0.25">
      <c r="A2173" t="s">
        <v>5</v>
      </c>
      <c r="B2173" t="s">
        <v>12</v>
      </c>
      <c r="C2173">
        <v>200</v>
      </c>
      <c r="D2173">
        <v>2573304999000</v>
      </c>
      <c r="E2173">
        <v>2573307113600</v>
      </c>
      <c r="F2173">
        <f>(older_pc_tester_performance[[#This Row],[post-handle-timestamp]]-older_pc_tester_performance[[#This Row],[pre-handle-timestamp]])/1000000</f>
        <v>2.1145999999999998</v>
      </c>
    </row>
    <row r="2174" spans="1:6" hidden="1" x14ac:dyDescent="0.25">
      <c r="A2174" t="s">
        <v>5</v>
      </c>
      <c r="B2174" t="s">
        <v>13</v>
      </c>
      <c r="C2174">
        <v>200</v>
      </c>
      <c r="D2174">
        <v>2573326220800</v>
      </c>
      <c r="E2174">
        <v>2573327973000</v>
      </c>
      <c r="F2174">
        <f>(older_pc_tester_performance[[#This Row],[post-handle-timestamp]]-older_pc_tester_performance[[#This Row],[pre-handle-timestamp]])/1000000</f>
        <v>1.7522</v>
      </c>
    </row>
    <row r="2175" spans="1:6" hidden="1" x14ac:dyDescent="0.25">
      <c r="A2175" t="s">
        <v>5</v>
      </c>
      <c r="B2175" t="s">
        <v>14</v>
      </c>
      <c r="C2175">
        <v>200</v>
      </c>
      <c r="D2175">
        <v>2573347402900</v>
      </c>
      <c r="E2175">
        <v>2573349829800</v>
      </c>
      <c r="F2175">
        <f>(older_pc_tester_performance[[#This Row],[post-handle-timestamp]]-older_pc_tester_performance[[#This Row],[pre-handle-timestamp]])/1000000</f>
        <v>2.4268999999999998</v>
      </c>
    </row>
    <row r="2176" spans="1:6" hidden="1" x14ac:dyDescent="0.25">
      <c r="A2176" t="s">
        <v>5</v>
      </c>
      <c r="B2176" t="s">
        <v>15</v>
      </c>
      <c r="C2176">
        <v>200</v>
      </c>
      <c r="D2176">
        <v>2573352545600</v>
      </c>
      <c r="E2176">
        <v>2573354527800</v>
      </c>
      <c r="F2176">
        <f>(older_pc_tester_performance[[#This Row],[post-handle-timestamp]]-older_pc_tester_performance[[#This Row],[pre-handle-timestamp]])/1000000</f>
        <v>1.9822</v>
      </c>
    </row>
    <row r="2177" spans="1:6" hidden="1" x14ac:dyDescent="0.25">
      <c r="A2177" t="s">
        <v>5</v>
      </c>
      <c r="B2177" t="s">
        <v>16</v>
      </c>
      <c r="C2177">
        <v>200</v>
      </c>
      <c r="D2177">
        <v>2573357613500</v>
      </c>
      <c r="E2177">
        <v>2573358987000</v>
      </c>
      <c r="F2177">
        <f>(older_pc_tester_performance[[#This Row],[post-handle-timestamp]]-older_pc_tester_performance[[#This Row],[pre-handle-timestamp]])/1000000</f>
        <v>1.3734999999999999</v>
      </c>
    </row>
    <row r="2178" spans="1:6" hidden="1" x14ac:dyDescent="0.25">
      <c r="A2178" t="s">
        <v>5</v>
      </c>
      <c r="B2178" t="s">
        <v>11</v>
      </c>
      <c r="C2178">
        <v>200</v>
      </c>
      <c r="D2178">
        <v>2573361803000</v>
      </c>
      <c r="E2178">
        <v>2573363817200</v>
      </c>
      <c r="F2178">
        <f>(older_pc_tester_performance[[#This Row],[post-handle-timestamp]]-older_pc_tester_performance[[#This Row],[pre-handle-timestamp]])/1000000</f>
        <v>2.0142000000000002</v>
      </c>
    </row>
    <row r="2179" spans="1:6" hidden="1" x14ac:dyDescent="0.25">
      <c r="A2179" t="s">
        <v>5</v>
      </c>
      <c r="B2179" t="s">
        <v>17</v>
      </c>
      <c r="C2179">
        <v>200</v>
      </c>
      <c r="D2179">
        <v>2573367564500</v>
      </c>
      <c r="E2179">
        <v>2573369682900</v>
      </c>
      <c r="F2179">
        <f>(older_pc_tester_performance[[#This Row],[post-handle-timestamp]]-older_pc_tester_performance[[#This Row],[pre-handle-timestamp]])/1000000</f>
        <v>2.1183999999999998</v>
      </c>
    </row>
    <row r="2180" spans="1:6" hidden="1" x14ac:dyDescent="0.25">
      <c r="A2180" t="s">
        <v>5</v>
      </c>
      <c r="B2180" t="s">
        <v>18</v>
      </c>
      <c r="C2180">
        <v>200</v>
      </c>
      <c r="D2180">
        <v>2573373415400</v>
      </c>
      <c r="E2180">
        <v>2573375168900</v>
      </c>
      <c r="F2180">
        <f>(older_pc_tester_performance[[#This Row],[post-handle-timestamp]]-older_pc_tester_performance[[#This Row],[pre-handle-timestamp]])/1000000</f>
        <v>1.7535000000000001</v>
      </c>
    </row>
    <row r="2181" spans="1:6" hidden="1" x14ac:dyDescent="0.25">
      <c r="A2181" t="s">
        <v>5</v>
      </c>
      <c r="B2181" t="s">
        <v>19</v>
      </c>
      <c r="C2181">
        <v>200</v>
      </c>
      <c r="D2181">
        <v>2573377813900</v>
      </c>
      <c r="E2181">
        <v>2573379670900</v>
      </c>
      <c r="F2181">
        <f>(older_pc_tester_performance[[#This Row],[post-handle-timestamp]]-older_pc_tester_performance[[#This Row],[pre-handle-timestamp]])/1000000</f>
        <v>1.857</v>
      </c>
    </row>
    <row r="2182" spans="1:6" hidden="1" x14ac:dyDescent="0.25">
      <c r="A2182" t="s">
        <v>5</v>
      </c>
      <c r="B2182" t="s">
        <v>20</v>
      </c>
      <c r="C2182">
        <v>200</v>
      </c>
      <c r="D2182">
        <v>2573382485100</v>
      </c>
      <c r="E2182">
        <v>2573384293300</v>
      </c>
      <c r="F2182">
        <f>(older_pc_tester_performance[[#This Row],[post-handle-timestamp]]-older_pc_tester_performance[[#This Row],[pre-handle-timestamp]])/1000000</f>
        <v>1.8082</v>
      </c>
    </row>
    <row r="2183" spans="1:6" hidden="1" x14ac:dyDescent="0.25">
      <c r="A2183" t="s">
        <v>5</v>
      </c>
      <c r="B2183" t="s">
        <v>21</v>
      </c>
      <c r="C2183">
        <v>200</v>
      </c>
      <c r="D2183">
        <v>2573388836700</v>
      </c>
      <c r="E2183">
        <v>2573390455700</v>
      </c>
      <c r="F2183">
        <f>(older_pc_tester_performance[[#This Row],[post-handle-timestamp]]-older_pc_tester_performance[[#This Row],[pre-handle-timestamp]])/1000000</f>
        <v>1.619</v>
      </c>
    </row>
    <row r="2184" spans="1:6" x14ac:dyDescent="0.25">
      <c r="A2184" t="s">
        <v>26</v>
      </c>
      <c r="B2184" t="s">
        <v>33</v>
      </c>
      <c r="C2184">
        <v>200</v>
      </c>
      <c r="D2184">
        <v>2573393975600</v>
      </c>
      <c r="E2184">
        <v>2573467993900</v>
      </c>
      <c r="F2184">
        <f>(older_pc_tester_performance[[#This Row],[post-handle-timestamp]]-older_pc_tester_performance[[#This Row],[pre-handle-timestamp]])/1000000</f>
        <v>74.018299999999996</v>
      </c>
    </row>
    <row r="2185" spans="1:6" hidden="1" x14ac:dyDescent="0.25">
      <c r="A2185" t="s">
        <v>5</v>
      </c>
      <c r="B2185" t="s">
        <v>8</v>
      </c>
      <c r="C2185">
        <v>200</v>
      </c>
      <c r="D2185">
        <v>2573675218000</v>
      </c>
      <c r="E2185">
        <v>2573676561800</v>
      </c>
      <c r="F2185">
        <f>(older_pc_tester_performance[[#This Row],[post-handle-timestamp]]-older_pc_tester_performance[[#This Row],[pre-handle-timestamp]])/1000000</f>
        <v>1.3438000000000001</v>
      </c>
    </row>
    <row r="2186" spans="1:6" hidden="1" x14ac:dyDescent="0.25">
      <c r="A2186" t="s">
        <v>5</v>
      </c>
      <c r="B2186" t="s">
        <v>9</v>
      </c>
      <c r="C2186">
        <v>200</v>
      </c>
      <c r="D2186">
        <v>2573678472900</v>
      </c>
      <c r="E2186">
        <v>2573679930000</v>
      </c>
      <c r="F2186">
        <f>(older_pc_tester_performance[[#This Row],[post-handle-timestamp]]-older_pc_tester_performance[[#This Row],[pre-handle-timestamp]])/1000000</f>
        <v>1.4571000000000001</v>
      </c>
    </row>
    <row r="2187" spans="1:6" hidden="1" x14ac:dyDescent="0.25">
      <c r="A2187" t="s">
        <v>5</v>
      </c>
      <c r="B2187" t="s">
        <v>10</v>
      </c>
      <c r="C2187">
        <v>200</v>
      </c>
      <c r="D2187">
        <v>2573682756200</v>
      </c>
      <c r="E2187">
        <v>2573684591600</v>
      </c>
      <c r="F2187">
        <f>(older_pc_tester_performance[[#This Row],[post-handle-timestamp]]-older_pc_tester_performance[[#This Row],[pre-handle-timestamp]])/1000000</f>
        <v>1.8353999999999999</v>
      </c>
    </row>
    <row r="2188" spans="1:6" hidden="1" x14ac:dyDescent="0.25">
      <c r="A2188" t="s">
        <v>5</v>
      </c>
      <c r="B2188" t="s">
        <v>12</v>
      </c>
      <c r="C2188">
        <v>200</v>
      </c>
      <c r="D2188">
        <v>2573687198300</v>
      </c>
      <c r="E2188">
        <v>2573689200000</v>
      </c>
      <c r="F2188">
        <f>(older_pc_tester_performance[[#This Row],[post-handle-timestamp]]-older_pc_tester_performance[[#This Row],[pre-handle-timestamp]])/1000000</f>
        <v>2.0017</v>
      </c>
    </row>
    <row r="2189" spans="1:6" hidden="1" x14ac:dyDescent="0.25">
      <c r="A2189" t="s">
        <v>5</v>
      </c>
      <c r="B2189" t="s">
        <v>13</v>
      </c>
      <c r="C2189">
        <v>200</v>
      </c>
      <c r="D2189">
        <v>2573692004000</v>
      </c>
      <c r="E2189">
        <v>2573693945900</v>
      </c>
      <c r="F2189">
        <f>(older_pc_tester_performance[[#This Row],[post-handle-timestamp]]-older_pc_tester_performance[[#This Row],[pre-handle-timestamp]])/1000000</f>
        <v>1.9419</v>
      </c>
    </row>
    <row r="2190" spans="1:6" hidden="1" x14ac:dyDescent="0.25">
      <c r="A2190" t="s">
        <v>5</v>
      </c>
      <c r="B2190" t="s">
        <v>14</v>
      </c>
      <c r="C2190">
        <v>200</v>
      </c>
      <c r="D2190">
        <v>2573696484800</v>
      </c>
      <c r="E2190">
        <v>2573698287100</v>
      </c>
      <c r="F2190">
        <f>(older_pc_tester_performance[[#This Row],[post-handle-timestamp]]-older_pc_tester_performance[[#This Row],[pre-handle-timestamp]])/1000000</f>
        <v>1.8023</v>
      </c>
    </row>
    <row r="2191" spans="1:6" hidden="1" x14ac:dyDescent="0.25">
      <c r="A2191" t="s">
        <v>5</v>
      </c>
      <c r="B2191" t="s">
        <v>15</v>
      </c>
      <c r="C2191">
        <v>200</v>
      </c>
      <c r="D2191">
        <v>2573702649200</v>
      </c>
      <c r="E2191">
        <v>2573704699700</v>
      </c>
      <c r="F2191">
        <f>(older_pc_tester_performance[[#This Row],[post-handle-timestamp]]-older_pc_tester_performance[[#This Row],[pre-handle-timestamp]])/1000000</f>
        <v>2.0505</v>
      </c>
    </row>
    <row r="2192" spans="1:6" hidden="1" x14ac:dyDescent="0.25">
      <c r="A2192" t="s">
        <v>5</v>
      </c>
      <c r="B2192" t="s">
        <v>16</v>
      </c>
      <c r="C2192">
        <v>200</v>
      </c>
      <c r="D2192">
        <v>2573707275100</v>
      </c>
      <c r="E2192">
        <v>2573708775100</v>
      </c>
      <c r="F2192">
        <f>(older_pc_tester_performance[[#This Row],[post-handle-timestamp]]-older_pc_tester_performance[[#This Row],[pre-handle-timestamp]])/1000000</f>
        <v>1.5</v>
      </c>
    </row>
    <row r="2193" spans="1:6" hidden="1" x14ac:dyDescent="0.25">
      <c r="A2193" t="s">
        <v>5</v>
      </c>
      <c r="B2193" t="s">
        <v>11</v>
      </c>
      <c r="C2193">
        <v>200</v>
      </c>
      <c r="D2193">
        <v>2573711049700</v>
      </c>
      <c r="E2193">
        <v>2573712488500</v>
      </c>
      <c r="F2193">
        <f>(older_pc_tester_performance[[#This Row],[post-handle-timestamp]]-older_pc_tester_performance[[#This Row],[pre-handle-timestamp]])/1000000</f>
        <v>1.4388000000000001</v>
      </c>
    </row>
    <row r="2194" spans="1:6" hidden="1" x14ac:dyDescent="0.25">
      <c r="A2194" t="s">
        <v>5</v>
      </c>
      <c r="B2194" t="s">
        <v>17</v>
      </c>
      <c r="C2194">
        <v>200</v>
      </c>
      <c r="D2194">
        <v>2573715257600</v>
      </c>
      <c r="E2194">
        <v>2573716723400</v>
      </c>
      <c r="F2194">
        <f>(older_pc_tester_performance[[#This Row],[post-handle-timestamp]]-older_pc_tester_performance[[#This Row],[pre-handle-timestamp]])/1000000</f>
        <v>1.4658</v>
      </c>
    </row>
    <row r="2195" spans="1:6" hidden="1" x14ac:dyDescent="0.25">
      <c r="A2195" t="s">
        <v>5</v>
      </c>
      <c r="B2195" t="s">
        <v>18</v>
      </c>
      <c r="C2195">
        <v>200</v>
      </c>
      <c r="D2195">
        <v>2573719977600</v>
      </c>
      <c r="E2195">
        <v>2573721372500</v>
      </c>
      <c r="F2195">
        <f>(older_pc_tester_performance[[#This Row],[post-handle-timestamp]]-older_pc_tester_performance[[#This Row],[pre-handle-timestamp]])/1000000</f>
        <v>1.3949</v>
      </c>
    </row>
    <row r="2196" spans="1:6" hidden="1" x14ac:dyDescent="0.25">
      <c r="A2196" t="s">
        <v>5</v>
      </c>
      <c r="B2196" t="s">
        <v>19</v>
      </c>
      <c r="C2196">
        <v>200</v>
      </c>
      <c r="D2196">
        <v>2573723622100</v>
      </c>
      <c r="E2196">
        <v>2573725035100</v>
      </c>
      <c r="F2196">
        <f>(older_pc_tester_performance[[#This Row],[post-handle-timestamp]]-older_pc_tester_performance[[#This Row],[pre-handle-timestamp]])/1000000</f>
        <v>1.413</v>
      </c>
    </row>
    <row r="2197" spans="1:6" hidden="1" x14ac:dyDescent="0.25">
      <c r="A2197" t="s">
        <v>5</v>
      </c>
      <c r="B2197" t="s">
        <v>20</v>
      </c>
      <c r="C2197">
        <v>200</v>
      </c>
      <c r="D2197">
        <v>2573727288500</v>
      </c>
      <c r="E2197">
        <v>2573728796100</v>
      </c>
      <c r="F2197">
        <f>(older_pc_tester_performance[[#This Row],[post-handle-timestamp]]-older_pc_tester_performance[[#This Row],[pre-handle-timestamp]])/1000000</f>
        <v>1.5076000000000001</v>
      </c>
    </row>
    <row r="2198" spans="1:6" hidden="1" x14ac:dyDescent="0.25">
      <c r="A2198" t="s">
        <v>5</v>
      </c>
      <c r="B2198" t="s">
        <v>21</v>
      </c>
      <c r="C2198">
        <v>200</v>
      </c>
      <c r="D2198">
        <v>2573732680600</v>
      </c>
      <c r="E2198">
        <v>2573734015400</v>
      </c>
      <c r="F2198">
        <f>(older_pc_tester_performance[[#This Row],[post-handle-timestamp]]-older_pc_tester_performance[[#This Row],[pre-handle-timestamp]])/1000000</f>
        <v>1.3348</v>
      </c>
    </row>
    <row r="2199" spans="1:6" x14ac:dyDescent="0.25">
      <c r="A2199" t="s">
        <v>26</v>
      </c>
      <c r="B2199" t="s">
        <v>33</v>
      </c>
      <c r="C2199">
        <v>200</v>
      </c>
      <c r="D2199">
        <v>2573736854300</v>
      </c>
      <c r="E2199">
        <v>2573800267700</v>
      </c>
      <c r="F2199">
        <f>(older_pc_tester_performance[[#This Row],[post-handle-timestamp]]-older_pc_tester_performance[[#This Row],[pre-handle-timestamp]])/1000000</f>
        <v>63.413400000000003</v>
      </c>
    </row>
    <row r="2200" spans="1:6" hidden="1" x14ac:dyDescent="0.25">
      <c r="A2200" t="s">
        <v>5</v>
      </c>
      <c r="B2200" t="s">
        <v>8</v>
      </c>
      <c r="C2200">
        <v>200</v>
      </c>
      <c r="D2200">
        <v>2573887241100</v>
      </c>
      <c r="E2200">
        <v>2573889083600</v>
      </c>
      <c r="F2200">
        <f>(older_pc_tester_performance[[#This Row],[post-handle-timestamp]]-older_pc_tester_performance[[#This Row],[pre-handle-timestamp]])/1000000</f>
        <v>1.8425</v>
      </c>
    </row>
    <row r="2201" spans="1:6" hidden="1" x14ac:dyDescent="0.25">
      <c r="A2201" t="s">
        <v>5</v>
      </c>
      <c r="B2201" t="s">
        <v>9</v>
      </c>
      <c r="C2201">
        <v>200</v>
      </c>
      <c r="D2201">
        <v>2573891811300</v>
      </c>
      <c r="E2201">
        <v>2573894533200</v>
      </c>
      <c r="F2201">
        <f>(older_pc_tester_performance[[#This Row],[post-handle-timestamp]]-older_pc_tester_performance[[#This Row],[pre-handle-timestamp]])/1000000</f>
        <v>2.7219000000000002</v>
      </c>
    </row>
    <row r="2202" spans="1:6" hidden="1" x14ac:dyDescent="0.25">
      <c r="A2202" t="s">
        <v>5</v>
      </c>
      <c r="B2202" t="s">
        <v>10</v>
      </c>
      <c r="C2202">
        <v>200</v>
      </c>
      <c r="D2202">
        <v>2573898602300</v>
      </c>
      <c r="E2202">
        <v>2573900573100</v>
      </c>
      <c r="F2202">
        <f>(older_pc_tester_performance[[#This Row],[post-handle-timestamp]]-older_pc_tester_performance[[#This Row],[pre-handle-timestamp]])/1000000</f>
        <v>1.9708000000000001</v>
      </c>
    </row>
    <row r="2203" spans="1:6" hidden="1" x14ac:dyDescent="0.25">
      <c r="A2203" t="s">
        <v>5</v>
      </c>
      <c r="B2203" t="s">
        <v>12</v>
      </c>
      <c r="C2203">
        <v>200</v>
      </c>
      <c r="D2203">
        <v>2573903300600</v>
      </c>
      <c r="E2203">
        <v>2573905400800</v>
      </c>
      <c r="F2203">
        <f>(older_pc_tester_performance[[#This Row],[post-handle-timestamp]]-older_pc_tester_performance[[#This Row],[pre-handle-timestamp]])/1000000</f>
        <v>2.1002000000000001</v>
      </c>
    </row>
    <row r="2204" spans="1:6" hidden="1" x14ac:dyDescent="0.25">
      <c r="A2204" t="s">
        <v>5</v>
      </c>
      <c r="B2204" t="s">
        <v>13</v>
      </c>
      <c r="C2204">
        <v>200</v>
      </c>
      <c r="D2204">
        <v>2573908447100</v>
      </c>
      <c r="E2204">
        <v>2573911027400</v>
      </c>
      <c r="F2204">
        <f>(older_pc_tester_performance[[#This Row],[post-handle-timestamp]]-older_pc_tester_performance[[#This Row],[pre-handle-timestamp]])/1000000</f>
        <v>2.5802999999999998</v>
      </c>
    </row>
    <row r="2205" spans="1:6" hidden="1" x14ac:dyDescent="0.25">
      <c r="A2205" t="s">
        <v>5</v>
      </c>
      <c r="B2205" t="s">
        <v>14</v>
      </c>
      <c r="C2205">
        <v>200</v>
      </c>
      <c r="D2205">
        <v>2573913714000</v>
      </c>
      <c r="E2205">
        <v>2573915526200</v>
      </c>
      <c r="F2205">
        <f>(older_pc_tester_performance[[#This Row],[post-handle-timestamp]]-older_pc_tester_performance[[#This Row],[pre-handle-timestamp]])/1000000</f>
        <v>1.8122</v>
      </c>
    </row>
    <row r="2206" spans="1:6" hidden="1" x14ac:dyDescent="0.25">
      <c r="A2206" t="s">
        <v>5</v>
      </c>
      <c r="B2206" t="s">
        <v>15</v>
      </c>
      <c r="C2206">
        <v>200</v>
      </c>
      <c r="D2206">
        <v>2573918935100</v>
      </c>
      <c r="E2206">
        <v>2573921061400</v>
      </c>
      <c r="F2206">
        <f>(older_pc_tester_performance[[#This Row],[post-handle-timestamp]]-older_pc_tester_performance[[#This Row],[pre-handle-timestamp]])/1000000</f>
        <v>2.1263000000000001</v>
      </c>
    </row>
    <row r="2207" spans="1:6" hidden="1" x14ac:dyDescent="0.25">
      <c r="A2207" t="s">
        <v>5</v>
      </c>
      <c r="B2207" t="s">
        <v>16</v>
      </c>
      <c r="C2207">
        <v>200</v>
      </c>
      <c r="D2207">
        <v>2573924490300</v>
      </c>
      <c r="E2207">
        <v>2573926945700</v>
      </c>
      <c r="F2207">
        <f>(older_pc_tester_performance[[#This Row],[post-handle-timestamp]]-older_pc_tester_performance[[#This Row],[pre-handle-timestamp]])/1000000</f>
        <v>2.4554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2573929650800</v>
      </c>
      <c r="E2208">
        <v>2573932145100</v>
      </c>
      <c r="F2208">
        <f>(older_pc_tester_performance[[#This Row],[post-handle-timestamp]]-older_pc_tester_performance[[#This Row],[pre-handle-timestamp]])/1000000</f>
        <v>2.4943</v>
      </c>
    </row>
    <row r="2209" spans="1:6" hidden="1" x14ac:dyDescent="0.25">
      <c r="A2209" t="s">
        <v>5</v>
      </c>
      <c r="B2209" t="s">
        <v>17</v>
      </c>
      <c r="C2209">
        <v>200</v>
      </c>
      <c r="D2209">
        <v>2573936075300</v>
      </c>
      <c r="E2209">
        <v>2573938100500</v>
      </c>
      <c r="F2209">
        <f>(older_pc_tester_performance[[#This Row],[post-handle-timestamp]]-older_pc_tester_performance[[#This Row],[pre-handle-timestamp]])/1000000</f>
        <v>2.0251999999999999</v>
      </c>
    </row>
    <row r="2210" spans="1:6" hidden="1" x14ac:dyDescent="0.25">
      <c r="A2210" t="s">
        <v>5</v>
      </c>
      <c r="B2210" t="s">
        <v>18</v>
      </c>
      <c r="C2210">
        <v>200</v>
      </c>
      <c r="D2210">
        <v>2573941541300</v>
      </c>
      <c r="E2210">
        <v>2573944143200</v>
      </c>
      <c r="F2210">
        <f>(older_pc_tester_performance[[#This Row],[post-handle-timestamp]]-older_pc_tester_performance[[#This Row],[pre-handle-timestamp]])/1000000</f>
        <v>2.6019000000000001</v>
      </c>
    </row>
    <row r="2211" spans="1:6" hidden="1" x14ac:dyDescent="0.25">
      <c r="A2211" t="s">
        <v>5</v>
      </c>
      <c r="B2211" t="s">
        <v>19</v>
      </c>
      <c r="C2211">
        <v>200</v>
      </c>
      <c r="D2211">
        <v>2573947384400</v>
      </c>
      <c r="E2211">
        <v>2573949622400</v>
      </c>
      <c r="F2211">
        <f>(older_pc_tester_performance[[#This Row],[post-handle-timestamp]]-older_pc_tester_performance[[#This Row],[pre-handle-timestamp]])/1000000</f>
        <v>2.238</v>
      </c>
    </row>
    <row r="2212" spans="1:6" hidden="1" x14ac:dyDescent="0.25">
      <c r="A2212" t="s">
        <v>5</v>
      </c>
      <c r="B2212" t="s">
        <v>20</v>
      </c>
      <c r="C2212">
        <v>200</v>
      </c>
      <c r="D2212">
        <v>2573952322900</v>
      </c>
      <c r="E2212">
        <v>2573953997000</v>
      </c>
      <c r="F2212">
        <f>(older_pc_tester_performance[[#This Row],[post-handle-timestamp]]-older_pc_tester_performance[[#This Row],[pre-handle-timestamp]])/1000000</f>
        <v>1.6740999999999999</v>
      </c>
    </row>
    <row r="2213" spans="1:6" hidden="1" x14ac:dyDescent="0.25">
      <c r="A2213" t="s">
        <v>5</v>
      </c>
      <c r="B2213" t="s">
        <v>21</v>
      </c>
      <c r="C2213">
        <v>200</v>
      </c>
      <c r="D2213">
        <v>2573958155700</v>
      </c>
      <c r="E2213">
        <v>2573960138500</v>
      </c>
      <c r="F2213">
        <f>(older_pc_tester_performance[[#This Row],[post-handle-timestamp]]-older_pc_tester_performance[[#This Row],[pre-handle-timestamp]])/1000000</f>
        <v>1.9827999999999999</v>
      </c>
    </row>
    <row r="2214" spans="1:6" hidden="1" x14ac:dyDescent="0.25">
      <c r="A2214" t="s">
        <v>5</v>
      </c>
      <c r="B2214" t="s">
        <v>24</v>
      </c>
      <c r="C2214">
        <v>200</v>
      </c>
      <c r="D2214">
        <v>2573963303300</v>
      </c>
      <c r="E2214">
        <v>2573964974300</v>
      </c>
      <c r="F2214">
        <f>(older_pc_tester_performance[[#This Row],[post-handle-timestamp]]-older_pc_tester_performance[[#This Row],[pre-handle-timestamp]])/1000000</f>
        <v>1.671</v>
      </c>
    </row>
    <row r="2215" spans="1:6" x14ac:dyDescent="0.25">
      <c r="A2215" t="s">
        <v>26</v>
      </c>
      <c r="B2215" t="s">
        <v>33</v>
      </c>
      <c r="C2215">
        <v>200</v>
      </c>
      <c r="D2215">
        <v>2573968143400</v>
      </c>
      <c r="E2215">
        <v>2574052387300</v>
      </c>
      <c r="F2215">
        <f>(older_pc_tester_performance[[#This Row],[post-handle-timestamp]]-older_pc_tester_performance[[#This Row],[pre-handle-timestamp]])/1000000</f>
        <v>84.243899999999996</v>
      </c>
    </row>
    <row r="2216" spans="1:6" hidden="1" x14ac:dyDescent="0.25">
      <c r="A2216" t="s">
        <v>5</v>
      </c>
      <c r="B2216" t="s">
        <v>8</v>
      </c>
      <c r="C2216">
        <v>200</v>
      </c>
      <c r="D2216">
        <v>2574262125600</v>
      </c>
      <c r="E2216">
        <v>2574264466200</v>
      </c>
      <c r="F2216">
        <f>(older_pc_tester_performance[[#This Row],[post-handle-timestamp]]-older_pc_tester_performance[[#This Row],[pre-handle-timestamp]])/1000000</f>
        <v>2.3405999999999998</v>
      </c>
    </row>
    <row r="2217" spans="1:6" hidden="1" x14ac:dyDescent="0.25">
      <c r="A2217" t="s">
        <v>5</v>
      </c>
      <c r="B2217" t="s">
        <v>9</v>
      </c>
      <c r="C2217">
        <v>200</v>
      </c>
      <c r="D2217">
        <v>2574266783500</v>
      </c>
      <c r="E2217">
        <v>2574268266200</v>
      </c>
      <c r="F2217">
        <f>(older_pc_tester_performance[[#This Row],[post-handle-timestamp]]-older_pc_tester_performance[[#This Row],[pre-handle-timestamp]])/1000000</f>
        <v>1.4826999999999999</v>
      </c>
    </row>
    <row r="2218" spans="1:6" hidden="1" x14ac:dyDescent="0.25">
      <c r="A2218" t="s">
        <v>5</v>
      </c>
      <c r="B2218" t="s">
        <v>10</v>
      </c>
      <c r="C2218">
        <v>200</v>
      </c>
      <c r="D2218">
        <v>2574270902000</v>
      </c>
      <c r="E2218">
        <v>2574272795400</v>
      </c>
      <c r="F2218">
        <f>(older_pc_tester_performance[[#This Row],[post-handle-timestamp]]-older_pc_tester_performance[[#This Row],[pre-handle-timestamp]])/1000000</f>
        <v>1.8934</v>
      </c>
    </row>
    <row r="2219" spans="1:6" hidden="1" x14ac:dyDescent="0.25">
      <c r="A2219" t="s">
        <v>5</v>
      </c>
      <c r="B2219" t="s">
        <v>12</v>
      </c>
      <c r="C2219">
        <v>200</v>
      </c>
      <c r="D2219">
        <v>2574275785300</v>
      </c>
      <c r="E2219">
        <v>2574277414700</v>
      </c>
      <c r="F2219">
        <f>(older_pc_tester_performance[[#This Row],[post-handle-timestamp]]-older_pc_tester_performance[[#This Row],[pre-handle-timestamp]])/1000000</f>
        <v>1.6294</v>
      </c>
    </row>
    <row r="2220" spans="1:6" hidden="1" x14ac:dyDescent="0.25">
      <c r="A2220" t="s">
        <v>5</v>
      </c>
      <c r="B2220" t="s">
        <v>13</v>
      </c>
      <c r="C2220">
        <v>200</v>
      </c>
      <c r="D2220">
        <v>2574280205400</v>
      </c>
      <c r="E2220">
        <v>2574282233600</v>
      </c>
      <c r="F2220">
        <f>(older_pc_tester_performance[[#This Row],[post-handle-timestamp]]-older_pc_tester_performance[[#This Row],[pre-handle-timestamp]])/1000000</f>
        <v>2.0282</v>
      </c>
    </row>
    <row r="2221" spans="1:6" hidden="1" x14ac:dyDescent="0.25">
      <c r="A2221" t="s">
        <v>5</v>
      </c>
      <c r="B2221" t="s">
        <v>14</v>
      </c>
      <c r="C2221">
        <v>200</v>
      </c>
      <c r="D2221">
        <v>2574285150900</v>
      </c>
      <c r="E2221">
        <v>2574287247700</v>
      </c>
      <c r="F2221">
        <f>(older_pc_tester_performance[[#This Row],[post-handle-timestamp]]-older_pc_tester_performance[[#This Row],[pre-handle-timestamp]])/1000000</f>
        <v>2.0968</v>
      </c>
    </row>
    <row r="2222" spans="1:6" hidden="1" x14ac:dyDescent="0.25">
      <c r="A2222" t="s">
        <v>5</v>
      </c>
      <c r="B2222" t="s">
        <v>15</v>
      </c>
      <c r="C2222">
        <v>200</v>
      </c>
      <c r="D2222">
        <v>2574289931100</v>
      </c>
      <c r="E2222">
        <v>2574291903200</v>
      </c>
      <c r="F2222">
        <f>(older_pc_tester_performance[[#This Row],[post-handle-timestamp]]-older_pc_tester_performance[[#This Row],[pre-handle-timestamp]])/1000000</f>
        <v>1.9721</v>
      </c>
    </row>
    <row r="2223" spans="1:6" hidden="1" x14ac:dyDescent="0.25">
      <c r="A2223" t="s">
        <v>5</v>
      </c>
      <c r="B2223" t="s">
        <v>16</v>
      </c>
      <c r="C2223">
        <v>200</v>
      </c>
      <c r="D2223">
        <v>2574295574400</v>
      </c>
      <c r="E2223">
        <v>2574297761100</v>
      </c>
      <c r="F2223">
        <f>(older_pc_tester_performance[[#This Row],[post-handle-timestamp]]-older_pc_tester_performance[[#This Row],[pre-handle-timestamp]])/1000000</f>
        <v>2.1867000000000001</v>
      </c>
    </row>
    <row r="2224" spans="1:6" hidden="1" x14ac:dyDescent="0.25">
      <c r="A2224" t="s">
        <v>5</v>
      </c>
      <c r="B2224" t="s">
        <v>11</v>
      </c>
      <c r="C2224">
        <v>200</v>
      </c>
      <c r="D2224">
        <v>2574300653500</v>
      </c>
      <c r="E2224">
        <v>2574302216200</v>
      </c>
      <c r="F2224">
        <f>(older_pc_tester_performance[[#This Row],[post-handle-timestamp]]-older_pc_tester_performance[[#This Row],[pre-handle-timestamp]])/1000000</f>
        <v>1.5627</v>
      </c>
    </row>
    <row r="2225" spans="1:6" hidden="1" x14ac:dyDescent="0.25">
      <c r="A2225" t="s">
        <v>5</v>
      </c>
      <c r="B2225" t="s">
        <v>17</v>
      </c>
      <c r="C2225">
        <v>200</v>
      </c>
      <c r="D2225">
        <v>2574305405200</v>
      </c>
      <c r="E2225">
        <v>2574307960500</v>
      </c>
      <c r="F2225">
        <f>(older_pc_tester_performance[[#This Row],[post-handle-timestamp]]-older_pc_tester_performance[[#This Row],[pre-handle-timestamp]])/1000000</f>
        <v>2.5552999999999999</v>
      </c>
    </row>
    <row r="2226" spans="1:6" hidden="1" x14ac:dyDescent="0.25">
      <c r="A2226" t="s">
        <v>5</v>
      </c>
      <c r="B2226" t="s">
        <v>18</v>
      </c>
      <c r="C2226">
        <v>200</v>
      </c>
      <c r="D2226">
        <v>2574311864100</v>
      </c>
      <c r="E2226">
        <v>2574313891300</v>
      </c>
      <c r="F2226">
        <f>(older_pc_tester_performance[[#This Row],[post-handle-timestamp]]-older_pc_tester_performance[[#This Row],[pre-handle-timestamp]])/1000000</f>
        <v>2.0272000000000001</v>
      </c>
    </row>
    <row r="2227" spans="1:6" hidden="1" x14ac:dyDescent="0.25">
      <c r="A2227" t="s">
        <v>5</v>
      </c>
      <c r="B2227" t="s">
        <v>19</v>
      </c>
      <c r="C2227">
        <v>200</v>
      </c>
      <c r="D2227">
        <v>2574317061800</v>
      </c>
      <c r="E2227">
        <v>2574319333700</v>
      </c>
      <c r="F2227">
        <f>(older_pc_tester_performance[[#This Row],[post-handle-timestamp]]-older_pc_tester_performance[[#This Row],[pre-handle-timestamp]])/1000000</f>
        <v>2.2719</v>
      </c>
    </row>
    <row r="2228" spans="1:6" hidden="1" x14ac:dyDescent="0.25">
      <c r="A2228" t="s">
        <v>5</v>
      </c>
      <c r="B2228" t="s">
        <v>20</v>
      </c>
      <c r="C2228">
        <v>200</v>
      </c>
      <c r="D2228">
        <v>2574322556500</v>
      </c>
      <c r="E2228">
        <v>2574325372900</v>
      </c>
      <c r="F2228">
        <f>(older_pc_tester_performance[[#This Row],[post-handle-timestamp]]-older_pc_tester_performance[[#This Row],[pre-handle-timestamp]])/1000000</f>
        <v>2.8163999999999998</v>
      </c>
    </row>
    <row r="2229" spans="1:6" hidden="1" x14ac:dyDescent="0.25">
      <c r="A2229" t="s">
        <v>5</v>
      </c>
      <c r="B2229" t="s">
        <v>21</v>
      </c>
      <c r="C2229">
        <v>200</v>
      </c>
      <c r="D2229">
        <v>2574330617500</v>
      </c>
      <c r="E2229">
        <v>2574332760800</v>
      </c>
      <c r="F2229">
        <f>(older_pc_tester_performance[[#This Row],[post-handle-timestamp]]-older_pc_tester_performance[[#This Row],[pre-handle-timestamp]])/1000000</f>
        <v>2.1433</v>
      </c>
    </row>
    <row r="2230" spans="1:6" x14ac:dyDescent="0.25">
      <c r="A2230" t="s">
        <v>26</v>
      </c>
      <c r="B2230" t="s">
        <v>33</v>
      </c>
      <c r="C2230">
        <v>200</v>
      </c>
      <c r="D2230">
        <v>2574337151100</v>
      </c>
      <c r="E2230">
        <v>2574426973700</v>
      </c>
      <c r="F2230">
        <f>(older_pc_tester_performance[[#This Row],[post-handle-timestamp]]-older_pc_tester_performance[[#This Row],[pre-handle-timestamp]])/1000000</f>
        <v>89.822599999999994</v>
      </c>
    </row>
    <row r="2231" spans="1:6" hidden="1" x14ac:dyDescent="0.25">
      <c r="A2231" t="s">
        <v>5</v>
      </c>
      <c r="B2231" t="s">
        <v>8</v>
      </c>
      <c r="C2231">
        <v>200</v>
      </c>
      <c r="D2231">
        <v>2574505584600</v>
      </c>
      <c r="E2231">
        <v>2574507148700</v>
      </c>
      <c r="F2231">
        <f>(older_pc_tester_performance[[#This Row],[post-handle-timestamp]]-older_pc_tester_performance[[#This Row],[pre-handle-timestamp]])/1000000</f>
        <v>1.5641</v>
      </c>
    </row>
    <row r="2232" spans="1:6" hidden="1" x14ac:dyDescent="0.25">
      <c r="A2232" t="s">
        <v>5</v>
      </c>
      <c r="B2232" t="s">
        <v>9</v>
      </c>
      <c r="C2232">
        <v>200</v>
      </c>
      <c r="D2232">
        <v>2574509492900</v>
      </c>
      <c r="E2232">
        <v>2574511005100</v>
      </c>
      <c r="F2232">
        <f>(older_pc_tester_performance[[#This Row],[post-handle-timestamp]]-older_pc_tester_performance[[#This Row],[pre-handle-timestamp]])/1000000</f>
        <v>1.5122</v>
      </c>
    </row>
    <row r="2233" spans="1:6" hidden="1" x14ac:dyDescent="0.25">
      <c r="A2233" t="s">
        <v>5</v>
      </c>
      <c r="B2233" t="s">
        <v>10</v>
      </c>
      <c r="C2233">
        <v>200</v>
      </c>
      <c r="D2233">
        <v>2574513904100</v>
      </c>
      <c r="E2233">
        <v>2574515384300</v>
      </c>
      <c r="F2233">
        <f>(older_pc_tester_performance[[#This Row],[post-handle-timestamp]]-older_pc_tester_performance[[#This Row],[pre-handle-timestamp]])/1000000</f>
        <v>1.4802</v>
      </c>
    </row>
    <row r="2234" spans="1:6" hidden="1" x14ac:dyDescent="0.25">
      <c r="A2234" t="s">
        <v>5</v>
      </c>
      <c r="B2234" t="s">
        <v>12</v>
      </c>
      <c r="C2234">
        <v>200</v>
      </c>
      <c r="D2234">
        <v>2574517725100</v>
      </c>
      <c r="E2234">
        <v>2574519245500</v>
      </c>
      <c r="F2234">
        <f>(older_pc_tester_performance[[#This Row],[post-handle-timestamp]]-older_pc_tester_performance[[#This Row],[pre-handle-timestamp]])/1000000</f>
        <v>1.5204</v>
      </c>
    </row>
    <row r="2235" spans="1:6" hidden="1" x14ac:dyDescent="0.25">
      <c r="A2235" t="s">
        <v>5</v>
      </c>
      <c r="B2235" t="s">
        <v>13</v>
      </c>
      <c r="C2235">
        <v>200</v>
      </c>
      <c r="D2235">
        <v>2574521798800</v>
      </c>
      <c r="E2235">
        <v>2574523128400</v>
      </c>
      <c r="F2235">
        <f>(older_pc_tester_performance[[#This Row],[post-handle-timestamp]]-older_pc_tester_performance[[#This Row],[pre-handle-timestamp]])/1000000</f>
        <v>1.3295999999999999</v>
      </c>
    </row>
    <row r="2236" spans="1:6" hidden="1" x14ac:dyDescent="0.25">
      <c r="A2236" t="s">
        <v>5</v>
      </c>
      <c r="B2236" t="s">
        <v>14</v>
      </c>
      <c r="C2236">
        <v>200</v>
      </c>
      <c r="D2236">
        <v>2574527269500</v>
      </c>
      <c r="E2236">
        <v>2574529238200</v>
      </c>
      <c r="F2236">
        <f>(older_pc_tester_performance[[#This Row],[post-handle-timestamp]]-older_pc_tester_performance[[#This Row],[pre-handle-timestamp]])/1000000</f>
        <v>1.9686999999999999</v>
      </c>
    </row>
    <row r="2237" spans="1:6" hidden="1" x14ac:dyDescent="0.25">
      <c r="A2237" t="s">
        <v>5</v>
      </c>
      <c r="B2237" t="s">
        <v>15</v>
      </c>
      <c r="C2237">
        <v>200</v>
      </c>
      <c r="D2237">
        <v>2574531891400</v>
      </c>
      <c r="E2237">
        <v>2574533930800</v>
      </c>
      <c r="F2237">
        <f>(older_pc_tester_performance[[#This Row],[post-handle-timestamp]]-older_pc_tester_performance[[#This Row],[pre-handle-timestamp]])/1000000</f>
        <v>2.0394000000000001</v>
      </c>
    </row>
    <row r="2238" spans="1:6" hidden="1" x14ac:dyDescent="0.25">
      <c r="A2238" t="s">
        <v>5</v>
      </c>
      <c r="B2238" t="s">
        <v>16</v>
      </c>
      <c r="C2238">
        <v>200</v>
      </c>
      <c r="D2238">
        <v>2574537194900</v>
      </c>
      <c r="E2238">
        <v>2574539116300</v>
      </c>
      <c r="F2238">
        <f>(older_pc_tester_performance[[#This Row],[post-handle-timestamp]]-older_pc_tester_performance[[#This Row],[pre-handle-timestamp]])/1000000</f>
        <v>1.9214</v>
      </c>
    </row>
    <row r="2239" spans="1:6" hidden="1" x14ac:dyDescent="0.25">
      <c r="A2239" t="s">
        <v>5</v>
      </c>
      <c r="B2239" t="s">
        <v>11</v>
      </c>
      <c r="C2239">
        <v>200</v>
      </c>
      <c r="D2239">
        <v>2574541677500</v>
      </c>
      <c r="E2239">
        <v>2574543209000</v>
      </c>
      <c r="F2239">
        <f>(older_pc_tester_performance[[#This Row],[post-handle-timestamp]]-older_pc_tester_performance[[#This Row],[pre-handle-timestamp]])/1000000</f>
        <v>1.5315000000000001</v>
      </c>
    </row>
    <row r="2240" spans="1:6" hidden="1" x14ac:dyDescent="0.25">
      <c r="A2240" t="s">
        <v>5</v>
      </c>
      <c r="B2240" t="s">
        <v>17</v>
      </c>
      <c r="C2240">
        <v>200</v>
      </c>
      <c r="D2240">
        <v>2574546013000</v>
      </c>
      <c r="E2240">
        <v>2574547639300</v>
      </c>
      <c r="F2240">
        <f>(older_pc_tester_performance[[#This Row],[post-handle-timestamp]]-older_pc_tester_performance[[#This Row],[pre-handle-timestamp]])/1000000</f>
        <v>1.6263000000000001</v>
      </c>
    </row>
    <row r="2241" spans="1:6" hidden="1" x14ac:dyDescent="0.25">
      <c r="A2241" t="s">
        <v>5</v>
      </c>
      <c r="B2241" t="s">
        <v>18</v>
      </c>
      <c r="C2241">
        <v>200</v>
      </c>
      <c r="D2241">
        <v>2574550390800</v>
      </c>
      <c r="E2241">
        <v>2574551802200</v>
      </c>
      <c r="F2241">
        <f>(older_pc_tester_performance[[#This Row],[post-handle-timestamp]]-older_pc_tester_performance[[#This Row],[pre-handle-timestamp]])/1000000</f>
        <v>1.4114</v>
      </c>
    </row>
    <row r="2242" spans="1:6" hidden="1" x14ac:dyDescent="0.25">
      <c r="A2242" t="s">
        <v>5</v>
      </c>
      <c r="B2242" t="s">
        <v>19</v>
      </c>
      <c r="C2242">
        <v>200</v>
      </c>
      <c r="D2242">
        <v>2574554073600</v>
      </c>
      <c r="E2242">
        <v>2574555446200</v>
      </c>
      <c r="F2242">
        <f>(older_pc_tester_performance[[#This Row],[post-handle-timestamp]]-older_pc_tester_performance[[#This Row],[pre-handle-timestamp]])/1000000</f>
        <v>1.3726</v>
      </c>
    </row>
    <row r="2243" spans="1:6" hidden="1" x14ac:dyDescent="0.25">
      <c r="A2243" t="s">
        <v>5</v>
      </c>
      <c r="B2243" t="s">
        <v>20</v>
      </c>
      <c r="C2243">
        <v>200</v>
      </c>
      <c r="D2243">
        <v>2574557973600</v>
      </c>
      <c r="E2243">
        <v>2574559315700</v>
      </c>
      <c r="F2243">
        <f>(older_pc_tester_performance[[#This Row],[post-handle-timestamp]]-older_pc_tester_performance[[#This Row],[pre-handle-timestamp]])/1000000</f>
        <v>1.3421000000000001</v>
      </c>
    </row>
    <row r="2244" spans="1:6" hidden="1" x14ac:dyDescent="0.25">
      <c r="A2244" t="s">
        <v>5</v>
      </c>
      <c r="B2244" t="s">
        <v>21</v>
      </c>
      <c r="C2244">
        <v>200</v>
      </c>
      <c r="D2244">
        <v>2574563262600</v>
      </c>
      <c r="E2244">
        <v>2574564582300</v>
      </c>
      <c r="F2244">
        <f>(older_pc_tester_performance[[#This Row],[post-handle-timestamp]]-older_pc_tester_performance[[#This Row],[pre-handle-timestamp]])/1000000</f>
        <v>1.3197000000000001</v>
      </c>
    </row>
    <row r="2245" spans="1:6" x14ac:dyDescent="0.25">
      <c r="A2245" t="s">
        <v>26</v>
      </c>
      <c r="B2245" t="s">
        <v>33</v>
      </c>
      <c r="C2245">
        <v>200</v>
      </c>
      <c r="D2245">
        <v>2574567474000</v>
      </c>
      <c r="E2245">
        <v>2574623976800</v>
      </c>
      <c r="F2245">
        <f>(older_pc_tester_performance[[#This Row],[post-handle-timestamp]]-older_pc_tester_performance[[#This Row],[pre-handle-timestamp]])/1000000</f>
        <v>56.502800000000001</v>
      </c>
    </row>
    <row r="2246" spans="1:6" hidden="1" x14ac:dyDescent="0.25">
      <c r="A2246" t="s">
        <v>5</v>
      </c>
      <c r="B2246" t="s">
        <v>8</v>
      </c>
      <c r="C2246">
        <v>200</v>
      </c>
      <c r="D2246">
        <v>2574712230300</v>
      </c>
      <c r="E2246">
        <v>2574714253100</v>
      </c>
      <c r="F2246">
        <f>(older_pc_tester_performance[[#This Row],[post-handle-timestamp]]-older_pc_tester_performance[[#This Row],[pre-handle-timestamp]])/1000000</f>
        <v>2.0228000000000002</v>
      </c>
    </row>
    <row r="2247" spans="1:6" hidden="1" x14ac:dyDescent="0.25">
      <c r="A2247" t="s">
        <v>5</v>
      </c>
      <c r="B2247" t="s">
        <v>9</v>
      </c>
      <c r="C2247">
        <v>200</v>
      </c>
      <c r="D2247">
        <v>2574717104400</v>
      </c>
      <c r="E2247">
        <v>2574719226100</v>
      </c>
      <c r="F2247">
        <f>(older_pc_tester_performance[[#This Row],[post-handle-timestamp]]-older_pc_tester_performance[[#This Row],[pre-handle-timestamp]])/1000000</f>
        <v>2.1217000000000001</v>
      </c>
    </row>
    <row r="2248" spans="1:6" hidden="1" x14ac:dyDescent="0.25">
      <c r="A2248" t="s">
        <v>5</v>
      </c>
      <c r="B2248" t="s">
        <v>10</v>
      </c>
      <c r="C2248">
        <v>200</v>
      </c>
      <c r="D2248">
        <v>2574722383500</v>
      </c>
      <c r="E2248">
        <v>2574724361900</v>
      </c>
      <c r="F2248">
        <f>(older_pc_tester_performance[[#This Row],[post-handle-timestamp]]-older_pc_tester_performance[[#This Row],[pre-handle-timestamp]])/1000000</f>
        <v>1.9783999999999999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2574726947600</v>
      </c>
      <c r="E2249">
        <v>2574728989500</v>
      </c>
      <c r="F2249">
        <f>(older_pc_tester_performance[[#This Row],[post-handle-timestamp]]-older_pc_tester_performance[[#This Row],[pre-handle-timestamp]])/1000000</f>
        <v>2.0419</v>
      </c>
    </row>
    <row r="2250" spans="1:6" hidden="1" x14ac:dyDescent="0.25">
      <c r="A2250" t="s">
        <v>5</v>
      </c>
      <c r="B2250" t="s">
        <v>13</v>
      </c>
      <c r="C2250">
        <v>200</v>
      </c>
      <c r="D2250">
        <v>2574731736000</v>
      </c>
      <c r="E2250">
        <v>2574733683200</v>
      </c>
      <c r="F2250">
        <f>(older_pc_tester_performance[[#This Row],[post-handle-timestamp]]-older_pc_tester_performance[[#This Row],[pre-handle-timestamp]])/1000000</f>
        <v>1.9472</v>
      </c>
    </row>
    <row r="2251" spans="1:6" hidden="1" x14ac:dyDescent="0.25">
      <c r="A2251" t="s">
        <v>5</v>
      </c>
      <c r="B2251" t="s">
        <v>14</v>
      </c>
      <c r="C2251">
        <v>200</v>
      </c>
      <c r="D2251">
        <v>2574736185200</v>
      </c>
      <c r="E2251">
        <v>2574738195000</v>
      </c>
      <c r="F2251">
        <f>(older_pc_tester_performance[[#This Row],[post-handle-timestamp]]-older_pc_tester_performance[[#This Row],[pre-handle-timestamp]])/1000000</f>
        <v>2.0097999999999998</v>
      </c>
    </row>
    <row r="2252" spans="1:6" hidden="1" x14ac:dyDescent="0.25">
      <c r="A2252" t="s">
        <v>5</v>
      </c>
      <c r="B2252" t="s">
        <v>15</v>
      </c>
      <c r="C2252">
        <v>200</v>
      </c>
      <c r="D2252">
        <v>2574740924100</v>
      </c>
      <c r="E2252">
        <v>2574743168200</v>
      </c>
      <c r="F2252">
        <f>(older_pc_tester_performance[[#This Row],[post-handle-timestamp]]-older_pc_tester_performance[[#This Row],[pre-handle-timestamp]])/1000000</f>
        <v>2.2441</v>
      </c>
    </row>
    <row r="2253" spans="1:6" hidden="1" x14ac:dyDescent="0.25">
      <c r="A2253" t="s">
        <v>5</v>
      </c>
      <c r="B2253" t="s">
        <v>16</v>
      </c>
      <c r="C2253">
        <v>200</v>
      </c>
      <c r="D2253">
        <v>2574746369600</v>
      </c>
      <c r="E2253">
        <v>2574747808800</v>
      </c>
      <c r="F2253">
        <f>(older_pc_tester_performance[[#This Row],[post-handle-timestamp]]-older_pc_tester_performance[[#This Row],[pre-handle-timestamp]])/1000000</f>
        <v>1.4392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2574750105100</v>
      </c>
      <c r="E2254">
        <v>2574751583900</v>
      </c>
      <c r="F2254">
        <f>(older_pc_tester_performance[[#This Row],[post-handle-timestamp]]-older_pc_tester_performance[[#This Row],[pre-handle-timestamp]])/1000000</f>
        <v>1.4787999999999999</v>
      </c>
    </row>
    <row r="2255" spans="1:6" hidden="1" x14ac:dyDescent="0.25">
      <c r="A2255" t="s">
        <v>5</v>
      </c>
      <c r="B2255" t="s">
        <v>17</v>
      </c>
      <c r="C2255">
        <v>200</v>
      </c>
      <c r="D2255">
        <v>2574754624200</v>
      </c>
      <c r="E2255">
        <v>2574756190100</v>
      </c>
      <c r="F2255">
        <f>(older_pc_tester_performance[[#This Row],[post-handle-timestamp]]-older_pc_tester_performance[[#This Row],[pre-handle-timestamp]])/1000000</f>
        <v>1.5659000000000001</v>
      </c>
    </row>
    <row r="2256" spans="1:6" hidden="1" x14ac:dyDescent="0.25">
      <c r="A2256" t="s">
        <v>5</v>
      </c>
      <c r="B2256" t="s">
        <v>18</v>
      </c>
      <c r="C2256">
        <v>200</v>
      </c>
      <c r="D2256">
        <v>2574759747100</v>
      </c>
      <c r="E2256">
        <v>2574761673100</v>
      </c>
      <c r="F2256">
        <f>(older_pc_tester_performance[[#This Row],[post-handle-timestamp]]-older_pc_tester_performance[[#This Row],[pre-handle-timestamp]])/1000000</f>
        <v>1.9259999999999999</v>
      </c>
    </row>
    <row r="2257" spans="1:6" hidden="1" x14ac:dyDescent="0.25">
      <c r="A2257" t="s">
        <v>5</v>
      </c>
      <c r="B2257" t="s">
        <v>19</v>
      </c>
      <c r="C2257">
        <v>200</v>
      </c>
      <c r="D2257">
        <v>2574764153600</v>
      </c>
      <c r="E2257">
        <v>2574766107000</v>
      </c>
      <c r="F2257">
        <f>(older_pc_tester_performance[[#This Row],[post-handle-timestamp]]-older_pc_tester_performance[[#This Row],[pre-handle-timestamp]])/1000000</f>
        <v>1.9534</v>
      </c>
    </row>
    <row r="2258" spans="1:6" hidden="1" x14ac:dyDescent="0.25">
      <c r="A2258" t="s">
        <v>5</v>
      </c>
      <c r="B2258" t="s">
        <v>20</v>
      </c>
      <c r="C2258">
        <v>200</v>
      </c>
      <c r="D2258">
        <v>2574768781000</v>
      </c>
      <c r="E2258">
        <v>2574770676500</v>
      </c>
      <c r="F2258">
        <f>(older_pc_tester_performance[[#This Row],[post-handle-timestamp]]-older_pc_tester_performance[[#This Row],[pre-handle-timestamp]])/1000000</f>
        <v>1.8955</v>
      </c>
    </row>
    <row r="2259" spans="1:6" hidden="1" x14ac:dyDescent="0.25">
      <c r="A2259" t="s">
        <v>5</v>
      </c>
      <c r="B2259" t="s">
        <v>21</v>
      </c>
      <c r="C2259">
        <v>200</v>
      </c>
      <c r="D2259">
        <v>2574775070300</v>
      </c>
      <c r="E2259">
        <v>2574776969800</v>
      </c>
      <c r="F2259">
        <f>(older_pc_tester_performance[[#This Row],[post-handle-timestamp]]-older_pc_tester_performance[[#This Row],[pre-handle-timestamp]])/1000000</f>
        <v>1.8995</v>
      </c>
    </row>
    <row r="2260" spans="1:6" hidden="1" x14ac:dyDescent="0.25">
      <c r="A2260" t="s">
        <v>5</v>
      </c>
      <c r="B2260" t="s">
        <v>24</v>
      </c>
      <c r="C2260">
        <v>200</v>
      </c>
      <c r="D2260">
        <v>2574780919200</v>
      </c>
      <c r="E2260">
        <v>2574782878000</v>
      </c>
      <c r="F2260">
        <f>(older_pc_tester_performance[[#This Row],[post-handle-timestamp]]-older_pc_tester_performance[[#This Row],[pre-handle-timestamp]])/1000000</f>
        <v>1.9588000000000001</v>
      </c>
    </row>
    <row r="2261" spans="1:6" x14ac:dyDescent="0.25">
      <c r="A2261" t="s">
        <v>26</v>
      </c>
      <c r="B2261" t="s">
        <v>33</v>
      </c>
      <c r="C2261">
        <v>200</v>
      </c>
      <c r="D2261">
        <v>2574785445900</v>
      </c>
      <c r="E2261">
        <v>2574844809500</v>
      </c>
      <c r="F2261">
        <f>(older_pc_tester_performance[[#This Row],[post-handle-timestamp]]-older_pc_tester_performance[[#This Row],[pre-handle-timestamp]])/1000000</f>
        <v>59.363599999999998</v>
      </c>
    </row>
    <row r="2262" spans="1:6" hidden="1" x14ac:dyDescent="0.25">
      <c r="A2262" t="s">
        <v>5</v>
      </c>
      <c r="B2262" t="s">
        <v>8</v>
      </c>
      <c r="C2262">
        <v>200</v>
      </c>
      <c r="D2262">
        <v>2575201524100</v>
      </c>
      <c r="E2262">
        <v>2575203877700</v>
      </c>
      <c r="F2262">
        <f>(older_pc_tester_performance[[#This Row],[post-handle-timestamp]]-older_pc_tester_performance[[#This Row],[pre-handle-timestamp]])/1000000</f>
        <v>2.3536000000000001</v>
      </c>
    </row>
    <row r="2263" spans="1:6" hidden="1" x14ac:dyDescent="0.25">
      <c r="A2263" t="s">
        <v>5</v>
      </c>
      <c r="B2263" t="s">
        <v>9</v>
      </c>
      <c r="C2263">
        <v>200</v>
      </c>
      <c r="D2263">
        <v>2575206867800</v>
      </c>
      <c r="E2263">
        <v>2575209127800</v>
      </c>
      <c r="F2263">
        <f>(older_pc_tester_performance[[#This Row],[post-handle-timestamp]]-older_pc_tester_performance[[#This Row],[pre-handle-timestamp]])/1000000</f>
        <v>2.2599999999999998</v>
      </c>
    </row>
    <row r="2264" spans="1:6" hidden="1" x14ac:dyDescent="0.25">
      <c r="A2264" t="s">
        <v>5</v>
      </c>
      <c r="B2264" t="s">
        <v>10</v>
      </c>
      <c r="C2264">
        <v>200</v>
      </c>
      <c r="D2264">
        <v>2575212074300</v>
      </c>
      <c r="E2264">
        <v>2575213488700</v>
      </c>
      <c r="F2264">
        <f>(older_pc_tester_performance[[#This Row],[post-handle-timestamp]]-older_pc_tester_performance[[#This Row],[pre-handle-timestamp]])/1000000</f>
        <v>1.4144000000000001</v>
      </c>
    </row>
    <row r="2265" spans="1:6" hidden="1" x14ac:dyDescent="0.25">
      <c r="A2265" t="s">
        <v>5</v>
      </c>
      <c r="B2265" t="s">
        <v>12</v>
      </c>
      <c r="C2265">
        <v>200</v>
      </c>
      <c r="D2265">
        <v>2575215946600</v>
      </c>
      <c r="E2265">
        <v>2575218005800</v>
      </c>
      <c r="F2265">
        <f>(older_pc_tester_performance[[#This Row],[post-handle-timestamp]]-older_pc_tester_performance[[#This Row],[pre-handle-timestamp]])/1000000</f>
        <v>2.0592000000000001</v>
      </c>
    </row>
    <row r="2266" spans="1:6" hidden="1" x14ac:dyDescent="0.25">
      <c r="A2266" t="s">
        <v>5</v>
      </c>
      <c r="B2266" t="s">
        <v>13</v>
      </c>
      <c r="C2266">
        <v>200</v>
      </c>
      <c r="D2266">
        <v>2575220992600</v>
      </c>
      <c r="E2266">
        <v>2575222839900</v>
      </c>
      <c r="F2266">
        <f>(older_pc_tester_performance[[#This Row],[post-handle-timestamp]]-older_pc_tester_performance[[#This Row],[pre-handle-timestamp]])/1000000</f>
        <v>1.8472999999999999</v>
      </c>
    </row>
    <row r="2267" spans="1:6" hidden="1" x14ac:dyDescent="0.25">
      <c r="A2267" t="s">
        <v>5</v>
      </c>
      <c r="B2267" t="s">
        <v>14</v>
      </c>
      <c r="C2267">
        <v>200</v>
      </c>
      <c r="D2267">
        <v>2575225837900</v>
      </c>
      <c r="E2267">
        <v>2575227873800</v>
      </c>
      <c r="F2267">
        <f>(older_pc_tester_performance[[#This Row],[post-handle-timestamp]]-older_pc_tester_performance[[#This Row],[pre-handle-timestamp]])/1000000</f>
        <v>2.0358999999999998</v>
      </c>
    </row>
    <row r="2268" spans="1:6" hidden="1" x14ac:dyDescent="0.25">
      <c r="A2268" t="s">
        <v>5</v>
      </c>
      <c r="B2268" t="s">
        <v>15</v>
      </c>
      <c r="C2268">
        <v>200</v>
      </c>
      <c r="D2268">
        <v>2575230304100</v>
      </c>
      <c r="E2268">
        <v>2575231954500</v>
      </c>
      <c r="F2268">
        <f>(older_pc_tester_performance[[#This Row],[post-handle-timestamp]]-older_pc_tester_performance[[#This Row],[pre-handle-timestamp]])/1000000</f>
        <v>1.6504000000000001</v>
      </c>
    </row>
    <row r="2269" spans="1:6" hidden="1" x14ac:dyDescent="0.25">
      <c r="A2269" t="s">
        <v>5</v>
      </c>
      <c r="B2269" t="s">
        <v>16</v>
      </c>
      <c r="C2269">
        <v>200</v>
      </c>
      <c r="D2269">
        <v>2575235010200</v>
      </c>
      <c r="E2269">
        <v>2575236536200</v>
      </c>
      <c r="F2269">
        <f>(older_pc_tester_performance[[#This Row],[post-handle-timestamp]]-older_pc_tester_performance[[#This Row],[pre-handle-timestamp]])/1000000</f>
        <v>1.526</v>
      </c>
    </row>
    <row r="2270" spans="1:6" hidden="1" x14ac:dyDescent="0.25">
      <c r="A2270" t="s">
        <v>5</v>
      </c>
      <c r="B2270" t="s">
        <v>11</v>
      </c>
      <c r="C2270">
        <v>200</v>
      </c>
      <c r="D2270">
        <v>2575238852500</v>
      </c>
      <c r="E2270">
        <v>2575240380400</v>
      </c>
      <c r="F2270">
        <f>(older_pc_tester_performance[[#This Row],[post-handle-timestamp]]-older_pc_tester_performance[[#This Row],[pre-handle-timestamp]])/1000000</f>
        <v>1.5279</v>
      </c>
    </row>
    <row r="2271" spans="1:6" hidden="1" x14ac:dyDescent="0.25">
      <c r="A2271" t="s">
        <v>5</v>
      </c>
      <c r="B2271" t="s">
        <v>17</v>
      </c>
      <c r="C2271">
        <v>200</v>
      </c>
      <c r="D2271">
        <v>2575242836900</v>
      </c>
      <c r="E2271">
        <v>2575244331500</v>
      </c>
      <c r="F2271">
        <f>(older_pc_tester_performance[[#This Row],[post-handle-timestamp]]-older_pc_tester_performance[[#This Row],[pre-handle-timestamp]])/1000000</f>
        <v>1.4945999999999999</v>
      </c>
    </row>
    <row r="2272" spans="1:6" hidden="1" x14ac:dyDescent="0.25">
      <c r="A2272" t="s">
        <v>5</v>
      </c>
      <c r="B2272" t="s">
        <v>18</v>
      </c>
      <c r="C2272">
        <v>200</v>
      </c>
      <c r="D2272">
        <v>2575247579900</v>
      </c>
      <c r="E2272">
        <v>2575248985400</v>
      </c>
      <c r="F2272">
        <f>(older_pc_tester_performance[[#This Row],[post-handle-timestamp]]-older_pc_tester_performance[[#This Row],[pre-handle-timestamp]])/1000000</f>
        <v>1.4055</v>
      </c>
    </row>
    <row r="2273" spans="1:6" hidden="1" x14ac:dyDescent="0.25">
      <c r="A2273" t="s">
        <v>5</v>
      </c>
      <c r="B2273" t="s">
        <v>19</v>
      </c>
      <c r="C2273">
        <v>200</v>
      </c>
      <c r="D2273">
        <v>2575251176900</v>
      </c>
      <c r="E2273">
        <v>2575252482900</v>
      </c>
      <c r="F2273">
        <f>(older_pc_tester_performance[[#This Row],[post-handle-timestamp]]-older_pc_tester_performance[[#This Row],[pre-handle-timestamp]])/1000000</f>
        <v>1.306</v>
      </c>
    </row>
    <row r="2274" spans="1:6" hidden="1" x14ac:dyDescent="0.25">
      <c r="A2274" t="s">
        <v>5</v>
      </c>
      <c r="B2274" t="s">
        <v>20</v>
      </c>
      <c r="C2274">
        <v>200</v>
      </c>
      <c r="D2274">
        <v>2575254765500</v>
      </c>
      <c r="E2274">
        <v>2575256204200</v>
      </c>
      <c r="F2274">
        <f>(older_pc_tester_performance[[#This Row],[post-handle-timestamp]]-older_pc_tester_performance[[#This Row],[pre-handle-timestamp]])/1000000</f>
        <v>1.4387000000000001</v>
      </c>
    </row>
    <row r="2275" spans="1:6" hidden="1" x14ac:dyDescent="0.25">
      <c r="A2275" t="s">
        <v>5</v>
      </c>
      <c r="B2275" t="s">
        <v>21</v>
      </c>
      <c r="C2275">
        <v>200</v>
      </c>
      <c r="D2275">
        <v>2575259820300</v>
      </c>
      <c r="E2275">
        <v>2575261145500</v>
      </c>
      <c r="F2275">
        <f>(older_pc_tester_performance[[#This Row],[post-handle-timestamp]]-older_pc_tester_performance[[#This Row],[pre-handle-timestamp]])/1000000</f>
        <v>1.3251999999999999</v>
      </c>
    </row>
    <row r="2276" spans="1:6" x14ac:dyDescent="0.25">
      <c r="A2276" t="s">
        <v>26</v>
      </c>
      <c r="B2276" t="s">
        <v>33</v>
      </c>
      <c r="C2276">
        <v>200</v>
      </c>
      <c r="D2276">
        <v>2575264767200</v>
      </c>
      <c r="E2276">
        <v>2575354806000</v>
      </c>
      <c r="F2276">
        <f>(older_pc_tester_performance[[#This Row],[post-handle-timestamp]]-older_pc_tester_performance[[#This Row],[pre-handle-timestamp]])/1000000</f>
        <v>90.038799999999995</v>
      </c>
    </row>
    <row r="2277" spans="1:6" hidden="1" x14ac:dyDescent="0.25">
      <c r="A2277" t="s">
        <v>5</v>
      </c>
      <c r="B2277" t="s">
        <v>8</v>
      </c>
      <c r="C2277">
        <v>200</v>
      </c>
      <c r="D2277">
        <v>2575458831100</v>
      </c>
      <c r="E2277">
        <v>2575460421900</v>
      </c>
      <c r="F2277">
        <f>(older_pc_tester_performance[[#This Row],[post-handle-timestamp]]-older_pc_tester_performance[[#This Row],[pre-handle-timestamp]])/1000000</f>
        <v>1.5908</v>
      </c>
    </row>
    <row r="2278" spans="1:6" hidden="1" x14ac:dyDescent="0.25">
      <c r="A2278" t="s">
        <v>5</v>
      </c>
      <c r="B2278" t="s">
        <v>9</v>
      </c>
      <c r="C2278">
        <v>200</v>
      </c>
      <c r="D2278">
        <v>2575463195000</v>
      </c>
      <c r="E2278">
        <v>2575465344800</v>
      </c>
      <c r="F2278">
        <f>(older_pc_tester_performance[[#This Row],[post-handle-timestamp]]-older_pc_tester_performance[[#This Row],[pre-handle-timestamp]])/1000000</f>
        <v>2.1497999999999999</v>
      </c>
    </row>
    <row r="2279" spans="1:6" hidden="1" x14ac:dyDescent="0.25">
      <c r="A2279" t="s">
        <v>5</v>
      </c>
      <c r="B2279" t="s">
        <v>10</v>
      </c>
      <c r="C2279">
        <v>200</v>
      </c>
      <c r="D2279">
        <v>2575468461200</v>
      </c>
      <c r="E2279">
        <v>2575470491900</v>
      </c>
      <c r="F2279">
        <f>(older_pc_tester_performance[[#This Row],[post-handle-timestamp]]-older_pc_tester_performance[[#This Row],[pre-handle-timestamp]])/1000000</f>
        <v>2.0306999999999999</v>
      </c>
    </row>
    <row r="2280" spans="1:6" hidden="1" x14ac:dyDescent="0.25">
      <c r="A2280" t="s">
        <v>5</v>
      </c>
      <c r="B2280" t="s">
        <v>12</v>
      </c>
      <c r="C2280">
        <v>200</v>
      </c>
      <c r="D2280">
        <v>2575473033100</v>
      </c>
      <c r="E2280">
        <v>2575474911400</v>
      </c>
      <c r="F2280">
        <f>(older_pc_tester_performance[[#This Row],[post-handle-timestamp]]-older_pc_tester_performance[[#This Row],[pre-handle-timestamp]])/1000000</f>
        <v>1.8783000000000001</v>
      </c>
    </row>
    <row r="2281" spans="1:6" hidden="1" x14ac:dyDescent="0.25">
      <c r="A2281" t="s">
        <v>5</v>
      </c>
      <c r="B2281" t="s">
        <v>13</v>
      </c>
      <c r="C2281">
        <v>200</v>
      </c>
      <c r="D2281">
        <v>2575477815700</v>
      </c>
      <c r="E2281">
        <v>2575479819300</v>
      </c>
      <c r="F2281">
        <f>(older_pc_tester_performance[[#This Row],[post-handle-timestamp]]-older_pc_tester_performance[[#This Row],[pre-handle-timestamp]])/1000000</f>
        <v>2.0036</v>
      </c>
    </row>
    <row r="2282" spans="1:6" hidden="1" x14ac:dyDescent="0.25">
      <c r="A2282" t="s">
        <v>5</v>
      </c>
      <c r="B2282" t="s">
        <v>14</v>
      </c>
      <c r="C2282">
        <v>200</v>
      </c>
      <c r="D2282">
        <v>2575482403200</v>
      </c>
      <c r="E2282">
        <v>2575484427300</v>
      </c>
      <c r="F2282">
        <f>(older_pc_tester_performance[[#This Row],[post-handle-timestamp]]-older_pc_tester_performance[[#This Row],[pre-handle-timestamp]])/1000000</f>
        <v>2.0240999999999998</v>
      </c>
    </row>
    <row r="2283" spans="1:6" hidden="1" x14ac:dyDescent="0.25">
      <c r="A2283" t="s">
        <v>5</v>
      </c>
      <c r="B2283" t="s">
        <v>15</v>
      </c>
      <c r="C2283">
        <v>200</v>
      </c>
      <c r="D2283">
        <v>2575487059600</v>
      </c>
      <c r="E2283">
        <v>2575489186300</v>
      </c>
      <c r="F2283">
        <f>(older_pc_tester_performance[[#This Row],[post-handle-timestamp]]-older_pc_tester_performance[[#This Row],[pre-handle-timestamp]])/1000000</f>
        <v>2.1267</v>
      </c>
    </row>
    <row r="2284" spans="1:6" hidden="1" x14ac:dyDescent="0.25">
      <c r="A2284" t="s">
        <v>5</v>
      </c>
      <c r="B2284" t="s">
        <v>16</v>
      </c>
      <c r="C2284">
        <v>200</v>
      </c>
      <c r="D2284">
        <v>2575492754000</v>
      </c>
      <c r="E2284">
        <v>2575494987200</v>
      </c>
      <c r="F2284">
        <f>(older_pc_tester_performance[[#This Row],[post-handle-timestamp]]-older_pc_tester_performance[[#This Row],[pre-handle-timestamp]])/1000000</f>
        <v>2.2332000000000001</v>
      </c>
    </row>
    <row r="2285" spans="1:6" hidden="1" x14ac:dyDescent="0.25">
      <c r="A2285" t="s">
        <v>5</v>
      </c>
      <c r="B2285" t="s">
        <v>11</v>
      </c>
      <c r="C2285">
        <v>200</v>
      </c>
      <c r="D2285">
        <v>2575498165900</v>
      </c>
      <c r="E2285">
        <v>2575500171700</v>
      </c>
      <c r="F2285">
        <f>(older_pc_tester_performance[[#This Row],[post-handle-timestamp]]-older_pc_tester_performance[[#This Row],[pre-handle-timestamp]])/1000000</f>
        <v>2.0057999999999998</v>
      </c>
    </row>
    <row r="2286" spans="1:6" hidden="1" x14ac:dyDescent="0.25">
      <c r="A2286" t="s">
        <v>5</v>
      </c>
      <c r="B2286" t="s">
        <v>17</v>
      </c>
      <c r="C2286">
        <v>200</v>
      </c>
      <c r="D2286">
        <v>2575503246600</v>
      </c>
      <c r="E2286">
        <v>2575505286300</v>
      </c>
      <c r="F2286">
        <f>(older_pc_tester_performance[[#This Row],[post-handle-timestamp]]-older_pc_tester_performance[[#This Row],[pre-handle-timestamp]])/1000000</f>
        <v>2.0396999999999998</v>
      </c>
    </row>
    <row r="2287" spans="1:6" hidden="1" x14ac:dyDescent="0.25">
      <c r="A2287" t="s">
        <v>5</v>
      </c>
      <c r="B2287" t="s">
        <v>18</v>
      </c>
      <c r="C2287">
        <v>200</v>
      </c>
      <c r="D2287">
        <v>2575508890800</v>
      </c>
      <c r="E2287">
        <v>2575510775100</v>
      </c>
      <c r="F2287">
        <f>(older_pc_tester_performance[[#This Row],[post-handle-timestamp]]-older_pc_tester_performance[[#This Row],[pre-handle-timestamp]])/1000000</f>
        <v>1.8843000000000001</v>
      </c>
    </row>
    <row r="2288" spans="1:6" hidden="1" x14ac:dyDescent="0.25">
      <c r="A2288" t="s">
        <v>5</v>
      </c>
      <c r="B2288" t="s">
        <v>19</v>
      </c>
      <c r="C2288">
        <v>200</v>
      </c>
      <c r="D2288">
        <v>2575513243100</v>
      </c>
      <c r="E2288">
        <v>2575514614100</v>
      </c>
      <c r="F2288">
        <f>(older_pc_tester_performance[[#This Row],[post-handle-timestamp]]-older_pc_tester_performance[[#This Row],[pre-handle-timestamp]])/1000000</f>
        <v>1.371</v>
      </c>
    </row>
    <row r="2289" spans="1:6" hidden="1" x14ac:dyDescent="0.25">
      <c r="A2289" t="s">
        <v>5</v>
      </c>
      <c r="B2289" t="s">
        <v>20</v>
      </c>
      <c r="C2289">
        <v>200</v>
      </c>
      <c r="D2289">
        <v>2575516607000</v>
      </c>
      <c r="E2289">
        <v>2575517977400</v>
      </c>
      <c r="F2289">
        <f>(older_pc_tester_performance[[#This Row],[post-handle-timestamp]]-older_pc_tester_performance[[#This Row],[pre-handle-timestamp]])/1000000</f>
        <v>1.3704000000000001</v>
      </c>
    </row>
    <row r="2290" spans="1:6" hidden="1" x14ac:dyDescent="0.25">
      <c r="A2290" t="s">
        <v>5</v>
      </c>
      <c r="B2290" t="s">
        <v>21</v>
      </c>
      <c r="C2290">
        <v>200</v>
      </c>
      <c r="D2290">
        <v>2575523006900</v>
      </c>
      <c r="E2290">
        <v>2575525639000</v>
      </c>
      <c r="F2290">
        <f>(older_pc_tester_performance[[#This Row],[post-handle-timestamp]]-older_pc_tester_performance[[#This Row],[pre-handle-timestamp]])/1000000</f>
        <v>2.6320999999999999</v>
      </c>
    </row>
    <row r="2291" spans="1:6" x14ac:dyDescent="0.25">
      <c r="A2291" t="s">
        <v>26</v>
      </c>
      <c r="B2291" t="s">
        <v>33</v>
      </c>
      <c r="C2291">
        <v>200</v>
      </c>
      <c r="D2291">
        <v>2575529887900</v>
      </c>
      <c r="E2291">
        <v>2575610281700</v>
      </c>
      <c r="F2291">
        <f>(older_pc_tester_performance[[#This Row],[post-handle-timestamp]]-older_pc_tester_performance[[#This Row],[pre-handle-timestamp]])/1000000</f>
        <v>80.393799999999999</v>
      </c>
    </row>
    <row r="2292" spans="1:6" hidden="1" x14ac:dyDescent="0.25">
      <c r="A2292" t="s">
        <v>5</v>
      </c>
      <c r="B2292" t="s">
        <v>8</v>
      </c>
      <c r="C2292">
        <v>200</v>
      </c>
      <c r="D2292">
        <v>2575715086200</v>
      </c>
      <c r="E2292">
        <v>2575717046300</v>
      </c>
      <c r="F2292">
        <f>(older_pc_tester_performance[[#This Row],[post-handle-timestamp]]-older_pc_tester_performance[[#This Row],[pre-handle-timestamp]])/1000000</f>
        <v>1.9601</v>
      </c>
    </row>
    <row r="2293" spans="1:6" hidden="1" x14ac:dyDescent="0.25">
      <c r="A2293" t="s">
        <v>5</v>
      </c>
      <c r="B2293" t="s">
        <v>9</v>
      </c>
      <c r="C2293">
        <v>200</v>
      </c>
      <c r="D2293">
        <v>2575719727000</v>
      </c>
      <c r="E2293">
        <v>2575721233800</v>
      </c>
      <c r="F2293">
        <f>(older_pc_tester_performance[[#This Row],[post-handle-timestamp]]-older_pc_tester_performance[[#This Row],[pre-handle-timestamp]])/1000000</f>
        <v>1.5067999999999999</v>
      </c>
    </row>
    <row r="2294" spans="1:6" hidden="1" x14ac:dyDescent="0.25">
      <c r="A2294" t="s">
        <v>5</v>
      </c>
      <c r="B2294" t="s">
        <v>10</v>
      </c>
      <c r="C2294">
        <v>200</v>
      </c>
      <c r="D2294">
        <v>2575724500300</v>
      </c>
      <c r="E2294">
        <v>2575726131600</v>
      </c>
      <c r="F2294">
        <f>(older_pc_tester_performance[[#This Row],[post-handle-timestamp]]-older_pc_tester_performance[[#This Row],[pre-handle-timestamp]])/1000000</f>
        <v>1.6313</v>
      </c>
    </row>
    <row r="2295" spans="1:6" hidden="1" x14ac:dyDescent="0.25">
      <c r="A2295" t="s">
        <v>5</v>
      </c>
      <c r="B2295" t="s">
        <v>12</v>
      </c>
      <c r="C2295">
        <v>200</v>
      </c>
      <c r="D2295">
        <v>2575728492800</v>
      </c>
      <c r="E2295">
        <v>2575729964600</v>
      </c>
      <c r="F2295">
        <f>(older_pc_tester_performance[[#This Row],[post-handle-timestamp]]-older_pc_tester_performance[[#This Row],[pre-handle-timestamp]])/1000000</f>
        <v>1.4718</v>
      </c>
    </row>
    <row r="2296" spans="1:6" hidden="1" x14ac:dyDescent="0.25">
      <c r="A2296" t="s">
        <v>5</v>
      </c>
      <c r="B2296" t="s">
        <v>13</v>
      </c>
      <c r="C2296">
        <v>200</v>
      </c>
      <c r="D2296">
        <v>2575732707000</v>
      </c>
      <c r="E2296">
        <v>2575734623000</v>
      </c>
      <c r="F2296">
        <f>(older_pc_tester_performance[[#This Row],[post-handle-timestamp]]-older_pc_tester_performance[[#This Row],[pre-handle-timestamp]])/1000000</f>
        <v>1.9159999999999999</v>
      </c>
    </row>
    <row r="2297" spans="1:6" hidden="1" x14ac:dyDescent="0.25">
      <c r="A2297" t="s">
        <v>5</v>
      </c>
      <c r="B2297" t="s">
        <v>14</v>
      </c>
      <c r="C2297">
        <v>200</v>
      </c>
      <c r="D2297">
        <v>2575737172500</v>
      </c>
      <c r="E2297">
        <v>2575739087900</v>
      </c>
      <c r="F2297">
        <f>(older_pc_tester_performance[[#This Row],[post-handle-timestamp]]-older_pc_tester_performance[[#This Row],[pre-handle-timestamp]])/1000000</f>
        <v>1.9154</v>
      </c>
    </row>
    <row r="2298" spans="1:6" hidden="1" x14ac:dyDescent="0.25">
      <c r="A2298" t="s">
        <v>5</v>
      </c>
      <c r="B2298" t="s">
        <v>15</v>
      </c>
      <c r="C2298">
        <v>200</v>
      </c>
      <c r="D2298">
        <v>2575742243600</v>
      </c>
      <c r="E2298">
        <v>2575743921200</v>
      </c>
      <c r="F2298">
        <f>(older_pc_tester_performance[[#This Row],[post-handle-timestamp]]-older_pc_tester_performance[[#This Row],[pre-handle-timestamp]])/1000000</f>
        <v>1.6776</v>
      </c>
    </row>
    <row r="2299" spans="1:6" hidden="1" x14ac:dyDescent="0.25">
      <c r="A2299" t="s">
        <v>5</v>
      </c>
      <c r="B2299" t="s">
        <v>16</v>
      </c>
      <c r="C2299">
        <v>200</v>
      </c>
      <c r="D2299">
        <v>2575746994800</v>
      </c>
      <c r="E2299">
        <v>2575748355600</v>
      </c>
      <c r="F2299">
        <f>(older_pc_tester_performance[[#This Row],[post-handle-timestamp]]-older_pc_tester_performance[[#This Row],[pre-handle-timestamp]])/1000000</f>
        <v>1.3608</v>
      </c>
    </row>
    <row r="2300" spans="1:6" hidden="1" x14ac:dyDescent="0.25">
      <c r="A2300" t="s">
        <v>5</v>
      </c>
      <c r="B2300" t="s">
        <v>11</v>
      </c>
      <c r="C2300">
        <v>200</v>
      </c>
      <c r="D2300">
        <v>2575750688900</v>
      </c>
      <c r="E2300">
        <v>2575752086300</v>
      </c>
      <c r="F2300">
        <f>(older_pc_tester_performance[[#This Row],[post-handle-timestamp]]-older_pc_tester_performance[[#This Row],[pre-handle-timestamp]])/1000000</f>
        <v>1.3974</v>
      </c>
    </row>
    <row r="2301" spans="1:6" hidden="1" x14ac:dyDescent="0.25">
      <c r="A2301" t="s">
        <v>5</v>
      </c>
      <c r="B2301" t="s">
        <v>17</v>
      </c>
      <c r="C2301">
        <v>200</v>
      </c>
      <c r="D2301">
        <v>2575754845900</v>
      </c>
      <c r="E2301">
        <v>2575756280400</v>
      </c>
      <c r="F2301">
        <f>(older_pc_tester_performance[[#This Row],[post-handle-timestamp]]-older_pc_tester_performance[[#This Row],[pre-handle-timestamp]])/1000000</f>
        <v>1.4345000000000001</v>
      </c>
    </row>
    <row r="2302" spans="1:6" hidden="1" x14ac:dyDescent="0.25">
      <c r="A2302" t="s">
        <v>5</v>
      </c>
      <c r="B2302" t="s">
        <v>18</v>
      </c>
      <c r="C2302">
        <v>200</v>
      </c>
      <c r="D2302">
        <v>2575760308100</v>
      </c>
      <c r="E2302">
        <v>2575762262900</v>
      </c>
      <c r="F2302">
        <f>(older_pc_tester_performance[[#This Row],[post-handle-timestamp]]-older_pc_tester_performance[[#This Row],[pre-handle-timestamp]])/1000000</f>
        <v>1.9548000000000001</v>
      </c>
    </row>
    <row r="2303" spans="1:6" hidden="1" x14ac:dyDescent="0.25">
      <c r="A2303" t="s">
        <v>5</v>
      </c>
      <c r="B2303" t="s">
        <v>19</v>
      </c>
      <c r="C2303">
        <v>200</v>
      </c>
      <c r="D2303">
        <v>2575764995300</v>
      </c>
      <c r="E2303">
        <v>2575766912400</v>
      </c>
      <c r="F2303">
        <f>(older_pc_tester_performance[[#This Row],[post-handle-timestamp]]-older_pc_tester_performance[[#This Row],[pre-handle-timestamp]])/1000000</f>
        <v>1.9171</v>
      </c>
    </row>
    <row r="2304" spans="1:6" hidden="1" x14ac:dyDescent="0.25">
      <c r="A2304" t="s">
        <v>5</v>
      </c>
      <c r="B2304" t="s">
        <v>20</v>
      </c>
      <c r="C2304">
        <v>200</v>
      </c>
      <c r="D2304">
        <v>2575769581100</v>
      </c>
      <c r="E2304">
        <v>2575771495700</v>
      </c>
      <c r="F2304">
        <f>(older_pc_tester_performance[[#This Row],[post-handle-timestamp]]-older_pc_tester_performance[[#This Row],[pre-handle-timestamp]])/1000000</f>
        <v>1.9146000000000001</v>
      </c>
    </row>
    <row r="2305" spans="1:6" hidden="1" x14ac:dyDescent="0.25">
      <c r="A2305" t="s">
        <v>5</v>
      </c>
      <c r="B2305" t="s">
        <v>21</v>
      </c>
      <c r="C2305">
        <v>200</v>
      </c>
      <c r="D2305">
        <v>2575776149200</v>
      </c>
      <c r="E2305">
        <v>2575777488600</v>
      </c>
      <c r="F2305">
        <f>(older_pc_tester_performance[[#This Row],[post-handle-timestamp]]-older_pc_tester_performance[[#This Row],[pre-handle-timestamp]])/1000000</f>
        <v>1.3393999999999999</v>
      </c>
    </row>
    <row r="2306" spans="1:6" hidden="1" x14ac:dyDescent="0.25">
      <c r="A2306" t="s">
        <v>5</v>
      </c>
      <c r="B2306" t="s">
        <v>24</v>
      </c>
      <c r="C2306">
        <v>200</v>
      </c>
      <c r="D2306">
        <v>2575780503800</v>
      </c>
      <c r="E2306">
        <v>2575781879900</v>
      </c>
      <c r="F2306">
        <f>(older_pc_tester_performance[[#This Row],[post-handle-timestamp]]-older_pc_tester_performance[[#This Row],[pre-handle-timestamp]])/1000000</f>
        <v>1.3761000000000001</v>
      </c>
    </row>
    <row r="2307" spans="1:6" x14ac:dyDescent="0.25">
      <c r="A2307" t="s">
        <v>26</v>
      </c>
      <c r="B2307" t="s">
        <v>33</v>
      </c>
      <c r="C2307">
        <v>200</v>
      </c>
      <c r="D2307">
        <v>2575784541400</v>
      </c>
      <c r="E2307">
        <v>2575943286600</v>
      </c>
      <c r="F2307">
        <f>(older_pc_tester_performance[[#This Row],[post-handle-timestamp]]-older_pc_tester_performance[[#This Row],[pre-handle-timestamp]])/1000000</f>
        <v>158.74520000000001</v>
      </c>
    </row>
    <row r="2308" spans="1:6" hidden="1" x14ac:dyDescent="0.25">
      <c r="A2308" t="s">
        <v>5</v>
      </c>
      <c r="B2308" t="s">
        <v>8</v>
      </c>
      <c r="C2308">
        <v>200</v>
      </c>
      <c r="D2308">
        <v>2576179096500</v>
      </c>
      <c r="E2308">
        <v>2576181443700</v>
      </c>
      <c r="F2308">
        <f>(older_pc_tester_performance[[#This Row],[post-handle-timestamp]]-older_pc_tester_performance[[#This Row],[pre-handle-timestamp]])/1000000</f>
        <v>2.3472</v>
      </c>
    </row>
    <row r="2309" spans="1:6" hidden="1" x14ac:dyDescent="0.25">
      <c r="A2309" t="s">
        <v>5</v>
      </c>
      <c r="B2309" t="s">
        <v>9</v>
      </c>
      <c r="C2309">
        <v>200</v>
      </c>
      <c r="D2309">
        <v>2576184060800</v>
      </c>
      <c r="E2309">
        <v>2576186110100</v>
      </c>
      <c r="F2309">
        <f>(older_pc_tester_performance[[#This Row],[post-handle-timestamp]]-older_pc_tester_performance[[#This Row],[pre-handle-timestamp]])/1000000</f>
        <v>2.0493000000000001</v>
      </c>
    </row>
    <row r="2310" spans="1:6" hidden="1" x14ac:dyDescent="0.25">
      <c r="A2310" t="s">
        <v>5</v>
      </c>
      <c r="B2310" t="s">
        <v>10</v>
      </c>
      <c r="C2310">
        <v>200</v>
      </c>
      <c r="D2310">
        <v>2576189216600</v>
      </c>
      <c r="E2310">
        <v>2576191098600</v>
      </c>
      <c r="F2310">
        <f>(older_pc_tester_performance[[#This Row],[post-handle-timestamp]]-older_pc_tester_performance[[#This Row],[pre-handle-timestamp]])/1000000</f>
        <v>1.8819999999999999</v>
      </c>
    </row>
    <row r="2311" spans="1:6" hidden="1" x14ac:dyDescent="0.25">
      <c r="A2311" t="s">
        <v>5</v>
      </c>
      <c r="B2311" t="s">
        <v>12</v>
      </c>
      <c r="C2311">
        <v>200</v>
      </c>
      <c r="D2311">
        <v>2576193383400</v>
      </c>
      <c r="E2311">
        <v>2576194794600</v>
      </c>
      <c r="F2311">
        <f>(older_pc_tester_performance[[#This Row],[post-handle-timestamp]]-older_pc_tester_performance[[#This Row],[pre-handle-timestamp]])/1000000</f>
        <v>1.4112</v>
      </c>
    </row>
    <row r="2312" spans="1:6" hidden="1" x14ac:dyDescent="0.25">
      <c r="A2312" t="s">
        <v>5</v>
      </c>
      <c r="B2312" t="s">
        <v>13</v>
      </c>
      <c r="C2312">
        <v>200</v>
      </c>
      <c r="D2312">
        <v>2576197284800</v>
      </c>
      <c r="E2312">
        <v>2576198676400</v>
      </c>
      <c r="F2312">
        <f>(older_pc_tester_performance[[#This Row],[post-handle-timestamp]]-older_pc_tester_performance[[#This Row],[pre-handle-timestamp]])/1000000</f>
        <v>1.3915999999999999</v>
      </c>
    </row>
    <row r="2313" spans="1:6" hidden="1" x14ac:dyDescent="0.25">
      <c r="A2313" t="s">
        <v>5</v>
      </c>
      <c r="B2313" t="s">
        <v>14</v>
      </c>
      <c r="C2313">
        <v>200</v>
      </c>
      <c r="D2313">
        <v>2576200885600</v>
      </c>
      <c r="E2313">
        <v>2576202284300</v>
      </c>
      <c r="F2313">
        <f>(older_pc_tester_performance[[#This Row],[post-handle-timestamp]]-older_pc_tester_performance[[#This Row],[pre-handle-timestamp]])/1000000</f>
        <v>1.3987000000000001</v>
      </c>
    </row>
    <row r="2314" spans="1:6" hidden="1" x14ac:dyDescent="0.25">
      <c r="A2314" t="s">
        <v>5</v>
      </c>
      <c r="B2314" t="s">
        <v>15</v>
      </c>
      <c r="C2314">
        <v>200</v>
      </c>
      <c r="D2314">
        <v>2576204524700</v>
      </c>
      <c r="E2314">
        <v>2576206153300</v>
      </c>
      <c r="F2314">
        <f>(older_pc_tester_performance[[#This Row],[post-handle-timestamp]]-older_pc_tester_performance[[#This Row],[pre-handle-timestamp]])/1000000</f>
        <v>1.6286</v>
      </c>
    </row>
    <row r="2315" spans="1:6" hidden="1" x14ac:dyDescent="0.25">
      <c r="A2315" t="s">
        <v>5</v>
      </c>
      <c r="B2315" t="s">
        <v>16</v>
      </c>
      <c r="C2315">
        <v>200</v>
      </c>
      <c r="D2315">
        <v>2576209020500</v>
      </c>
      <c r="E2315">
        <v>2576210876400</v>
      </c>
      <c r="F2315">
        <f>(older_pc_tester_performance[[#This Row],[post-handle-timestamp]]-older_pc_tester_performance[[#This Row],[pre-handle-timestamp]])/1000000</f>
        <v>1.8559000000000001</v>
      </c>
    </row>
    <row r="2316" spans="1:6" hidden="1" x14ac:dyDescent="0.25">
      <c r="A2316" t="s">
        <v>5</v>
      </c>
      <c r="B2316" t="s">
        <v>11</v>
      </c>
      <c r="C2316">
        <v>200</v>
      </c>
      <c r="D2316">
        <v>2576213576900</v>
      </c>
      <c r="E2316">
        <v>2576215528300</v>
      </c>
      <c r="F2316">
        <f>(older_pc_tester_performance[[#This Row],[post-handle-timestamp]]-older_pc_tester_performance[[#This Row],[pre-handle-timestamp]])/1000000</f>
        <v>1.9514</v>
      </c>
    </row>
    <row r="2317" spans="1:6" hidden="1" x14ac:dyDescent="0.25">
      <c r="A2317" t="s">
        <v>5</v>
      </c>
      <c r="B2317" t="s">
        <v>17</v>
      </c>
      <c r="C2317">
        <v>200</v>
      </c>
      <c r="D2317">
        <v>2576218833800</v>
      </c>
      <c r="E2317">
        <v>2576220794600</v>
      </c>
      <c r="F2317">
        <f>(older_pc_tester_performance[[#This Row],[post-handle-timestamp]]-older_pc_tester_performance[[#This Row],[pre-handle-timestamp]])/1000000</f>
        <v>1.9608000000000001</v>
      </c>
    </row>
    <row r="2318" spans="1:6" hidden="1" x14ac:dyDescent="0.25">
      <c r="A2318" t="s">
        <v>5</v>
      </c>
      <c r="B2318" t="s">
        <v>18</v>
      </c>
      <c r="C2318">
        <v>200</v>
      </c>
      <c r="D2318">
        <v>2576224488800</v>
      </c>
      <c r="E2318">
        <v>2576226343100</v>
      </c>
      <c r="F2318">
        <f>(older_pc_tester_performance[[#This Row],[post-handle-timestamp]]-older_pc_tester_performance[[#This Row],[pre-handle-timestamp]])/1000000</f>
        <v>1.8543000000000001</v>
      </c>
    </row>
    <row r="2319" spans="1:6" hidden="1" x14ac:dyDescent="0.25">
      <c r="A2319" t="s">
        <v>5</v>
      </c>
      <c r="B2319" t="s">
        <v>19</v>
      </c>
      <c r="C2319">
        <v>200</v>
      </c>
      <c r="D2319">
        <v>2576228541100</v>
      </c>
      <c r="E2319">
        <v>2576229891100</v>
      </c>
      <c r="F2319">
        <f>(older_pc_tester_performance[[#This Row],[post-handle-timestamp]]-older_pc_tester_performance[[#This Row],[pre-handle-timestamp]])/1000000</f>
        <v>1.35</v>
      </c>
    </row>
    <row r="2320" spans="1:6" hidden="1" x14ac:dyDescent="0.25">
      <c r="A2320" t="s">
        <v>5</v>
      </c>
      <c r="B2320" t="s">
        <v>20</v>
      </c>
      <c r="C2320">
        <v>200</v>
      </c>
      <c r="D2320">
        <v>2576232107000</v>
      </c>
      <c r="E2320">
        <v>2576233470900</v>
      </c>
      <c r="F2320">
        <f>(older_pc_tester_performance[[#This Row],[post-handle-timestamp]]-older_pc_tester_performance[[#This Row],[pre-handle-timestamp]])/1000000</f>
        <v>1.3638999999999999</v>
      </c>
    </row>
    <row r="2321" spans="1:6" hidden="1" x14ac:dyDescent="0.25">
      <c r="A2321" t="s">
        <v>5</v>
      </c>
      <c r="B2321" t="s">
        <v>21</v>
      </c>
      <c r="C2321">
        <v>200</v>
      </c>
      <c r="D2321">
        <v>2576237238000</v>
      </c>
      <c r="E2321">
        <v>2576238583600</v>
      </c>
      <c r="F2321">
        <f>(older_pc_tester_performance[[#This Row],[post-handle-timestamp]]-older_pc_tester_performance[[#This Row],[pre-handle-timestamp]])/1000000</f>
        <v>1.3455999999999999</v>
      </c>
    </row>
    <row r="2322" spans="1:6" hidden="1" x14ac:dyDescent="0.25">
      <c r="A2322" t="s">
        <v>5</v>
      </c>
      <c r="B2322" t="s">
        <v>24</v>
      </c>
      <c r="C2322">
        <v>200</v>
      </c>
      <c r="D2322">
        <v>2576241587200</v>
      </c>
      <c r="E2322">
        <v>2576242951200</v>
      </c>
      <c r="F2322">
        <f>(older_pc_tester_performance[[#This Row],[post-handle-timestamp]]-older_pc_tester_performance[[#This Row],[pre-handle-timestamp]])/1000000</f>
        <v>1.3640000000000001</v>
      </c>
    </row>
    <row r="2323" spans="1:6" x14ac:dyDescent="0.25">
      <c r="A2323" t="s">
        <v>26</v>
      </c>
      <c r="B2323" t="s">
        <v>33</v>
      </c>
      <c r="C2323">
        <v>200</v>
      </c>
      <c r="D2323">
        <v>2576245250200</v>
      </c>
      <c r="E2323">
        <v>2576436889200</v>
      </c>
      <c r="F2323">
        <f>(older_pc_tester_performance[[#This Row],[post-handle-timestamp]]-older_pc_tester_performance[[#This Row],[pre-handle-timestamp]])/1000000</f>
        <v>191.63900000000001</v>
      </c>
    </row>
    <row r="2324" spans="1:6" hidden="1" x14ac:dyDescent="0.25">
      <c r="A2324" t="s">
        <v>5</v>
      </c>
      <c r="B2324" t="s">
        <v>8</v>
      </c>
      <c r="C2324">
        <v>200</v>
      </c>
      <c r="D2324">
        <v>2576558469300</v>
      </c>
      <c r="E2324">
        <v>2576559752500</v>
      </c>
      <c r="F2324">
        <f>(older_pc_tester_performance[[#This Row],[post-handle-timestamp]]-older_pc_tester_performance[[#This Row],[pre-handle-timestamp]])/1000000</f>
        <v>1.2831999999999999</v>
      </c>
    </row>
    <row r="2325" spans="1:6" hidden="1" x14ac:dyDescent="0.25">
      <c r="A2325" t="s">
        <v>5</v>
      </c>
      <c r="B2325" t="s">
        <v>9</v>
      </c>
      <c r="C2325">
        <v>200</v>
      </c>
      <c r="D2325">
        <v>2576561935800</v>
      </c>
      <c r="E2325">
        <v>2576563309600</v>
      </c>
      <c r="F2325">
        <f>(older_pc_tester_performance[[#This Row],[post-handle-timestamp]]-older_pc_tester_performance[[#This Row],[pre-handle-timestamp]])/1000000</f>
        <v>1.3737999999999999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2576565887500</v>
      </c>
      <c r="E2326">
        <v>2576567152000</v>
      </c>
      <c r="F2326">
        <f>(older_pc_tester_performance[[#This Row],[post-handle-timestamp]]-older_pc_tester_performance[[#This Row],[pre-handle-timestamp]])/1000000</f>
        <v>1.2645</v>
      </c>
    </row>
    <row r="2327" spans="1:6" hidden="1" x14ac:dyDescent="0.25">
      <c r="A2327" t="s">
        <v>5</v>
      </c>
      <c r="B2327" t="s">
        <v>12</v>
      </c>
      <c r="C2327">
        <v>200</v>
      </c>
      <c r="D2327">
        <v>2576569162400</v>
      </c>
      <c r="E2327">
        <v>2576570437600</v>
      </c>
      <c r="F2327">
        <f>(older_pc_tester_performance[[#This Row],[post-handle-timestamp]]-older_pc_tester_performance[[#This Row],[pre-handle-timestamp]])/1000000</f>
        <v>1.2751999999999999</v>
      </c>
    </row>
    <row r="2328" spans="1:6" hidden="1" x14ac:dyDescent="0.25">
      <c r="A2328" t="s">
        <v>5</v>
      </c>
      <c r="B2328" t="s">
        <v>13</v>
      </c>
      <c r="C2328">
        <v>200</v>
      </c>
      <c r="D2328">
        <v>2576572758000</v>
      </c>
      <c r="E2328">
        <v>2576574085400</v>
      </c>
      <c r="F2328">
        <f>(older_pc_tester_performance[[#This Row],[post-handle-timestamp]]-older_pc_tester_performance[[#This Row],[pre-handle-timestamp]])/1000000</f>
        <v>1.3273999999999999</v>
      </c>
    </row>
    <row r="2329" spans="1:6" hidden="1" x14ac:dyDescent="0.25">
      <c r="A2329" t="s">
        <v>5</v>
      </c>
      <c r="B2329" t="s">
        <v>14</v>
      </c>
      <c r="C2329">
        <v>200</v>
      </c>
      <c r="D2329">
        <v>2576576297800</v>
      </c>
      <c r="E2329">
        <v>2576577579200</v>
      </c>
      <c r="F2329">
        <f>(older_pc_tester_performance[[#This Row],[post-handle-timestamp]]-older_pc_tester_performance[[#This Row],[pre-handle-timestamp]])/1000000</f>
        <v>1.2814000000000001</v>
      </c>
    </row>
    <row r="2330" spans="1:6" hidden="1" x14ac:dyDescent="0.25">
      <c r="A2330" t="s">
        <v>5</v>
      </c>
      <c r="B2330" t="s">
        <v>15</v>
      </c>
      <c r="C2330">
        <v>200</v>
      </c>
      <c r="D2330">
        <v>2576579739500</v>
      </c>
      <c r="E2330">
        <v>2576581178500</v>
      </c>
      <c r="F2330">
        <f>(older_pc_tester_performance[[#This Row],[post-handle-timestamp]]-older_pc_tester_performance[[#This Row],[pre-handle-timestamp]])/1000000</f>
        <v>1.4390000000000001</v>
      </c>
    </row>
    <row r="2331" spans="1:6" hidden="1" x14ac:dyDescent="0.25">
      <c r="A2331" t="s">
        <v>5</v>
      </c>
      <c r="B2331" t="s">
        <v>16</v>
      </c>
      <c r="C2331">
        <v>200</v>
      </c>
      <c r="D2331">
        <v>2576584076900</v>
      </c>
      <c r="E2331">
        <v>2576585381100</v>
      </c>
      <c r="F2331">
        <f>(older_pc_tester_performance[[#This Row],[post-handle-timestamp]]-older_pc_tester_performance[[#This Row],[pre-handle-timestamp]])/1000000</f>
        <v>1.3042</v>
      </c>
    </row>
    <row r="2332" spans="1:6" hidden="1" x14ac:dyDescent="0.25">
      <c r="A2332" t="s">
        <v>5</v>
      </c>
      <c r="B2332" t="s">
        <v>11</v>
      </c>
      <c r="C2332">
        <v>200</v>
      </c>
      <c r="D2332">
        <v>2576587481600</v>
      </c>
      <c r="E2332">
        <v>2576588871800</v>
      </c>
      <c r="F2332">
        <f>(older_pc_tester_performance[[#This Row],[post-handle-timestamp]]-older_pc_tester_performance[[#This Row],[pre-handle-timestamp]])/1000000</f>
        <v>1.3902000000000001</v>
      </c>
    </row>
    <row r="2333" spans="1:6" hidden="1" x14ac:dyDescent="0.25">
      <c r="A2333" t="s">
        <v>5</v>
      </c>
      <c r="B2333" t="s">
        <v>17</v>
      </c>
      <c r="C2333">
        <v>200</v>
      </c>
      <c r="D2333">
        <v>2576591631900</v>
      </c>
      <c r="E2333">
        <v>2576593007900</v>
      </c>
      <c r="F2333">
        <f>(older_pc_tester_performance[[#This Row],[post-handle-timestamp]]-older_pc_tester_performance[[#This Row],[pre-handle-timestamp]])/1000000</f>
        <v>1.3759999999999999</v>
      </c>
    </row>
    <row r="2334" spans="1:6" hidden="1" x14ac:dyDescent="0.25">
      <c r="A2334" t="s">
        <v>5</v>
      </c>
      <c r="B2334" t="s">
        <v>18</v>
      </c>
      <c r="C2334">
        <v>200</v>
      </c>
      <c r="D2334">
        <v>2576596178200</v>
      </c>
      <c r="E2334">
        <v>2576597417700</v>
      </c>
      <c r="F2334">
        <f>(older_pc_tester_performance[[#This Row],[post-handle-timestamp]]-older_pc_tester_performance[[#This Row],[pre-handle-timestamp]])/1000000</f>
        <v>1.2395</v>
      </c>
    </row>
    <row r="2335" spans="1:6" hidden="1" x14ac:dyDescent="0.25">
      <c r="A2335" t="s">
        <v>5</v>
      </c>
      <c r="B2335" t="s">
        <v>19</v>
      </c>
      <c r="C2335">
        <v>200</v>
      </c>
      <c r="D2335">
        <v>2576599490700</v>
      </c>
      <c r="E2335">
        <v>2576600724100</v>
      </c>
      <c r="F2335">
        <f>(older_pc_tester_performance[[#This Row],[post-handle-timestamp]]-older_pc_tester_performance[[#This Row],[pre-handle-timestamp]])/1000000</f>
        <v>1.2334000000000001</v>
      </c>
    </row>
    <row r="2336" spans="1:6" hidden="1" x14ac:dyDescent="0.25">
      <c r="A2336" t="s">
        <v>5</v>
      </c>
      <c r="B2336" t="s">
        <v>20</v>
      </c>
      <c r="C2336">
        <v>200</v>
      </c>
      <c r="D2336">
        <v>2576603197900</v>
      </c>
      <c r="E2336">
        <v>2576604602000</v>
      </c>
      <c r="F2336">
        <f>(older_pc_tester_performance[[#This Row],[post-handle-timestamp]]-older_pc_tester_performance[[#This Row],[pre-handle-timestamp]])/1000000</f>
        <v>1.4040999999999999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2576608059700</v>
      </c>
      <c r="E2337">
        <v>2576609268200</v>
      </c>
      <c r="F2337">
        <f>(older_pc_tester_performance[[#This Row],[post-handle-timestamp]]-older_pc_tester_performance[[#This Row],[pre-handle-timestamp]])/1000000</f>
        <v>1.2084999999999999</v>
      </c>
    </row>
    <row r="2338" spans="1:6" x14ac:dyDescent="0.25">
      <c r="A2338" t="s">
        <v>26</v>
      </c>
      <c r="B2338" t="s">
        <v>33</v>
      </c>
      <c r="C2338">
        <v>200</v>
      </c>
      <c r="D2338">
        <v>2576611660800</v>
      </c>
      <c r="E2338">
        <v>2576776981000</v>
      </c>
      <c r="F2338">
        <f>(older_pc_tester_performance[[#This Row],[post-handle-timestamp]]-older_pc_tester_performance[[#This Row],[pre-handle-timestamp]])/1000000</f>
        <v>165.3202</v>
      </c>
    </row>
    <row r="2339" spans="1:6" hidden="1" x14ac:dyDescent="0.25">
      <c r="A2339" t="s">
        <v>5</v>
      </c>
      <c r="B2339" t="s">
        <v>8</v>
      </c>
      <c r="C2339">
        <v>200</v>
      </c>
      <c r="D2339">
        <v>2576944762900</v>
      </c>
      <c r="E2339">
        <v>2576946616700</v>
      </c>
      <c r="F2339">
        <f>(older_pc_tester_performance[[#This Row],[post-handle-timestamp]]-older_pc_tester_performance[[#This Row],[pre-handle-timestamp]])/1000000</f>
        <v>1.8537999999999999</v>
      </c>
    </row>
    <row r="2340" spans="1:6" hidden="1" x14ac:dyDescent="0.25">
      <c r="A2340" t="s">
        <v>5</v>
      </c>
      <c r="B2340" t="s">
        <v>9</v>
      </c>
      <c r="C2340">
        <v>200</v>
      </c>
      <c r="D2340">
        <v>2576949085500</v>
      </c>
      <c r="E2340">
        <v>2576950956700</v>
      </c>
      <c r="F2340">
        <f>(older_pc_tester_performance[[#This Row],[post-handle-timestamp]]-older_pc_tester_performance[[#This Row],[pre-handle-timestamp]])/1000000</f>
        <v>1.8712</v>
      </c>
    </row>
    <row r="2341" spans="1:6" hidden="1" x14ac:dyDescent="0.25">
      <c r="A2341" t="s">
        <v>5</v>
      </c>
      <c r="B2341" t="s">
        <v>10</v>
      </c>
      <c r="C2341">
        <v>200</v>
      </c>
      <c r="D2341">
        <v>2576953779100</v>
      </c>
      <c r="E2341">
        <v>2576955611500</v>
      </c>
      <c r="F2341">
        <f>(older_pc_tester_performance[[#This Row],[post-handle-timestamp]]-older_pc_tester_performance[[#This Row],[pre-handle-timestamp]])/1000000</f>
        <v>1.8324</v>
      </c>
    </row>
    <row r="2342" spans="1:6" hidden="1" x14ac:dyDescent="0.25">
      <c r="A2342" t="s">
        <v>5</v>
      </c>
      <c r="B2342" t="s">
        <v>12</v>
      </c>
      <c r="C2342">
        <v>200</v>
      </c>
      <c r="D2342">
        <v>2576958038400</v>
      </c>
      <c r="E2342">
        <v>2576959410100</v>
      </c>
      <c r="F2342">
        <f>(older_pc_tester_performance[[#This Row],[post-handle-timestamp]]-older_pc_tester_performance[[#This Row],[pre-handle-timestamp]])/1000000</f>
        <v>1.3716999999999999</v>
      </c>
    </row>
    <row r="2343" spans="1:6" hidden="1" x14ac:dyDescent="0.25">
      <c r="A2343" t="s">
        <v>5</v>
      </c>
      <c r="B2343" t="s">
        <v>13</v>
      </c>
      <c r="C2343">
        <v>200</v>
      </c>
      <c r="D2343">
        <v>2576962070100</v>
      </c>
      <c r="E2343">
        <v>2576963920300</v>
      </c>
      <c r="F2343">
        <f>(older_pc_tester_performance[[#This Row],[post-handle-timestamp]]-older_pc_tester_performance[[#This Row],[pre-handle-timestamp]])/1000000</f>
        <v>1.8502000000000001</v>
      </c>
    </row>
    <row r="2344" spans="1:6" hidden="1" x14ac:dyDescent="0.25">
      <c r="A2344" t="s">
        <v>5</v>
      </c>
      <c r="B2344" t="s">
        <v>14</v>
      </c>
      <c r="C2344">
        <v>200</v>
      </c>
      <c r="D2344">
        <v>2576966288000</v>
      </c>
      <c r="E2344">
        <v>2576968168800</v>
      </c>
      <c r="F2344">
        <f>(older_pc_tester_performance[[#This Row],[post-handle-timestamp]]-older_pc_tester_performance[[#This Row],[pre-handle-timestamp]])/1000000</f>
        <v>1.8808</v>
      </c>
    </row>
    <row r="2345" spans="1:6" hidden="1" x14ac:dyDescent="0.25">
      <c r="A2345" t="s">
        <v>5</v>
      </c>
      <c r="B2345" t="s">
        <v>15</v>
      </c>
      <c r="C2345">
        <v>200</v>
      </c>
      <c r="D2345">
        <v>2576970625300</v>
      </c>
      <c r="E2345">
        <v>2576972697300</v>
      </c>
      <c r="F2345">
        <f>(older_pc_tester_performance[[#This Row],[post-handle-timestamp]]-older_pc_tester_performance[[#This Row],[pre-handle-timestamp]])/1000000</f>
        <v>2.0720000000000001</v>
      </c>
    </row>
    <row r="2346" spans="1:6" hidden="1" x14ac:dyDescent="0.25">
      <c r="A2346" t="s">
        <v>5</v>
      </c>
      <c r="B2346" t="s">
        <v>16</v>
      </c>
      <c r="C2346">
        <v>200</v>
      </c>
      <c r="D2346">
        <v>2576975972200</v>
      </c>
      <c r="E2346">
        <v>2576977774700</v>
      </c>
      <c r="F2346">
        <f>(older_pc_tester_performance[[#This Row],[post-handle-timestamp]]-older_pc_tester_performance[[#This Row],[pre-handle-timestamp]])/1000000</f>
        <v>1.8025</v>
      </c>
    </row>
    <row r="2347" spans="1:6" hidden="1" x14ac:dyDescent="0.25">
      <c r="A2347" t="s">
        <v>5</v>
      </c>
      <c r="B2347" t="s">
        <v>11</v>
      </c>
      <c r="C2347">
        <v>200</v>
      </c>
      <c r="D2347">
        <v>2576980177500</v>
      </c>
      <c r="E2347">
        <v>2576982052100</v>
      </c>
      <c r="F2347">
        <f>(older_pc_tester_performance[[#This Row],[post-handle-timestamp]]-older_pc_tester_performance[[#This Row],[pre-handle-timestamp]])/1000000</f>
        <v>1.8746</v>
      </c>
    </row>
    <row r="2348" spans="1:6" hidden="1" x14ac:dyDescent="0.25">
      <c r="A2348" t="s">
        <v>5</v>
      </c>
      <c r="B2348" t="s">
        <v>17</v>
      </c>
      <c r="C2348">
        <v>200</v>
      </c>
      <c r="D2348">
        <v>2576984979500</v>
      </c>
      <c r="E2348">
        <v>2576986904300</v>
      </c>
      <c r="F2348">
        <f>(older_pc_tester_performance[[#This Row],[post-handle-timestamp]]-older_pc_tester_performance[[#This Row],[pre-handle-timestamp]])/1000000</f>
        <v>1.9248000000000001</v>
      </c>
    </row>
    <row r="2349" spans="1:6" hidden="1" x14ac:dyDescent="0.25">
      <c r="A2349" t="s">
        <v>5</v>
      </c>
      <c r="B2349" t="s">
        <v>18</v>
      </c>
      <c r="C2349">
        <v>200</v>
      </c>
      <c r="D2349">
        <v>2576990221900</v>
      </c>
      <c r="E2349">
        <v>2576992097100</v>
      </c>
      <c r="F2349">
        <f>(older_pc_tester_performance[[#This Row],[post-handle-timestamp]]-older_pc_tester_performance[[#This Row],[pre-handle-timestamp]])/1000000</f>
        <v>1.8752</v>
      </c>
    </row>
    <row r="2350" spans="1:6" hidden="1" x14ac:dyDescent="0.25">
      <c r="A2350" t="s">
        <v>5</v>
      </c>
      <c r="B2350" t="s">
        <v>19</v>
      </c>
      <c r="C2350">
        <v>200</v>
      </c>
      <c r="D2350">
        <v>2576994527900</v>
      </c>
      <c r="E2350">
        <v>2576996345200</v>
      </c>
      <c r="F2350">
        <f>(older_pc_tester_performance[[#This Row],[post-handle-timestamp]]-older_pc_tester_performance[[#This Row],[pre-handle-timestamp]])/1000000</f>
        <v>1.8172999999999999</v>
      </c>
    </row>
    <row r="2351" spans="1:6" hidden="1" x14ac:dyDescent="0.25">
      <c r="A2351" t="s">
        <v>5</v>
      </c>
      <c r="B2351" t="s">
        <v>20</v>
      </c>
      <c r="C2351">
        <v>200</v>
      </c>
      <c r="D2351">
        <v>2577003394700</v>
      </c>
      <c r="E2351">
        <v>2577005011900</v>
      </c>
      <c r="F2351">
        <f>(older_pc_tester_performance[[#This Row],[post-handle-timestamp]]-older_pc_tester_performance[[#This Row],[pre-handle-timestamp]])/1000000</f>
        <v>1.6172</v>
      </c>
    </row>
    <row r="2352" spans="1:6" hidden="1" x14ac:dyDescent="0.25">
      <c r="A2352" t="s">
        <v>5</v>
      </c>
      <c r="B2352" t="s">
        <v>21</v>
      </c>
      <c r="C2352">
        <v>200</v>
      </c>
      <c r="D2352">
        <v>2577009599900</v>
      </c>
      <c r="E2352">
        <v>2577011091900</v>
      </c>
      <c r="F2352">
        <f>(older_pc_tester_performance[[#This Row],[post-handle-timestamp]]-older_pc_tester_performance[[#This Row],[pre-handle-timestamp]])/1000000</f>
        <v>1.492</v>
      </c>
    </row>
    <row r="2353" spans="1:6" hidden="1" x14ac:dyDescent="0.25">
      <c r="A2353" t="s">
        <v>5</v>
      </c>
      <c r="B2353" t="s">
        <v>24</v>
      </c>
      <c r="C2353">
        <v>200</v>
      </c>
      <c r="D2353">
        <v>2577014778600</v>
      </c>
      <c r="E2353">
        <v>2577016529200</v>
      </c>
      <c r="F2353">
        <f>(older_pc_tester_performance[[#This Row],[post-handle-timestamp]]-older_pc_tester_performance[[#This Row],[pre-handle-timestamp]])/1000000</f>
        <v>1.7505999999999999</v>
      </c>
    </row>
    <row r="2354" spans="1:6" x14ac:dyDescent="0.25">
      <c r="A2354" t="s">
        <v>26</v>
      </c>
      <c r="B2354" t="s">
        <v>33</v>
      </c>
      <c r="C2354">
        <v>200</v>
      </c>
      <c r="D2354">
        <v>2577019232400</v>
      </c>
      <c r="E2354">
        <v>2577212712800</v>
      </c>
      <c r="F2354">
        <f>(older_pc_tester_performance[[#This Row],[post-handle-timestamp]]-older_pc_tester_performance[[#This Row],[pre-handle-timestamp]])/1000000</f>
        <v>193.4804</v>
      </c>
    </row>
    <row r="2355" spans="1:6" hidden="1" x14ac:dyDescent="0.25">
      <c r="A2355" t="s">
        <v>5</v>
      </c>
      <c r="B2355" t="s">
        <v>8</v>
      </c>
      <c r="C2355">
        <v>200</v>
      </c>
      <c r="D2355">
        <v>2577340079700</v>
      </c>
      <c r="E2355">
        <v>2577341695300</v>
      </c>
      <c r="F2355">
        <f>(older_pc_tester_performance[[#This Row],[post-handle-timestamp]]-older_pc_tester_performance[[#This Row],[pre-handle-timestamp]])/1000000</f>
        <v>1.6155999999999999</v>
      </c>
    </row>
    <row r="2356" spans="1:6" hidden="1" x14ac:dyDescent="0.25">
      <c r="A2356" t="s">
        <v>5</v>
      </c>
      <c r="B2356" t="s">
        <v>9</v>
      </c>
      <c r="C2356">
        <v>200</v>
      </c>
      <c r="D2356">
        <v>2577343942600</v>
      </c>
      <c r="E2356">
        <v>2577345360800</v>
      </c>
      <c r="F2356">
        <f>(older_pc_tester_performance[[#This Row],[post-handle-timestamp]]-older_pc_tester_performance[[#This Row],[pre-handle-timestamp]])/1000000</f>
        <v>1.4181999999999999</v>
      </c>
    </row>
    <row r="2357" spans="1:6" hidden="1" x14ac:dyDescent="0.25">
      <c r="A2357" t="s">
        <v>5</v>
      </c>
      <c r="B2357" t="s">
        <v>10</v>
      </c>
      <c r="C2357">
        <v>200</v>
      </c>
      <c r="D2357">
        <v>2577347902400</v>
      </c>
      <c r="E2357">
        <v>2577349245400</v>
      </c>
      <c r="F2357">
        <f>(older_pc_tester_performance[[#This Row],[post-handle-timestamp]]-older_pc_tester_performance[[#This Row],[pre-handle-timestamp]])/1000000</f>
        <v>1.343</v>
      </c>
    </row>
    <row r="2358" spans="1:6" hidden="1" x14ac:dyDescent="0.25">
      <c r="A2358" t="s">
        <v>5</v>
      </c>
      <c r="B2358" t="s">
        <v>12</v>
      </c>
      <c r="C2358">
        <v>200</v>
      </c>
      <c r="D2358">
        <v>2577351395900</v>
      </c>
      <c r="E2358">
        <v>2577352774100</v>
      </c>
      <c r="F2358">
        <f>(older_pc_tester_performance[[#This Row],[post-handle-timestamp]]-older_pc_tester_performance[[#This Row],[pre-handle-timestamp]])/1000000</f>
        <v>1.3782000000000001</v>
      </c>
    </row>
    <row r="2359" spans="1:6" hidden="1" x14ac:dyDescent="0.25">
      <c r="A2359" t="s">
        <v>5</v>
      </c>
      <c r="B2359" t="s">
        <v>13</v>
      </c>
      <c r="C2359">
        <v>200</v>
      </c>
      <c r="D2359">
        <v>2577355117600</v>
      </c>
      <c r="E2359">
        <v>2577356446600</v>
      </c>
      <c r="F2359">
        <f>(older_pc_tester_performance[[#This Row],[post-handle-timestamp]]-older_pc_tester_performance[[#This Row],[pre-handle-timestamp]])/1000000</f>
        <v>1.329</v>
      </c>
    </row>
    <row r="2360" spans="1:6" hidden="1" x14ac:dyDescent="0.25">
      <c r="A2360" t="s">
        <v>5</v>
      </c>
      <c r="B2360" t="s">
        <v>14</v>
      </c>
      <c r="C2360">
        <v>200</v>
      </c>
      <c r="D2360">
        <v>2577358420800</v>
      </c>
      <c r="E2360">
        <v>2577359751800</v>
      </c>
      <c r="F2360">
        <f>(older_pc_tester_performance[[#This Row],[post-handle-timestamp]]-older_pc_tester_performance[[#This Row],[pre-handle-timestamp]])/1000000</f>
        <v>1.331</v>
      </c>
    </row>
    <row r="2361" spans="1:6" hidden="1" x14ac:dyDescent="0.25">
      <c r="A2361" t="s">
        <v>5</v>
      </c>
      <c r="B2361" t="s">
        <v>15</v>
      </c>
      <c r="C2361">
        <v>200</v>
      </c>
      <c r="D2361">
        <v>2577362242800</v>
      </c>
      <c r="E2361">
        <v>2577363965700</v>
      </c>
      <c r="F2361">
        <f>(older_pc_tester_performance[[#This Row],[post-handle-timestamp]]-older_pc_tester_performance[[#This Row],[pre-handle-timestamp]])/1000000</f>
        <v>1.7229000000000001</v>
      </c>
    </row>
    <row r="2362" spans="1:6" hidden="1" x14ac:dyDescent="0.25">
      <c r="A2362" t="s">
        <v>5</v>
      </c>
      <c r="B2362" t="s">
        <v>16</v>
      </c>
      <c r="C2362">
        <v>200</v>
      </c>
      <c r="D2362">
        <v>2577366998600</v>
      </c>
      <c r="E2362">
        <v>2577368287600</v>
      </c>
      <c r="F2362">
        <f>(older_pc_tester_performance[[#This Row],[post-handle-timestamp]]-older_pc_tester_performance[[#This Row],[pre-handle-timestamp]])/1000000</f>
        <v>1.2889999999999999</v>
      </c>
    </row>
    <row r="2363" spans="1:6" hidden="1" x14ac:dyDescent="0.25">
      <c r="A2363" t="s">
        <v>5</v>
      </c>
      <c r="B2363" t="s">
        <v>11</v>
      </c>
      <c r="C2363">
        <v>200</v>
      </c>
      <c r="D2363">
        <v>2577370417900</v>
      </c>
      <c r="E2363">
        <v>2577371827300</v>
      </c>
      <c r="F2363">
        <f>(older_pc_tester_performance[[#This Row],[post-handle-timestamp]]-older_pc_tester_performance[[#This Row],[pre-handle-timestamp]])/1000000</f>
        <v>1.4094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2577374488400</v>
      </c>
      <c r="E2364">
        <v>2577376045300</v>
      </c>
      <c r="F2364">
        <f>(older_pc_tester_performance[[#This Row],[post-handle-timestamp]]-older_pc_tester_performance[[#This Row],[pre-handle-timestamp]])/1000000</f>
        <v>1.5569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2577379083800</v>
      </c>
      <c r="E2365">
        <v>2577380444700</v>
      </c>
      <c r="F2365">
        <f>(older_pc_tester_performance[[#This Row],[post-handle-timestamp]]-older_pc_tester_performance[[#This Row],[pre-handle-timestamp]])/1000000</f>
        <v>1.3609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2577382589400</v>
      </c>
      <c r="E2366">
        <v>2577383876100</v>
      </c>
      <c r="F2366">
        <f>(older_pc_tester_performance[[#This Row],[post-handle-timestamp]]-older_pc_tester_performance[[#This Row],[pre-handle-timestamp]])/1000000</f>
        <v>1.2867</v>
      </c>
    </row>
    <row r="2367" spans="1:6" hidden="1" x14ac:dyDescent="0.25">
      <c r="A2367" t="s">
        <v>5</v>
      </c>
      <c r="B2367" t="s">
        <v>20</v>
      </c>
      <c r="C2367">
        <v>200</v>
      </c>
      <c r="D2367">
        <v>2577386110100</v>
      </c>
      <c r="E2367">
        <v>2577387395600</v>
      </c>
      <c r="F2367">
        <f>(older_pc_tester_performance[[#This Row],[post-handle-timestamp]]-older_pc_tester_performance[[#This Row],[pre-handle-timestamp]])/1000000</f>
        <v>1.2855000000000001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2577391308900</v>
      </c>
      <c r="E2368">
        <v>2577392595500</v>
      </c>
      <c r="F2368">
        <f>(older_pc_tester_performance[[#This Row],[post-handle-timestamp]]-older_pc_tester_performance[[#This Row],[pre-handle-timestamp]])/1000000</f>
        <v>1.2866</v>
      </c>
    </row>
    <row r="2369" spans="1:6" x14ac:dyDescent="0.25">
      <c r="A2369" t="s">
        <v>26</v>
      </c>
      <c r="B2369" t="s">
        <v>33</v>
      </c>
      <c r="C2369">
        <v>200</v>
      </c>
      <c r="D2369">
        <v>2577395758000</v>
      </c>
      <c r="E2369">
        <v>2577585656500</v>
      </c>
      <c r="F2369">
        <f>(older_pc_tester_performance[[#This Row],[post-handle-timestamp]]-older_pc_tester_performance[[#This Row],[pre-handle-timestamp]])/1000000</f>
        <v>189.89850000000001</v>
      </c>
    </row>
    <row r="2370" spans="1:6" hidden="1" x14ac:dyDescent="0.25">
      <c r="A2370" t="s">
        <v>5</v>
      </c>
      <c r="B2370" t="s">
        <v>8</v>
      </c>
      <c r="C2370">
        <v>200</v>
      </c>
      <c r="D2370">
        <v>2577724938000</v>
      </c>
      <c r="E2370">
        <v>2577726263600</v>
      </c>
      <c r="F2370">
        <f>(older_pc_tester_performance[[#This Row],[post-handle-timestamp]]-older_pc_tester_performance[[#This Row],[pre-handle-timestamp]])/1000000</f>
        <v>1.3255999999999999</v>
      </c>
    </row>
    <row r="2371" spans="1:6" hidden="1" x14ac:dyDescent="0.25">
      <c r="A2371" t="s">
        <v>5</v>
      </c>
      <c r="B2371" t="s">
        <v>9</v>
      </c>
      <c r="C2371">
        <v>200</v>
      </c>
      <c r="D2371">
        <v>2577728448600</v>
      </c>
      <c r="E2371">
        <v>2577729848600</v>
      </c>
      <c r="F2371">
        <f>(older_pc_tester_performance[[#This Row],[post-handle-timestamp]]-older_pc_tester_performance[[#This Row],[pre-handle-timestamp]])/1000000</f>
        <v>1.4</v>
      </c>
    </row>
    <row r="2372" spans="1:6" hidden="1" x14ac:dyDescent="0.25">
      <c r="A2372" t="s">
        <v>5</v>
      </c>
      <c r="B2372" t="s">
        <v>10</v>
      </c>
      <c r="C2372">
        <v>200</v>
      </c>
      <c r="D2372">
        <v>2577732395200</v>
      </c>
      <c r="E2372">
        <v>2577733737800</v>
      </c>
      <c r="F2372">
        <f>(older_pc_tester_performance[[#This Row],[post-handle-timestamp]]-older_pc_tester_performance[[#This Row],[pre-handle-timestamp]])/1000000</f>
        <v>1.3426</v>
      </c>
    </row>
    <row r="2373" spans="1:6" hidden="1" x14ac:dyDescent="0.25">
      <c r="A2373" t="s">
        <v>5</v>
      </c>
      <c r="B2373" t="s">
        <v>12</v>
      </c>
      <c r="C2373">
        <v>200</v>
      </c>
      <c r="D2373">
        <v>2577735494100</v>
      </c>
      <c r="E2373">
        <v>2577736901700</v>
      </c>
      <c r="F2373">
        <f>(older_pc_tester_performance[[#This Row],[post-handle-timestamp]]-older_pc_tester_performance[[#This Row],[pre-handle-timestamp]])/1000000</f>
        <v>1.4076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2577738924700</v>
      </c>
      <c r="E2374">
        <v>2577740400300</v>
      </c>
      <c r="F2374">
        <f>(older_pc_tester_performance[[#This Row],[post-handle-timestamp]]-older_pc_tester_performance[[#This Row],[pre-handle-timestamp]])/1000000</f>
        <v>1.4756</v>
      </c>
    </row>
    <row r="2375" spans="1:6" hidden="1" x14ac:dyDescent="0.25">
      <c r="A2375" t="s">
        <v>5</v>
      </c>
      <c r="B2375" t="s">
        <v>14</v>
      </c>
      <c r="C2375">
        <v>200</v>
      </c>
      <c r="D2375">
        <v>2577742596000</v>
      </c>
      <c r="E2375">
        <v>2577743980900</v>
      </c>
      <c r="F2375">
        <f>(older_pc_tester_performance[[#This Row],[post-handle-timestamp]]-older_pc_tester_performance[[#This Row],[pre-handle-timestamp]])/1000000</f>
        <v>1.3849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2577746162700</v>
      </c>
      <c r="E2376">
        <v>2577747716700</v>
      </c>
      <c r="F2376">
        <f>(older_pc_tester_performance[[#This Row],[post-handle-timestamp]]-older_pc_tester_performance[[#This Row],[pre-handle-timestamp]])/1000000</f>
        <v>1.554</v>
      </c>
    </row>
    <row r="2377" spans="1:6" hidden="1" x14ac:dyDescent="0.25">
      <c r="A2377" t="s">
        <v>5</v>
      </c>
      <c r="B2377" t="s">
        <v>16</v>
      </c>
      <c r="C2377">
        <v>200</v>
      </c>
      <c r="D2377">
        <v>2577750525100</v>
      </c>
      <c r="E2377">
        <v>2577751805800</v>
      </c>
      <c r="F2377">
        <f>(older_pc_tester_performance[[#This Row],[post-handle-timestamp]]-older_pc_tester_performance[[#This Row],[pre-handle-timestamp]])/1000000</f>
        <v>1.2806999999999999</v>
      </c>
    </row>
    <row r="2378" spans="1:6" hidden="1" x14ac:dyDescent="0.25">
      <c r="A2378" t="s">
        <v>5</v>
      </c>
      <c r="B2378" t="s">
        <v>11</v>
      </c>
      <c r="C2378">
        <v>200</v>
      </c>
      <c r="D2378">
        <v>2577754113600</v>
      </c>
      <c r="E2378">
        <v>2577755555000</v>
      </c>
      <c r="F2378">
        <f>(older_pc_tester_performance[[#This Row],[post-handle-timestamp]]-older_pc_tester_performance[[#This Row],[pre-handle-timestamp]])/1000000</f>
        <v>1.4414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2577758328800</v>
      </c>
      <c r="E2379">
        <v>2577759730600</v>
      </c>
      <c r="F2379">
        <f>(older_pc_tester_performance[[#This Row],[post-handle-timestamp]]-older_pc_tester_performance[[#This Row],[pre-handle-timestamp]])/1000000</f>
        <v>1.4017999999999999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2577762698300</v>
      </c>
      <c r="E2380">
        <v>2577764019700</v>
      </c>
      <c r="F2380">
        <f>(older_pc_tester_performance[[#This Row],[post-handle-timestamp]]-older_pc_tester_performance[[#This Row],[pre-handle-timestamp]])/1000000</f>
        <v>1.3213999999999999</v>
      </c>
    </row>
    <row r="2381" spans="1:6" hidden="1" x14ac:dyDescent="0.25">
      <c r="A2381" t="s">
        <v>5</v>
      </c>
      <c r="B2381" t="s">
        <v>19</v>
      </c>
      <c r="C2381">
        <v>200</v>
      </c>
      <c r="D2381">
        <v>2577766163200</v>
      </c>
      <c r="E2381">
        <v>2577767462300</v>
      </c>
      <c r="F2381">
        <f>(older_pc_tester_performance[[#This Row],[post-handle-timestamp]]-older_pc_tester_performance[[#This Row],[pre-handle-timestamp]])/1000000</f>
        <v>1.2990999999999999</v>
      </c>
    </row>
    <row r="2382" spans="1:6" hidden="1" x14ac:dyDescent="0.25">
      <c r="A2382" t="s">
        <v>5</v>
      </c>
      <c r="B2382" t="s">
        <v>20</v>
      </c>
      <c r="C2382">
        <v>200</v>
      </c>
      <c r="D2382">
        <v>2577769665800</v>
      </c>
      <c r="E2382">
        <v>2577771020000</v>
      </c>
      <c r="F2382">
        <f>(older_pc_tester_performance[[#This Row],[post-handle-timestamp]]-older_pc_tester_performance[[#This Row],[pre-handle-timestamp]])/1000000</f>
        <v>1.3542000000000001</v>
      </c>
    </row>
    <row r="2383" spans="1:6" hidden="1" x14ac:dyDescent="0.25">
      <c r="A2383" t="s">
        <v>5</v>
      </c>
      <c r="B2383" t="s">
        <v>21</v>
      </c>
      <c r="C2383">
        <v>200</v>
      </c>
      <c r="D2383">
        <v>2577774868000</v>
      </c>
      <c r="E2383">
        <v>2577776184200</v>
      </c>
      <c r="F2383">
        <f>(older_pc_tester_performance[[#This Row],[post-handle-timestamp]]-older_pc_tester_performance[[#This Row],[pre-handle-timestamp]])/1000000</f>
        <v>1.3162</v>
      </c>
    </row>
    <row r="2384" spans="1:6" x14ac:dyDescent="0.25">
      <c r="A2384" t="s">
        <v>26</v>
      </c>
      <c r="B2384" t="s">
        <v>33</v>
      </c>
      <c r="C2384">
        <v>200</v>
      </c>
      <c r="D2384">
        <v>2577778916800</v>
      </c>
      <c r="E2384">
        <v>2577959999300</v>
      </c>
      <c r="F2384">
        <f>(older_pc_tester_performance[[#This Row],[post-handle-timestamp]]-older_pc_tester_performance[[#This Row],[pre-handle-timestamp]])/1000000</f>
        <v>181.08250000000001</v>
      </c>
    </row>
    <row r="2385" spans="1:6" hidden="1" x14ac:dyDescent="0.25">
      <c r="A2385" t="s">
        <v>5</v>
      </c>
      <c r="B2385" t="s">
        <v>8</v>
      </c>
      <c r="C2385">
        <v>200</v>
      </c>
      <c r="D2385">
        <v>2578050083200</v>
      </c>
      <c r="E2385">
        <v>2578051802200</v>
      </c>
      <c r="F2385">
        <f>(older_pc_tester_performance[[#This Row],[post-handle-timestamp]]-older_pc_tester_performance[[#This Row],[pre-handle-timestamp]])/1000000</f>
        <v>1.7190000000000001</v>
      </c>
    </row>
    <row r="2386" spans="1:6" hidden="1" x14ac:dyDescent="0.25">
      <c r="A2386" t="s">
        <v>5</v>
      </c>
      <c r="B2386" t="s">
        <v>9</v>
      </c>
      <c r="C2386">
        <v>200</v>
      </c>
      <c r="D2386">
        <v>2578054030700</v>
      </c>
      <c r="E2386">
        <v>2578055482500</v>
      </c>
      <c r="F2386">
        <f>(older_pc_tester_performance[[#This Row],[post-handle-timestamp]]-older_pc_tester_performance[[#This Row],[pre-handle-timestamp]])/1000000</f>
        <v>1.4518</v>
      </c>
    </row>
    <row r="2387" spans="1:6" hidden="1" x14ac:dyDescent="0.25">
      <c r="A2387" t="s">
        <v>5</v>
      </c>
      <c r="B2387" t="s">
        <v>10</v>
      </c>
      <c r="C2387">
        <v>200</v>
      </c>
      <c r="D2387">
        <v>2578058105200</v>
      </c>
      <c r="E2387">
        <v>2578059377100</v>
      </c>
      <c r="F2387">
        <f>(older_pc_tester_performance[[#This Row],[post-handle-timestamp]]-older_pc_tester_performance[[#This Row],[pre-handle-timestamp]])/1000000</f>
        <v>1.2719</v>
      </c>
    </row>
    <row r="2388" spans="1:6" hidden="1" x14ac:dyDescent="0.25">
      <c r="A2388" t="s">
        <v>5</v>
      </c>
      <c r="B2388" t="s">
        <v>12</v>
      </c>
      <c r="C2388">
        <v>200</v>
      </c>
      <c r="D2388">
        <v>2578061432000</v>
      </c>
      <c r="E2388">
        <v>2578062814100</v>
      </c>
      <c r="F2388">
        <f>(older_pc_tester_performance[[#This Row],[post-handle-timestamp]]-older_pc_tester_performance[[#This Row],[pre-handle-timestamp]])/1000000</f>
        <v>1.3821000000000001</v>
      </c>
    </row>
    <row r="2389" spans="1:6" hidden="1" x14ac:dyDescent="0.25">
      <c r="A2389" t="s">
        <v>5</v>
      </c>
      <c r="B2389" t="s">
        <v>13</v>
      </c>
      <c r="C2389">
        <v>200</v>
      </c>
      <c r="D2389">
        <v>2578065191700</v>
      </c>
      <c r="E2389">
        <v>2578066512600</v>
      </c>
      <c r="F2389">
        <f>(older_pc_tester_performance[[#This Row],[post-handle-timestamp]]-older_pc_tester_performance[[#This Row],[pre-handle-timestamp]])/1000000</f>
        <v>1.3209</v>
      </c>
    </row>
    <row r="2390" spans="1:6" hidden="1" x14ac:dyDescent="0.25">
      <c r="A2390" t="s">
        <v>5</v>
      </c>
      <c r="B2390" t="s">
        <v>14</v>
      </c>
      <c r="C2390">
        <v>200</v>
      </c>
      <c r="D2390">
        <v>2578068618800</v>
      </c>
      <c r="E2390">
        <v>2578069968100</v>
      </c>
      <c r="F2390">
        <f>(older_pc_tester_performance[[#This Row],[post-handle-timestamp]]-older_pc_tester_performance[[#This Row],[pre-handle-timestamp]])/1000000</f>
        <v>1.3492999999999999</v>
      </c>
    </row>
    <row r="2391" spans="1:6" hidden="1" x14ac:dyDescent="0.25">
      <c r="A2391" t="s">
        <v>5</v>
      </c>
      <c r="B2391" t="s">
        <v>15</v>
      </c>
      <c r="C2391">
        <v>200</v>
      </c>
      <c r="D2391">
        <v>2578072122500</v>
      </c>
      <c r="E2391">
        <v>2578073812000</v>
      </c>
      <c r="F2391">
        <f>(older_pc_tester_performance[[#This Row],[post-handle-timestamp]]-older_pc_tester_performance[[#This Row],[pre-handle-timestamp]])/1000000</f>
        <v>1.6895</v>
      </c>
    </row>
    <row r="2392" spans="1:6" hidden="1" x14ac:dyDescent="0.25">
      <c r="A2392" t="s">
        <v>5</v>
      </c>
      <c r="B2392" t="s">
        <v>16</v>
      </c>
      <c r="C2392">
        <v>200</v>
      </c>
      <c r="D2392">
        <v>2578081495000</v>
      </c>
      <c r="E2392">
        <v>2578083423800</v>
      </c>
      <c r="F2392">
        <f>(older_pc_tester_performance[[#This Row],[post-handle-timestamp]]-older_pc_tester_performance[[#This Row],[pre-handle-timestamp]])/1000000</f>
        <v>1.9288000000000001</v>
      </c>
    </row>
    <row r="2393" spans="1:6" hidden="1" x14ac:dyDescent="0.25">
      <c r="A2393" t="s">
        <v>5</v>
      </c>
      <c r="B2393" t="s">
        <v>11</v>
      </c>
      <c r="C2393">
        <v>200</v>
      </c>
      <c r="D2393">
        <v>2578086358800</v>
      </c>
      <c r="E2393">
        <v>2578087777500</v>
      </c>
      <c r="F2393">
        <f>(older_pc_tester_performance[[#This Row],[post-handle-timestamp]]-older_pc_tester_performance[[#This Row],[pre-handle-timestamp]])/1000000</f>
        <v>1.4187000000000001</v>
      </c>
    </row>
    <row r="2394" spans="1:6" hidden="1" x14ac:dyDescent="0.25">
      <c r="A2394" t="s">
        <v>5</v>
      </c>
      <c r="B2394" t="s">
        <v>17</v>
      </c>
      <c r="C2394">
        <v>200</v>
      </c>
      <c r="D2394">
        <v>2578090877700</v>
      </c>
      <c r="E2394">
        <v>2578092336300</v>
      </c>
      <c r="F2394">
        <f>(older_pc_tester_performance[[#This Row],[post-handle-timestamp]]-older_pc_tester_performance[[#This Row],[pre-handle-timestamp]])/1000000</f>
        <v>1.4585999999999999</v>
      </c>
    </row>
    <row r="2395" spans="1:6" hidden="1" x14ac:dyDescent="0.25">
      <c r="A2395" t="s">
        <v>5</v>
      </c>
      <c r="B2395" t="s">
        <v>18</v>
      </c>
      <c r="C2395">
        <v>200</v>
      </c>
      <c r="D2395">
        <v>2578095846200</v>
      </c>
      <c r="E2395">
        <v>2578097732800</v>
      </c>
      <c r="F2395">
        <f>(older_pc_tester_performance[[#This Row],[post-handle-timestamp]]-older_pc_tester_performance[[#This Row],[pre-handle-timestamp]])/1000000</f>
        <v>1.8866000000000001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2578100293500</v>
      </c>
      <c r="E2396">
        <v>2578102075400</v>
      </c>
      <c r="F2396">
        <f>(older_pc_tester_performance[[#This Row],[post-handle-timestamp]]-older_pc_tester_performance[[#This Row],[pre-handle-timestamp]])/1000000</f>
        <v>1.7819</v>
      </c>
    </row>
    <row r="2397" spans="1:6" hidden="1" x14ac:dyDescent="0.25">
      <c r="A2397" t="s">
        <v>5</v>
      </c>
      <c r="B2397" t="s">
        <v>20</v>
      </c>
      <c r="C2397">
        <v>200</v>
      </c>
      <c r="D2397">
        <v>2578104799800</v>
      </c>
      <c r="E2397">
        <v>2578106259400</v>
      </c>
      <c r="F2397">
        <f>(older_pc_tester_performance[[#This Row],[post-handle-timestamp]]-older_pc_tester_performance[[#This Row],[pre-handle-timestamp]])/1000000</f>
        <v>1.4596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2578110160700</v>
      </c>
      <c r="E2398">
        <v>2578111928500</v>
      </c>
      <c r="F2398">
        <f>(older_pc_tester_performance[[#This Row],[post-handle-timestamp]]-older_pc_tester_performance[[#This Row],[pre-handle-timestamp]])/1000000</f>
        <v>1.7678</v>
      </c>
    </row>
    <row r="2399" spans="1:6" hidden="1" x14ac:dyDescent="0.25">
      <c r="A2399" t="s">
        <v>5</v>
      </c>
      <c r="B2399" t="s">
        <v>24</v>
      </c>
      <c r="C2399">
        <v>200</v>
      </c>
      <c r="D2399">
        <v>2578115552800</v>
      </c>
      <c r="E2399">
        <v>2578117290400</v>
      </c>
      <c r="F2399">
        <f>(older_pc_tester_performance[[#This Row],[post-handle-timestamp]]-older_pc_tester_performance[[#This Row],[pre-handle-timestamp]])/1000000</f>
        <v>1.7376</v>
      </c>
    </row>
    <row r="2400" spans="1:6" x14ac:dyDescent="0.25">
      <c r="A2400" t="s">
        <v>26</v>
      </c>
      <c r="B2400" t="s">
        <v>33</v>
      </c>
      <c r="C2400">
        <v>200</v>
      </c>
      <c r="D2400">
        <v>2578120119900</v>
      </c>
      <c r="E2400">
        <v>2578301942700</v>
      </c>
      <c r="F2400">
        <f>(older_pc_tester_performance[[#This Row],[post-handle-timestamp]]-older_pc_tester_performance[[#This Row],[pre-handle-timestamp]])/1000000</f>
        <v>181.8228</v>
      </c>
    </row>
    <row r="2401" spans="1:6" hidden="1" x14ac:dyDescent="0.25">
      <c r="A2401" t="s">
        <v>5</v>
      </c>
      <c r="B2401" t="s">
        <v>8</v>
      </c>
      <c r="C2401">
        <v>200</v>
      </c>
      <c r="D2401">
        <v>2578446233600</v>
      </c>
      <c r="E2401">
        <v>2578447852100</v>
      </c>
      <c r="F2401">
        <f>(older_pc_tester_performance[[#This Row],[post-handle-timestamp]]-older_pc_tester_performance[[#This Row],[pre-handle-timestamp]])/1000000</f>
        <v>1.6185</v>
      </c>
    </row>
    <row r="2402" spans="1:6" hidden="1" x14ac:dyDescent="0.25">
      <c r="A2402" t="s">
        <v>5</v>
      </c>
      <c r="B2402" t="s">
        <v>9</v>
      </c>
      <c r="C2402">
        <v>200</v>
      </c>
      <c r="D2402">
        <v>2578450672200</v>
      </c>
      <c r="E2402">
        <v>2578452490700</v>
      </c>
      <c r="F2402">
        <f>(older_pc_tester_performance[[#This Row],[post-handle-timestamp]]-older_pc_tester_performance[[#This Row],[pre-handle-timestamp]])/1000000</f>
        <v>1.8185</v>
      </c>
    </row>
    <row r="2403" spans="1:6" hidden="1" x14ac:dyDescent="0.25">
      <c r="A2403" t="s">
        <v>5</v>
      </c>
      <c r="B2403" t="s">
        <v>10</v>
      </c>
      <c r="C2403">
        <v>200</v>
      </c>
      <c r="D2403">
        <v>2578455556500</v>
      </c>
      <c r="E2403">
        <v>2578457513300</v>
      </c>
      <c r="F2403">
        <f>(older_pc_tester_performance[[#This Row],[post-handle-timestamp]]-older_pc_tester_performance[[#This Row],[pre-handle-timestamp]])/1000000</f>
        <v>1.9568000000000001</v>
      </c>
    </row>
    <row r="2404" spans="1:6" hidden="1" x14ac:dyDescent="0.25">
      <c r="A2404" t="s">
        <v>5</v>
      </c>
      <c r="B2404" t="s">
        <v>12</v>
      </c>
      <c r="C2404">
        <v>200</v>
      </c>
      <c r="D2404">
        <v>2578459709400</v>
      </c>
      <c r="E2404">
        <v>2578461125100</v>
      </c>
      <c r="F2404">
        <f>(older_pc_tester_performance[[#This Row],[post-handle-timestamp]]-older_pc_tester_performance[[#This Row],[pre-handle-timestamp]])/1000000</f>
        <v>1.4157</v>
      </c>
    </row>
    <row r="2405" spans="1:6" hidden="1" x14ac:dyDescent="0.25">
      <c r="A2405" t="s">
        <v>5</v>
      </c>
      <c r="B2405" t="s">
        <v>13</v>
      </c>
      <c r="C2405">
        <v>200</v>
      </c>
      <c r="D2405">
        <v>2578463491700</v>
      </c>
      <c r="E2405">
        <v>2578464863800</v>
      </c>
      <c r="F2405">
        <f>(older_pc_tester_performance[[#This Row],[post-handle-timestamp]]-older_pc_tester_performance[[#This Row],[pre-handle-timestamp]])/1000000</f>
        <v>1.3721000000000001</v>
      </c>
    </row>
    <row r="2406" spans="1:6" hidden="1" x14ac:dyDescent="0.25">
      <c r="A2406" t="s">
        <v>5</v>
      </c>
      <c r="B2406" t="s">
        <v>14</v>
      </c>
      <c r="C2406">
        <v>200</v>
      </c>
      <c r="D2406">
        <v>2578466966000</v>
      </c>
      <c r="E2406">
        <v>2578468311200</v>
      </c>
      <c r="F2406">
        <f>(older_pc_tester_performance[[#This Row],[post-handle-timestamp]]-older_pc_tester_performance[[#This Row],[pre-handle-timestamp]])/1000000</f>
        <v>1.3452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2578470510900</v>
      </c>
      <c r="E2407">
        <v>2578472004000</v>
      </c>
      <c r="F2407">
        <f>(older_pc_tester_performance[[#This Row],[post-handle-timestamp]]-older_pc_tester_performance[[#This Row],[pre-handle-timestamp]])/1000000</f>
        <v>1.4931000000000001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2578474946100</v>
      </c>
      <c r="E2408">
        <v>2578476217900</v>
      </c>
      <c r="F2408">
        <f>(older_pc_tester_performance[[#This Row],[post-handle-timestamp]]-older_pc_tester_performance[[#This Row],[pre-handle-timestamp]])/1000000</f>
        <v>1.2718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2578478292000</v>
      </c>
      <c r="E2409">
        <v>2578479590400</v>
      </c>
      <c r="F2409">
        <f>(older_pc_tester_performance[[#This Row],[post-handle-timestamp]]-older_pc_tester_performance[[#This Row],[pre-handle-timestamp]])/1000000</f>
        <v>1.2984</v>
      </c>
    </row>
    <row r="2410" spans="1:6" hidden="1" x14ac:dyDescent="0.25">
      <c r="A2410" t="s">
        <v>5</v>
      </c>
      <c r="B2410" t="s">
        <v>17</v>
      </c>
      <c r="C2410">
        <v>200</v>
      </c>
      <c r="D2410">
        <v>2578482167900</v>
      </c>
      <c r="E2410">
        <v>2578483524500</v>
      </c>
      <c r="F2410">
        <f>(older_pc_tester_performance[[#This Row],[post-handle-timestamp]]-older_pc_tester_performance[[#This Row],[pre-handle-timestamp]])/1000000</f>
        <v>1.3566</v>
      </c>
    </row>
    <row r="2411" spans="1:6" hidden="1" x14ac:dyDescent="0.25">
      <c r="A2411" t="s">
        <v>5</v>
      </c>
      <c r="B2411" t="s">
        <v>18</v>
      </c>
      <c r="C2411">
        <v>200</v>
      </c>
      <c r="D2411">
        <v>2578486470400</v>
      </c>
      <c r="E2411">
        <v>2578487764800</v>
      </c>
      <c r="F2411">
        <f>(older_pc_tester_performance[[#This Row],[post-handle-timestamp]]-older_pc_tester_performance[[#This Row],[pre-handle-timestamp]])/1000000</f>
        <v>1.2944</v>
      </c>
    </row>
    <row r="2412" spans="1:6" hidden="1" x14ac:dyDescent="0.25">
      <c r="A2412" t="s">
        <v>5</v>
      </c>
      <c r="B2412" t="s">
        <v>19</v>
      </c>
      <c r="C2412">
        <v>200</v>
      </c>
      <c r="D2412">
        <v>2578490013300</v>
      </c>
      <c r="E2412">
        <v>2578491393500</v>
      </c>
      <c r="F2412">
        <f>(older_pc_tester_performance[[#This Row],[post-handle-timestamp]]-older_pc_tester_performance[[#This Row],[pre-handle-timestamp]])/1000000</f>
        <v>1.3802000000000001</v>
      </c>
    </row>
    <row r="2413" spans="1:6" hidden="1" x14ac:dyDescent="0.25">
      <c r="A2413" t="s">
        <v>5</v>
      </c>
      <c r="B2413" t="s">
        <v>20</v>
      </c>
      <c r="C2413">
        <v>200</v>
      </c>
      <c r="D2413">
        <v>2578493555200</v>
      </c>
      <c r="E2413">
        <v>2578494842300</v>
      </c>
      <c r="F2413">
        <f>(older_pc_tester_performance[[#This Row],[post-handle-timestamp]]-older_pc_tester_performance[[#This Row],[pre-handle-timestamp]])/1000000</f>
        <v>1.2870999999999999</v>
      </c>
    </row>
    <row r="2414" spans="1:6" hidden="1" x14ac:dyDescent="0.25">
      <c r="A2414" t="s">
        <v>5</v>
      </c>
      <c r="B2414" t="s">
        <v>21</v>
      </c>
      <c r="C2414">
        <v>200</v>
      </c>
      <c r="D2414">
        <v>2578499469800</v>
      </c>
      <c r="E2414">
        <v>2578500728800</v>
      </c>
      <c r="F2414">
        <f>(older_pc_tester_performance[[#This Row],[post-handle-timestamp]]-older_pc_tester_performance[[#This Row],[pre-handle-timestamp]])/1000000</f>
        <v>1.2589999999999999</v>
      </c>
    </row>
    <row r="2415" spans="1:6" x14ac:dyDescent="0.25">
      <c r="A2415" t="s">
        <v>26</v>
      </c>
      <c r="B2415" t="s">
        <v>33</v>
      </c>
      <c r="C2415">
        <v>200</v>
      </c>
      <c r="D2415">
        <v>2578503546000</v>
      </c>
      <c r="E2415">
        <v>2578673249700</v>
      </c>
      <c r="F2415">
        <f>(older_pc_tester_performance[[#This Row],[post-handle-timestamp]]-older_pc_tester_performance[[#This Row],[pre-handle-timestamp]])/1000000</f>
        <v>169.7037</v>
      </c>
    </row>
    <row r="2416" spans="1:6" hidden="1" x14ac:dyDescent="0.25">
      <c r="A2416" t="s">
        <v>5</v>
      </c>
      <c r="B2416" t="s">
        <v>8</v>
      </c>
      <c r="C2416">
        <v>200</v>
      </c>
      <c r="D2416">
        <v>2578756582700</v>
      </c>
      <c r="E2416">
        <v>2578757914900</v>
      </c>
      <c r="F2416">
        <f>(older_pc_tester_performance[[#This Row],[post-handle-timestamp]]-older_pc_tester_performance[[#This Row],[pre-handle-timestamp]])/1000000</f>
        <v>1.3322000000000001</v>
      </c>
    </row>
    <row r="2417" spans="1:6" hidden="1" x14ac:dyDescent="0.25">
      <c r="A2417" t="s">
        <v>5</v>
      </c>
      <c r="B2417" t="s">
        <v>9</v>
      </c>
      <c r="C2417">
        <v>200</v>
      </c>
      <c r="D2417">
        <v>2578760135600</v>
      </c>
      <c r="E2417">
        <v>2578761529900</v>
      </c>
      <c r="F2417">
        <f>(older_pc_tester_performance[[#This Row],[post-handle-timestamp]]-older_pc_tester_performance[[#This Row],[pre-handle-timestamp]])/1000000</f>
        <v>1.3943000000000001</v>
      </c>
    </row>
    <row r="2418" spans="1:6" hidden="1" x14ac:dyDescent="0.25">
      <c r="A2418" t="s">
        <v>5</v>
      </c>
      <c r="B2418" t="s">
        <v>10</v>
      </c>
      <c r="C2418">
        <v>200</v>
      </c>
      <c r="D2418">
        <v>2578764043700</v>
      </c>
      <c r="E2418">
        <v>2578765286100</v>
      </c>
      <c r="F2418">
        <f>(older_pc_tester_performance[[#This Row],[post-handle-timestamp]]-older_pc_tester_performance[[#This Row],[pre-handle-timestamp]])/1000000</f>
        <v>1.2423999999999999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2578767295300</v>
      </c>
      <c r="E2419">
        <v>2578768603700</v>
      </c>
      <c r="F2419">
        <f>(older_pc_tester_performance[[#This Row],[post-handle-timestamp]]-older_pc_tester_performance[[#This Row],[pre-handle-timestamp]])/1000000</f>
        <v>1.3084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2578771268300</v>
      </c>
      <c r="E2420">
        <v>2578882677600</v>
      </c>
      <c r="F2420">
        <f>(older_pc_tester_performance[[#This Row],[post-handle-timestamp]]-older_pc_tester_performance[[#This Row],[pre-handle-timestamp]])/1000000</f>
        <v>111.4093</v>
      </c>
    </row>
    <row r="2421" spans="1:6" hidden="1" x14ac:dyDescent="0.25">
      <c r="A2421" t="s">
        <v>5</v>
      </c>
      <c r="B2421" t="s">
        <v>14</v>
      </c>
      <c r="C2421">
        <v>200</v>
      </c>
      <c r="D2421">
        <v>2578884854000</v>
      </c>
      <c r="E2421">
        <v>2578886220800</v>
      </c>
      <c r="F2421">
        <f>(older_pc_tester_performance[[#This Row],[post-handle-timestamp]]-older_pc_tester_performance[[#This Row],[pre-handle-timestamp]])/1000000</f>
        <v>1.3668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2578888483900</v>
      </c>
      <c r="E2422">
        <v>2578890210400</v>
      </c>
      <c r="F2422">
        <f>(older_pc_tester_performance[[#This Row],[post-handle-timestamp]]-older_pc_tester_performance[[#This Row],[pre-handle-timestamp]])/1000000</f>
        <v>1.7264999999999999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2578893156600</v>
      </c>
      <c r="E2423">
        <v>2578894452000</v>
      </c>
      <c r="F2423">
        <f>(older_pc_tester_performance[[#This Row],[post-handle-timestamp]]-older_pc_tester_performance[[#This Row],[pre-handle-timestamp]])/1000000</f>
        <v>1.2954000000000001</v>
      </c>
    </row>
    <row r="2424" spans="1:6" hidden="1" x14ac:dyDescent="0.25">
      <c r="A2424" t="s">
        <v>5</v>
      </c>
      <c r="B2424" t="s">
        <v>11</v>
      </c>
      <c r="C2424">
        <v>200</v>
      </c>
      <c r="D2424">
        <v>2578896509100</v>
      </c>
      <c r="E2424">
        <v>2578897884000</v>
      </c>
      <c r="F2424">
        <f>(older_pc_tester_performance[[#This Row],[post-handle-timestamp]]-older_pc_tester_performance[[#This Row],[pre-handle-timestamp]])/1000000</f>
        <v>1.3749</v>
      </c>
    </row>
    <row r="2425" spans="1:6" hidden="1" x14ac:dyDescent="0.25">
      <c r="A2425" t="s">
        <v>5</v>
      </c>
      <c r="B2425" t="s">
        <v>17</v>
      </c>
      <c r="C2425">
        <v>200</v>
      </c>
      <c r="D2425">
        <v>2578900483500</v>
      </c>
      <c r="E2425">
        <v>2578901904900</v>
      </c>
      <c r="F2425">
        <f>(older_pc_tester_performance[[#This Row],[post-handle-timestamp]]-older_pc_tester_performance[[#This Row],[pre-handle-timestamp]])/1000000</f>
        <v>1.4214</v>
      </c>
    </row>
    <row r="2426" spans="1:6" hidden="1" x14ac:dyDescent="0.25">
      <c r="A2426" t="s">
        <v>5</v>
      </c>
      <c r="B2426" t="s">
        <v>18</v>
      </c>
      <c r="C2426">
        <v>200</v>
      </c>
      <c r="D2426">
        <v>2578905006600</v>
      </c>
      <c r="E2426">
        <v>2578906438900</v>
      </c>
      <c r="F2426">
        <f>(older_pc_tester_performance[[#This Row],[post-handle-timestamp]]-older_pc_tester_performance[[#This Row],[pre-handle-timestamp]])/1000000</f>
        <v>1.4322999999999999</v>
      </c>
    </row>
    <row r="2427" spans="1:6" hidden="1" x14ac:dyDescent="0.25">
      <c r="A2427" t="s">
        <v>5</v>
      </c>
      <c r="B2427" t="s">
        <v>19</v>
      </c>
      <c r="C2427">
        <v>200</v>
      </c>
      <c r="D2427">
        <v>2578908424900</v>
      </c>
      <c r="E2427">
        <v>2578909684300</v>
      </c>
      <c r="F2427">
        <f>(older_pc_tester_performance[[#This Row],[post-handle-timestamp]]-older_pc_tester_performance[[#This Row],[pre-handle-timestamp]])/1000000</f>
        <v>1.2594000000000001</v>
      </c>
    </row>
    <row r="2428" spans="1:6" hidden="1" x14ac:dyDescent="0.25">
      <c r="A2428" t="s">
        <v>5</v>
      </c>
      <c r="B2428" t="s">
        <v>20</v>
      </c>
      <c r="C2428">
        <v>200</v>
      </c>
      <c r="D2428">
        <v>2578911844300</v>
      </c>
      <c r="E2428">
        <v>2578913139000</v>
      </c>
      <c r="F2428">
        <f>(older_pc_tester_performance[[#This Row],[post-handle-timestamp]]-older_pc_tester_performance[[#This Row],[pre-handle-timestamp]])/1000000</f>
        <v>1.2947</v>
      </c>
    </row>
    <row r="2429" spans="1:6" hidden="1" x14ac:dyDescent="0.25">
      <c r="A2429" t="s">
        <v>5</v>
      </c>
      <c r="B2429" t="s">
        <v>21</v>
      </c>
      <c r="C2429">
        <v>200</v>
      </c>
      <c r="D2429">
        <v>2578916748300</v>
      </c>
      <c r="E2429">
        <v>2578918020300</v>
      </c>
      <c r="F2429">
        <f>(older_pc_tester_performance[[#This Row],[post-handle-timestamp]]-older_pc_tester_performance[[#This Row],[pre-handle-timestamp]])/1000000</f>
        <v>1.272</v>
      </c>
    </row>
    <row r="2430" spans="1:6" x14ac:dyDescent="0.25">
      <c r="A2430" t="s">
        <v>26</v>
      </c>
      <c r="B2430" t="s">
        <v>33</v>
      </c>
      <c r="C2430">
        <v>200</v>
      </c>
      <c r="D2430">
        <v>2578920660200</v>
      </c>
      <c r="E2430">
        <v>2579111600800</v>
      </c>
      <c r="F2430">
        <f>(older_pc_tester_performance[[#This Row],[post-handle-timestamp]]-older_pc_tester_performance[[#This Row],[pre-handle-timestamp]])/1000000</f>
        <v>190.94059999999999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2579300655400</v>
      </c>
      <c r="E2431">
        <v>2579302672500</v>
      </c>
      <c r="F2431">
        <f>(older_pc_tester_performance[[#This Row],[post-handle-timestamp]]-older_pc_tester_performance[[#This Row],[pre-handle-timestamp]])/1000000</f>
        <v>2.0171000000000001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2579305350000</v>
      </c>
      <c r="E2432">
        <v>2579306929500</v>
      </c>
      <c r="F2432">
        <f>(older_pc_tester_performance[[#This Row],[post-handle-timestamp]]-older_pc_tester_performance[[#This Row],[pre-handle-timestamp]])/1000000</f>
        <v>1.5794999999999999</v>
      </c>
    </row>
    <row r="2433" spans="1:6" hidden="1" x14ac:dyDescent="0.25">
      <c r="A2433" t="s">
        <v>5</v>
      </c>
      <c r="B2433" t="s">
        <v>10</v>
      </c>
      <c r="C2433">
        <v>200</v>
      </c>
      <c r="D2433">
        <v>2579309902000</v>
      </c>
      <c r="E2433">
        <v>2579311482700</v>
      </c>
      <c r="F2433">
        <f>(older_pc_tester_performance[[#This Row],[post-handle-timestamp]]-older_pc_tester_performance[[#This Row],[pre-handle-timestamp]])/1000000</f>
        <v>1.5807</v>
      </c>
    </row>
    <row r="2434" spans="1:6" hidden="1" x14ac:dyDescent="0.25">
      <c r="A2434" t="s">
        <v>5</v>
      </c>
      <c r="B2434" t="s">
        <v>12</v>
      </c>
      <c r="C2434">
        <v>200</v>
      </c>
      <c r="D2434">
        <v>2579314027000</v>
      </c>
      <c r="E2434">
        <v>2579315833100</v>
      </c>
      <c r="F2434">
        <f>(older_pc_tester_performance[[#This Row],[post-handle-timestamp]]-older_pc_tester_performance[[#This Row],[pre-handle-timestamp]])/1000000</f>
        <v>1.8061</v>
      </c>
    </row>
    <row r="2435" spans="1:6" hidden="1" x14ac:dyDescent="0.25">
      <c r="A2435" t="s">
        <v>5</v>
      </c>
      <c r="B2435" t="s">
        <v>13</v>
      </c>
      <c r="C2435">
        <v>200</v>
      </c>
      <c r="D2435">
        <v>2579318694200</v>
      </c>
      <c r="E2435">
        <v>2579320528600</v>
      </c>
      <c r="F2435">
        <f>(older_pc_tester_performance[[#This Row],[post-handle-timestamp]]-older_pc_tester_performance[[#This Row],[pre-handle-timestamp]])/1000000</f>
        <v>1.8344</v>
      </c>
    </row>
    <row r="2436" spans="1:6" hidden="1" x14ac:dyDescent="0.25">
      <c r="A2436" t="s">
        <v>5</v>
      </c>
      <c r="B2436" t="s">
        <v>14</v>
      </c>
      <c r="C2436">
        <v>200</v>
      </c>
      <c r="D2436">
        <v>2579323398900</v>
      </c>
      <c r="E2436">
        <v>2579324957200</v>
      </c>
      <c r="F2436">
        <f>(older_pc_tester_performance[[#This Row],[post-handle-timestamp]]-older_pc_tester_performance[[#This Row],[pre-handle-timestamp]])/1000000</f>
        <v>1.5583</v>
      </c>
    </row>
    <row r="2437" spans="1:6" hidden="1" x14ac:dyDescent="0.25">
      <c r="A2437" t="s">
        <v>5</v>
      </c>
      <c r="B2437" t="s">
        <v>15</v>
      </c>
      <c r="C2437">
        <v>200</v>
      </c>
      <c r="D2437">
        <v>2579327702700</v>
      </c>
      <c r="E2437">
        <v>2579329576700</v>
      </c>
      <c r="F2437">
        <f>(older_pc_tester_performance[[#This Row],[post-handle-timestamp]]-older_pc_tester_performance[[#This Row],[pre-handle-timestamp]])/1000000</f>
        <v>1.8740000000000001</v>
      </c>
    </row>
    <row r="2438" spans="1:6" hidden="1" x14ac:dyDescent="0.25">
      <c r="A2438" t="s">
        <v>5</v>
      </c>
      <c r="B2438" t="s">
        <v>16</v>
      </c>
      <c r="C2438">
        <v>200</v>
      </c>
      <c r="D2438">
        <v>2579332683500</v>
      </c>
      <c r="E2438">
        <v>2579334360700</v>
      </c>
      <c r="F2438">
        <f>(older_pc_tester_performance[[#This Row],[post-handle-timestamp]]-older_pc_tester_performance[[#This Row],[pre-handle-timestamp]])/1000000</f>
        <v>1.6772</v>
      </c>
    </row>
    <row r="2439" spans="1:6" hidden="1" x14ac:dyDescent="0.25">
      <c r="A2439" t="s">
        <v>5</v>
      </c>
      <c r="B2439" t="s">
        <v>11</v>
      </c>
      <c r="C2439">
        <v>200</v>
      </c>
      <c r="D2439">
        <v>2579336922100</v>
      </c>
      <c r="E2439">
        <v>2579338656300</v>
      </c>
      <c r="F2439">
        <f>(older_pc_tester_performance[[#This Row],[post-handle-timestamp]]-older_pc_tester_performance[[#This Row],[pre-handle-timestamp]])/1000000</f>
        <v>1.7342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2579341804000</v>
      </c>
      <c r="E2440">
        <v>2579343602600</v>
      </c>
      <c r="F2440">
        <f>(older_pc_tester_performance[[#This Row],[post-handle-timestamp]]-older_pc_tester_performance[[#This Row],[pre-handle-timestamp]])/1000000</f>
        <v>1.7986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2579346992900</v>
      </c>
      <c r="E2441">
        <v>2579362575700</v>
      </c>
      <c r="F2441">
        <f>(older_pc_tester_performance[[#This Row],[post-handle-timestamp]]-older_pc_tester_performance[[#This Row],[pre-handle-timestamp]])/1000000</f>
        <v>15.582800000000001</v>
      </c>
    </row>
    <row r="2442" spans="1:6" hidden="1" x14ac:dyDescent="0.25">
      <c r="A2442" t="s">
        <v>5</v>
      </c>
      <c r="B2442" t="s">
        <v>19</v>
      </c>
      <c r="C2442">
        <v>200</v>
      </c>
      <c r="D2442">
        <v>2579368480800</v>
      </c>
      <c r="E2442">
        <v>2579370601200</v>
      </c>
      <c r="F2442">
        <f>(older_pc_tester_performance[[#This Row],[post-handle-timestamp]]-older_pc_tester_performance[[#This Row],[pre-handle-timestamp]])/1000000</f>
        <v>2.1204000000000001</v>
      </c>
    </row>
    <row r="2443" spans="1:6" hidden="1" x14ac:dyDescent="0.25">
      <c r="A2443" t="s">
        <v>5</v>
      </c>
      <c r="B2443" t="s">
        <v>20</v>
      </c>
      <c r="C2443">
        <v>200</v>
      </c>
      <c r="D2443">
        <v>2579372772600</v>
      </c>
      <c r="E2443">
        <v>2579374261200</v>
      </c>
      <c r="F2443">
        <f>(older_pc_tester_performance[[#This Row],[post-handle-timestamp]]-older_pc_tester_performance[[#This Row],[pre-handle-timestamp]])/1000000</f>
        <v>1.4885999999999999</v>
      </c>
    </row>
    <row r="2444" spans="1:6" hidden="1" x14ac:dyDescent="0.25">
      <c r="A2444" t="s">
        <v>5</v>
      </c>
      <c r="B2444" t="s">
        <v>21</v>
      </c>
      <c r="C2444">
        <v>200</v>
      </c>
      <c r="D2444">
        <v>2579378041400</v>
      </c>
      <c r="E2444">
        <v>2579379349000</v>
      </c>
      <c r="F2444">
        <f>(older_pc_tester_performance[[#This Row],[post-handle-timestamp]]-older_pc_tester_performance[[#This Row],[pre-handle-timestamp]])/1000000</f>
        <v>1.3076000000000001</v>
      </c>
    </row>
    <row r="2445" spans="1:6" hidden="1" x14ac:dyDescent="0.25">
      <c r="A2445" t="s">
        <v>5</v>
      </c>
      <c r="B2445" t="s">
        <v>24</v>
      </c>
      <c r="C2445">
        <v>200</v>
      </c>
      <c r="D2445">
        <v>2579383133100</v>
      </c>
      <c r="E2445">
        <v>2579384747300</v>
      </c>
      <c r="F2445">
        <f>(older_pc_tester_performance[[#This Row],[post-handle-timestamp]]-older_pc_tester_performance[[#This Row],[pre-handle-timestamp]])/1000000</f>
        <v>1.6142000000000001</v>
      </c>
    </row>
    <row r="2446" spans="1:6" x14ac:dyDescent="0.25">
      <c r="A2446" t="s">
        <v>26</v>
      </c>
      <c r="B2446" t="s">
        <v>33</v>
      </c>
      <c r="C2446">
        <v>200</v>
      </c>
      <c r="D2446">
        <v>2579387330400</v>
      </c>
      <c r="E2446">
        <v>2579575116200</v>
      </c>
      <c r="F2446">
        <f>(older_pc_tester_performance[[#This Row],[post-handle-timestamp]]-older_pc_tester_performance[[#This Row],[pre-handle-timestamp]])/1000000</f>
        <v>187.78579999999999</v>
      </c>
    </row>
    <row r="2447" spans="1:6" hidden="1" x14ac:dyDescent="0.25">
      <c r="A2447" t="s">
        <v>5</v>
      </c>
      <c r="B2447" t="s">
        <v>8</v>
      </c>
      <c r="C2447">
        <v>200</v>
      </c>
      <c r="D2447">
        <v>2579715006900</v>
      </c>
      <c r="E2447">
        <v>2579716387000</v>
      </c>
      <c r="F2447">
        <f>(older_pc_tester_performance[[#This Row],[post-handle-timestamp]]-older_pc_tester_performance[[#This Row],[pre-handle-timestamp]])/1000000</f>
        <v>1.3801000000000001</v>
      </c>
    </row>
    <row r="2448" spans="1:6" hidden="1" x14ac:dyDescent="0.25">
      <c r="A2448" t="s">
        <v>5</v>
      </c>
      <c r="B2448" t="s">
        <v>9</v>
      </c>
      <c r="C2448">
        <v>200</v>
      </c>
      <c r="D2448">
        <v>2579719015900</v>
      </c>
      <c r="E2448">
        <v>2579721019600</v>
      </c>
      <c r="F2448">
        <f>(older_pc_tester_performance[[#This Row],[post-handle-timestamp]]-older_pc_tester_performance[[#This Row],[pre-handle-timestamp]])/1000000</f>
        <v>2.0036999999999998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2579724054100</v>
      </c>
      <c r="E2449">
        <v>2579725405500</v>
      </c>
      <c r="F2449">
        <f>(older_pc_tester_performance[[#This Row],[post-handle-timestamp]]-older_pc_tester_performance[[#This Row],[pre-handle-timestamp]])/1000000</f>
        <v>1.3513999999999999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2579727946100</v>
      </c>
      <c r="E2450">
        <v>2579729830300</v>
      </c>
      <c r="F2450">
        <f>(older_pc_tester_performance[[#This Row],[post-handle-timestamp]]-older_pc_tester_performance[[#This Row],[pre-handle-timestamp]])/1000000</f>
        <v>1.8842000000000001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2579732537800</v>
      </c>
      <c r="E2451">
        <v>2579734380800</v>
      </c>
      <c r="F2451">
        <f>(older_pc_tester_performance[[#This Row],[post-handle-timestamp]]-older_pc_tester_performance[[#This Row],[pre-handle-timestamp]])/1000000</f>
        <v>1.843</v>
      </c>
    </row>
    <row r="2452" spans="1:6" hidden="1" x14ac:dyDescent="0.25">
      <c r="A2452" t="s">
        <v>5</v>
      </c>
      <c r="B2452" t="s">
        <v>14</v>
      </c>
      <c r="C2452">
        <v>200</v>
      </c>
      <c r="D2452">
        <v>2579736834700</v>
      </c>
      <c r="E2452">
        <v>2579738777400</v>
      </c>
      <c r="F2452">
        <f>(older_pc_tester_performance[[#This Row],[post-handle-timestamp]]-older_pc_tester_performance[[#This Row],[pre-handle-timestamp]])/1000000</f>
        <v>1.9427000000000001</v>
      </c>
    </row>
    <row r="2453" spans="1:6" hidden="1" x14ac:dyDescent="0.25">
      <c r="A2453" t="s">
        <v>5</v>
      </c>
      <c r="B2453" t="s">
        <v>15</v>
      </c>
      <c r="C2453">
        <v>200</v>
      </c>
      <c r="D2453">
        <v>2579741147900</v>
      </c>
      <c r="E2453">
        <v>2579742679000</v>
      </c>
      <c r="F2453">
        <f>(older_pc_tester_performance[[#This Row],[post-handle-timestamp]]-older_pc_tester_performance[[#This Row],[pre-handle-timestamp]])/1000000</f>
        <v>1.5310999999999999</v>
      </c>
    </row>
    <row r="2454" spans="1:6" hidden="1" x14ac:dyDescent="0.25">
      <c r="A2454" t="s">
        <v>5</v>
      </c>
      <c r="B2454" t="s">
        <v>16</v>
      </c>
      <c r="C2454">
        <v>200</v>
      </c>
      <c r="D2454">
        <v>2579745845100</v>
      </c>
      <c r="E2454">
        <v>2579747201400</v>
      </c>
      <c r="F2454">
        <f>(older_pc_tester_performance[[#This Row],[post-handle-timestamp]]-older_pc_tester_performance[[#This Row],[pre-handle-timestamp]])/1000000</f>
        <v>1.3563000000000001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2579749387000</v>
      </c>
      <c r="E2455">
        <v>2579750769000</v>
      </c>
      <c r="F2455">
        <f>(older_pc_tester_performance[[#This Row],[post-handle-timestamp]]-older_pc_tester_performance[[#This Row],[pre-handle-timestamp]])/1000000</f>
        <v>1.3819999999999999</v>
      </c>
    </row>
    <row r="2456" spans="1:6" hidden="1" x14ac:dyDescent="0.25">
      <c r="A2456" t="s">
        <v>5</v>
      </c>
      <c r="B2456" t="s">
        <v>17</v>
      </c>
      <c r="C2456">
        <v>200</v>
      </c>
      <c r="D2456">
        <v>2579753795600</v>
      </c>
      <c r="E2456">
        <v>2579755256600</v>
      </c>
      <c r="F2456">
        <f>(older_pc_tester_performance[[#This Row],[post-handle-timestamp]]-older_pc_tester_performance[[#This Row],[pre-handle-timestamp]])/1000000</f>
        <v>1.4610000000000001</v>
      </c>
    </row>
    <row r="2457" spans="1:6" hidden="1" x14ac:dyDescent="0.25">
      <c r="A2457" t="s">
        <v>5</v>
      </c>
      <c r="B2457" t="s">
        <v>18</v>
      </c>
      <c r="C2457">
        <v>200</v>
      </c>
      <c r="D2457">
        <v>2579758693100</v>
      </c>
      <c r="E2457">
        <v>2579760526500</v>
      </c>
      <c r="F2457">
        <f>(older_pc_tester_performance[[#This Row],[post-handle-timestamp]]-older_pc_tester_performance[[#This Row],[pre-handle-timestamp]])/1000000</f>
        <v>1.8333999999999999</v>
      </c>
    </row>
    <row r="2458" spans="1:6" hidden="1" x14ac:dyDescent="0.25">
      <c r="A2458" t="s">
        <v>5</v>
      </c>
      <c r="B2458" t="s">
        <v>19</v>
      </c>
      <c r="C2458">
        <v>200</v>
      </c>
      <c r="D2458">
        <v>2579762906500</v>
      </c>
      <c r="E2458">
        <v>2579764721900</v>
      </c>
      <c r="F2458">
        <f>(older_pc_tester_performance[[#This Row],[post-handle-timestamp]]-older_pc_tester_performance[[#This Row],[pre-handle-timestamp]])/1000000</f>
        <v>1.8153999999999999</v>
      </c>
    </row>
    <row r="2459" spans="1:6" hidden="1" x14ac:dyDescent="0.25">
      <c r="A2459" t="s">
        <v>5</v>
      </c>
      <c r="B2459" t="s">
        <v>20</v>
      </c>
      <c r="C2459">
        <v>200</v>
      </c>
      <c r="D2459">
        <v>2579767190200</v>
      </c>
      <c r="E2459">
        <v>2579769034100</v>
      </c>
      <c r="F2459">
        <f>(older_pc_tester_performance[[#This Row],[post-handle-timestamp]]-older_pc_tester_performance[[#This Row],[pre-handle-timestamp]])/1000000</f>
        <v>1.8439000000000001</v>
      </c>
    </row>
    <row r="2460" spans="1:6" hidden="1" x14ac:dyDescent="0.25">
      <c r="A2460" t="s">
        <v>5</v>
      </c>
      <c r="B2460" t="s">
        <v>21</v>
      </c>
      <c r="C2460">
        <v>200</v>
      </c>
      <c r="D2460">
        <v>2579772900000</v>
      </c>
      <c r="E2460">
        <v>2579774236400</v>
      </c>
      <c r="F2460">
        <f>(older_pc_tester_performance[[#This Row],[post-handle-timestamp]]-older_pc_tester_performance[[#This Row],[pre-handle-timestamp]])/1000000</f>
        <v>1.3364</v>
      </c>
    </row>
    <row r="2461" spans="1:6" x14ac:dyDescent="0.25">
      <c r="A2461" t="s">
        <v>26</v>
      </c>
      <c r="B2461" t="s">
        <v>33</v>
      </c>
      <c r="C2461">
        <v>200</v>
      </c>
      <c r="D2461">
        <v>2579776997200</v>
      </c>
      <c r="E2461">
        <v>2579965352800</v>
      </c>
      <c r="F2461">
        <f>(older_pc_tester_performance[[#This Row],[post-handle-timestamp]]-older_pc_tester_performance[[#This Row],[pre-handle-timestamp]])/1000000</f>
        <v>188.35560000000001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2580245338500</v>
      </c>
      <c r="E2462">
        <v>2580247309400</v>
      </c>
      <c r="F2462">
        <f>(older_pc_tester_performance[[#This Row],[post-handle-timestamp]]-older_pc_tester_performance[[#This Row],[pre-handle-timestamp]])/1000000</f>
        <v>1.9709000000000001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2580250037200</v>
      </c>
      <c r="E2463">
        <v>2580251986600</v>
      </c>
      <c r="F2463">
        <f>(older_pc_tester_performance[[#This Row],[post-handle-timestamp]]-older_pc_tester_performance[[#This Row],[pre-handle-timestamp]])/1000000</f>
        <v>1.9494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2580254452100</v>
      </c>
      <c r="E2464">
        <v>2580255824700</v>
      </c>
      <c r="F2464">
        <f>(older_pc_tester_performance[[#This Row],[post-handle-timestamp]]-older_pc_tester_performance[[#This Row],[pre-handle-timestamp]])/1000000</f>
        <v>1.3726</v>
      </c>
    </row>
    <row r="2465" spans="1:6" hidden="1" x14ac:dyDescent="0.25">
      <c r="A2465" t="s">
        <v>5</v>
      </c>
      <c r="B2465" t="s">
        <v>12</v>
      </c>
      <c r="C2465">
        <v>200</v>
      </c>
      <c r="D2465">
        <v>2580257961000</v>
      </c>
      <c r="E2465">
        <v>2580259356900</v>
      </c>
      <c r="F2465">
        <f>(older_pc_tester_performance[[#This Row],[post-handle-timestamp]]-older_pc_tester_performance[[#This Row],[pre-handle-timestamp]])/1000000</f>
        <v>1.3958999999999999</v>
      </c>
    </row>
    <row r="2466" spans="1:6" hidden="1" x14ac:dyDescent="0.25">
      <c r="A2466" t="s">
        <v>5</v>
      </c>
      <c r="B2466" t="s">
        <v>13</v>
      </c>
      <c r="C2466">
        <v>200</v>
      </c>
      <c r="D2466">
        <v>2580261751200</v>
      </c>
      <c r="E2466">
        <v>2580263108100</v>
      </c>
      <c r="F2466">
        <f>(older_pc_tester_performance[[#This Row],[post-handle-timestamp]]-older_pc_tester_performance[[#This Row],[pre-handle-timestamp]])/1000000</f>
        <v>1.3569</v>
      </c>
    </row>
    <row r="2467" spans="1:6" hidden="1" x14ac:dyDescent="0.25">
      <c r="A2467" t="s">
        <v>5</v>
      </c>
      <c r="B2467" t="s">
        <v>14</v>
      </c>
      <c r="C2467">
        <v>200</v>
      </c>
      <c r="D2467">
        <v>2580265198900</v>
      </c>
      <c r="E2467">
        <v>2580266554500</v>
      </c>
      <c r="F2467">
        <f>(older_pc_tester_performance[[#This Row],[post-handle-timestamp]]-older_pc_tester_performance[[#This Row],[pre-handle-timestamp]])/1000000</f>
        <v>1.3555999999999999</v>
      </c>
    </row>
    <row r="2468" spans="1:6" hidden="1" x14ac:dyDescent="0.25">
      <c r="A2468" t="s">
        <v>5</v>
      </c>
      <c r="B2468" t="s">
        <v>15</v>
      </c>
      <c r="C2468">
        <v>200</v>
      </c>
      <c r="D2468">
        <v>2580268769900</v>
      </c>
      <c r="E2468">
        <v>2580270352900</v>
      </c>
      <c r="F2468">
        <f>(older_pc_tester_performance[[#This Row],[post-handle-timestamp]]-older_pc_tester_performance[[#This Row],[pre-handle-timestamp]])/1000000</f>
        <v>1.583</v>
      </c>
    </row>
    <row r="2469" spans="1:6" hidden="1" x14ac:dyDescent="0.25">
      <c r="A2469" t="s">
        <v>5</v>
      </c>
      <c r="B2469" t="s">
        <v>16</v>
      </c>
      <c r="C2469">
        <v>200</v>
      </c>
      <c r="D2469">
        <v>2580273260000</v>
      </c>
      <c r="E2469">
        <v>2580274586500</v>
      </c>
      <c r="F2469">
        <f>(older_pc_tester_performance[[#This Row],[post-handle-timestamp]]-older_pc_tester_performance[[#This Row],[pre-handle-timestamp]])/1000000</f>
        <v>1.3265</v>
      </c>
    </row>
    <row r="2470" spans="1:6" hidden="1" x14ac:dyDescent="0.25">
      <c r="A2470" t="s">
        <v>5</v>
      </c>
      <c r="B2470" t="s">
        <v>11</v>
      </c>
      <c r="C2470">
        <v>200</v>
      </c>
      <c r="D2470">
        <v>2580276734800</v>
      </c>
      <c r="E2470">
        <v>2580278154100</v>
      </c>
      <c r="F2470">
        <f>(older_pc_tester_performance[[#This Row],[post-handle-timestamp]]-older_pc_tester_performance[[#This Row],[pre-handle-timestamp]])/1000000</f>
        <v>1.4193</v>
      </c>
    </row>
    <row r="2471" spans="1:6" hidden="1" x14ac:dyDescent="0.25">
      <c r="A2471" t="s">
        <v>5</v>
      </c>
      <c r="B2471" t="s">
        <v>17</v>
      </c>
      <c r="C2471">
        <v>200</v>
      </c>
      <c r="D2471">
        <v>2580280767800</v>
      </c>
      <c r="E2471">
        <v>2580282204300</v>
      </c>
      <c r="F2471">
        <f>(older_pc_tester_performance[[#This Row],[post-handle-timestamp]]-older_pc_tester_performance[[#This Row],[pre-handle-timestamp]])/1000000</f>
        <v>1.4365000000000001</v>
      </c>
    </row>
    <row r="2472" spans="1:6" hidden="1" x14ac:dyDescent="0.25">
      <c r="A2472" t="s">
        <v>5</v>
      </c>
      <c r="B2472" t="s">
        <v>18</v>
      </c>
      <c r="C2472">
        <v>200</v>
      </c>
      <c r="D2472">
        <v>2580285218300</v>
      </c>
      <c r="E2472">
        <v>2580286501300</v>
      </c>
      <c r="F2472">
        <f>(older_pc_tester_performance[[#This Row],[post-handle-timestamp]]-older_pc_tester_performance[[#This Row],[pre-handle-timestamp]])/1000000</f>
        <v>1.2829999999999999</v>
      </c>
    </row>
    <row r="2473" spans="1:6" hidden="1" x14ac:dyDescent="0.25">
      <c r="A2473" t="s">
        <v>5</v>
      </c>
      <c r="B2473" t="s">
        <v>19</v>
      </c>
      <c r="C2473">
        <v>200</v>
      </c>
      <c r="D2473">
        <v>2580288545300</v>
      </c>
      <c r="E2473">
        <v>2580290038600</v>
      </c>
      <c r="F2473">
        <f>(older_pc_tester_performance[[#This Row],[post-handle-timestamp]]-older_pc_tester_performance[[#This Row],[pre-handle-timestamp]])/1000000</f>
        <v>1.4933000000000001</v>
      </c>
    </row>
    <row r="2474" spans="1:6" hidden="1" x14ac:dyDescent="0.25">
      <c r="A2474" t="s">
        <v>5</v>
      </c>
      <c r="B2474" t="s">
        <v>20</v>
      </c>
      <c r="C2474">
        <v>200</v>
      </c>
      <c r="D2474">
        <v>2580292280000</v>
      </c>
      <c r="E2474">
        <v>2580293643300</v>
      </c>
      <c r="F2474">
        <f>(older_pc_tester_performance[[#This Row],[post-handle-timestamp]]-older_pc_tester_performance[[#This Row],[pre-handle-timestamp]])/1000000</f>
        <v>1.3633</v>
      </c>
    </row>
    <row r="2475" spans="1:6" hidden="1" x14ac:dyDescent="0.25">
      <c r="A2475" t="s">
        <v>5</v>
      </c>
      <c r="B2475" t="s">
        <v>21</v>
      </c>
      <c r="C2475">
        <v>200</v>
      </c>
      <c r="D2475">
        <v>2580297314600</v>
      </c>
      <c r="E2475">
        <v>2580298643900</v>
      </c>
      <c r="F2475">
        <f>(older_pc_tester_performance[[#This Row],[post-handle-timestamp]]-older_pc_tester_performance[[#This Row],[pre-handle-timestamp]])/1000000</f>
        <v>1.3292999999999999</v>
      </c>
    </row>
    <row r="2476" spans="1:6" x14ac:dyDescent="0.25">
      <c r="A2476" t="s">
        <v>26</v>
      </c>
      <c r="B2476" t="s">
        <v>33</v>
      </c>
      <c r="C2476">
        <v>200</v>
      </c>
      <c r="D2476">
        <v>2580301342700</v>
      </c>
      <c r="E2476">
        <v>2580388266400</v>
      </c>
      <c r="F2476">
        <f>(older_pc_tester_performance[[#This Row],[post-handle-timestamp]]-older_pc_tester_performance[[#This Row],[pre-handle-timestamp]])/1000000</f>
        <v>86.923699999999997</v>
      </c>
    </row>
    <row r="2477" spans="1:6" hidden="1" x14ac:dyDescent="0.25">
      <c r="A2477" t="s">
        <v>5</v>
      </c>
      <c r="B2477" t="s">
        <v>8</v>
      </c>
      <c r="C2477">
        <v>200</v>
      </c>
      <c r="D2477">
        <v>2580620765000</v>
      </c>
      <c r="E2477">
        <v>2580622663500</v>
      </c>
      <c r="F2477">
        <f>(older_pc_tester_performance[[#This Row],[post-handle-timestamp]]-older_pc_tester_performance[[#This Row],[pre-handle-timestamp]])/1000000</f>
        <v>1.8985000000000001</v>
      </c>
    </row>
    <row r="2478" spans="1:6" hidden="1" x14ac:dyDescent="0.25">
      <c r="A2478" t="s">
        <v>5</v>
      </c>
      <c r="B2478" t="s">
        <v>9</v>
      </c>
      <c r="C2478">
        <v>200</v>
      </c>
      <c r="D2478">
        <v>2580624870200</v>
      </c>
      <c r="E2478">
        <v>2580626392400</v>
      </c>
      <c r="F2478">
        <f>(older_pc_tester_performance[[#This Row],[post-handle-timestamp]]-older_pc_tester_performance[[#This Row],[pre-handle-timestamp]])/1000000</f>
        <v>1.5222</v>
      </c>
    </row>
    <row r="2479" spans="1:6" hidden="1" x14ac:dyDescent="0.25">
      <c r="A2479" t="s">
        <v>5</v>
      </c>
      <c r="B2479" t="s">
        <v>10</v>
      </c>
      <c r="C2479">
        <v>200</v>
      </c>
      <c r="D2479">
        <v>2580629498100</v>
      </c>
      <c r="E2479">
        <v>2580631035200</v>
      </c>
      <c r="F2479">
        <f>(older_pc_tester_performance[[#This Row],[post-handle-timestamp]]-older_pc_tester_performance[[#This Row],[pre-handle-timestamp]])/1000000</f>
        <v>1.5370999999999999</v>
      </c>
    </row>
    <row r="2480" spans="1:6" hidden="1" x14ac:dyDescent="0.25">
      <c r="A2480" t="s">
        <v>5</v>
      </c>
      <c r="B2480" t="s">
        <v>12</v>
      </c>
      <c r="C2480">
        <v>200</v>
      </c>
      <c r="D2480">
        <v>2580633328900</v>
      </c>
      <c r="E2480">
        <v>2580634800400</v>
      </c>
      <c r="F2480">
        <f>(older_pc_tester_performance[[#This Row],[post-handle-timestamp]]-older_pc_tester_performance[[#This Row],[pre-handle-timestamp]])/1000000</f>
        <v>1.4715</v>
      </c>
    </row>
    <row r="2481" spans="1:6" hidden="1" x14ac:dyDescent="0.25">
      <c r="A2481" t="s">
        <v>5</v>
      </c>
      <c r="B2481" t="s">
        <v>13</v>
      </c>
      <c r="C2481">
        <v>200</v>
      </c>
      <c r="D2481">
        <v>2580637278300</v>
      </c>
      <c r="E2481">
        <v>2580638812200</v>
      </c>
      <c r="F2481">
        <f>(older_pc_tester_performance[[#This Row],[post-handle-timestamp]]-older_pc_tester_performance[[#This Row],[pre-handle-timestamp]])/1000000</f>
        <v>1.5339</v>
      </c>
    </row>
    <row r="2482" spans="1:6" hidden="1" x14ac:dyDescent="0.25">
      <c r="A2482" t="s">
        <v>5</v>
      </c>
      <c r="B2482" t="s">
        <v>14</v>
      </c>
      <c r="C2482">
        <v>200</v>
      </c>
      <c r="D2482">
        <v>2580641645300</v>
      </c>
      <c r="E2482">
        <v>2580643333900</v>
      </c>
      <c r="F2482">
        <f>(older_pc_tester_performance[[#This Row],[post-handle-timestamp]]-older_pc_tester_performance[[#This Row],[pre-handle-timestamp]])/1000000</f>
        <v>1.6886000000000001</v>
      </c>
    </row>
    <row r="2483" spans="1:6" hidden="1" x14ac:dyDescent="0.25">
      <c r="A2483" t="s">
        <v>5</v>
      </c>
      <c r="B2483" t="s">
        <v>15</v>
      </c>
      <c r="C2483">
        <v>200</v>
      </c>
      <c r="D2483">
        <v>2580645747100</v>
      </c>
      <c r="E2483">
        <v>2580647237600</v>
      </c>
      <c r="F2483">
        <f>(older_pc_tester_performance[[#This Row],[post-handle-timestamp]]-older_pc_tester_performance[[#This Row],[pre-handle-timestamp]])/1000000</f>
        <v>1.4904999999999999</v>
      </c>
    </row>
    <row r="2484" spans="1:6" hidden="1" x14ac:dyDescent="0.25">
      <c r="A2484" t="s">
        <v>5</v>
      </c>
      <c r="B2484" t="s">
        <v>16</v>
      </c>
      <c r="C2484">
        <v>200</v>
      </c>
      <c r="D2484">
        <v>2580650219200</v>
      </c>
      <c r="E2484">
        <v>2580651542800</v>
      </c>
      <c r="F2484">
        <f>(older_pc_tester_performance[[#This Row],[post-handle-timestamp]]-older_pc_tester_performance[[#This Row],[pre-handle-timestamp]])/1000000</f>
        <v>1.3236000000000001</v>
      </c>
    </row>
    <row r="2485" spans="1:6" hidden="1" x14ac:dyDescent="0.25">
      <c r="A2485" t="s">
        <v>5</v>
      </c>
      <c r="B2485" t="s">
        <v>11</v>
      </c>
      <c r="C2485">
        <v>200</v>
      </c>
      <c r="D2485">
        <v>2580653738200</v>
      </c>
      <c r="E2485">
        <v>2580655216600</v>
      </c>
      <c r="F2485">
        <f>(older_pc_tester_performance[[#This Row],[post-handle-timestamp]]-older_pc_tester_performance[[#This Row],[pre-handle-timestamp]])/1000000</f>
        <v>1.4783999999999999</v>
      </c>
    </row>
    <row r="2486" spans="1:6" hidden="1" x14ac:dyDescent="0.25">
      <c r="A2486" t="s">
        <v>5</v>
      </c>
      <c r="B2486" t="s">
        <v>17</v>
      </c>
      <c r="C2486">
        <v>200</v>
      </c>
      <c r="D2486">
        <v>2580658140900</v>
      </c>
      <c r="E2486">
        <v>2580659608700</v>
      </c>
      <c r="F2486">
        <f>(older_pc_tester_performance[[#This Row],[post-handle-timestamp]]-older_pc_tester_performance[[#This Row],[pre-handle-timestamp]])/1000000</f>
        <v>1.4678</v>
      </c>
    </row>
    <row r="2487" spans="1:6" hidden="1" x14ac:dyDescent="0.25">
      <c r="A2487" t="s">
        <v>5</v>
      </c>
      <c r="B2487" t="s">
        <v>18</v>
      </c>
      <c r="C2487">
        <v>200</v>
      </c>
      <c r="D2487">
        <v>2580662657600</v>
      </c>
      <c r="E2487">
        <v>2580663991500</v>
      </c>
      <c r="F2487">
        <f>(older_pc_tester_performance[[#This Row],[post-handle-timestamp]]-older_pc_tester_performance[[#This Row],[pre-handle-timestamp]])/1000000</f>
        <v>1.3339000000000001</v>
      </c>
    </row>
    <row r="2488" spans="1:6" hidden="1" x14ac:dyDescent="0.25">
      <c r="A2488" t="s">
        <v>5</v>
      </c>
      <c r="B2488" t="s">
        <v>19</v>
      </c>
      <c r="C2488">
        <v>200</v>
      </c>
      <c r="D2488">
        <v>2580666156600</v>
      </c>
      <c r="E2488">
        <v>2580667471400</v>
      </c>
      <c r="F2488">
        <f>(older_pc_tester_performance[[#This Row],[post-handle-timestamp]]-older_pc_tester_performance[[#This Row],[pre-handle-timestamp]])/1000000</f>
        <v>1.3148</v>
      </c>
    </row>
    <row r="2489" spans="1:6" hidden="1" x14ac:dyDescent="0.25">
      <c r="A2489" t="s">
        <v>5</v>
      </c>
      <c r="B2489" t="s">
        <v>20</v>
      </c>
      <c r="C2489">
        <v>200</v>
      </c>
      <c r="D2489">
        <v>2580669683100</v>
      </c>
      <c r="E2489">
        <v>2580670993800</v>
      </c>
      <c r="F2489">
        <f>(older_pc_tester_performance[[#This Row],[post-handle-timestamp]]-older_pc_tester_performance[[#This Row],[pre-handle-timestamp]])/1000000</f>
        <v>1.3107</v>
      </c>
    </row>
    <row r="2490" spans="1:6" hidden="1" x14ac:dyDescent="0.25">
      <c r="A2490" t="s">
        <v>5</v>
      </c>
      <c r="B2490" t="s">
        <v>21</v>
      </c>
      <c r="C2490">
        <v>200</v>
      </c>
      <c r="D2490">
        <v>2580675925100</v>
      </c>
      <c r="E2490">
        <v>2580677202000</v>
      </c>
      <c r="F2490">
        <f>(older_pc_tester_performance[[#This Row],[post-handle-timestamp]]-older_pc_tester_performance[[#This Row],[pre-handle-timestamp]])/1000000</f>
        <v>1.2768999999999999</v>
      </c>
    </row>
    <row r="2491" spans="1:6" hidden="1" x14ac:dyDescent="0.25">
      <c r="A2491" t="s">
        <v>5</v>
      </c>
      <c r="B2491" t="s">
        <v>24</v>
      </c>
      <c r="C2491">
        <v>200</v>
      </c>
      <c r="D2491">
        <v>2580680182100</v>
      </c>
      <c r="E2491">
        <v>2580681535200</v>
      </c>
      <c r="F2491">
        <f>(older_pc_tester_performance[[#This Row],[post-handle-timestamp]]-older_pc_tester_performance[[#This Row],[pre-handle-timestamp]])/1000000</f>
        <v>1.3531</v>
      </c>
    </row>
    <row r="2492" spans="1:6" x14ac:dyDescent="0.25">
      <c r="A2492" t="s">
        <v>26</v>
      </c>
      <c r="B2492" t="s">
        <v>33</v>
      </c>
      <c r="C2492">
        <v>200</v>
      </c>
      <c r="D2492">
        <v>2580683827100</v>
      </c>
      <c r="E2492">
        <v>2580774393900</v>
      </c>
      <c r="F2492">
        <f>(older_pc_tester_performance[[#This Row],[post-handle-timestamp]]-older_pc_tester_performance[[#This Row],[pre-handle-timestamp]])/1000000</f>
        <v>90.566800000000001</v>
      </c>
    </row>
    <row r="2493" spans="1:6" hidden="1" x14ac:dyDescent="0.25">
      <c r="A2493" t="s">
        <v>5</v>
      </c>
      <c r="B2493" t="s">
        <v>8</v>
      </c>
      <c r="C2493">
        <v>200</v>
      </c>
      <c r="D2493">
        <v>2580914295200</v>
      </c>
      <c r="E2493">
        <v>2580916291600</v>
      </c>
      <c r="F2493">
        <f>(older_pc_tester_performance[[#This Row],[post-handle-timestamp]]-older_pc_tester_performance[[#This Row],[pre-handle-timestamp]])/1000000</f>
        <v>1.9964</v>
      </c>
    </row>
    <row r="2494" spans="1:6" hidden="1" x14ac:dyDescent="0.25">
      <c r="A2494" t="s">
        <v>5</v>
      </c>
      <c r="B2494" t="s">
        <v>9</v>
      </c>
      <c r="C2494">
        <v>200</v>
      </c>
      <c r="D2494">
        <v>2580920106300</v>
      </c>
      <c r="E2494">
        <v>2580922083800</v>
      </c>
      <c r="F2494">
        <f>(older_pc_tester_performance[[#This Row],[post-handle-timestamp]]-older_pc_tester_performance[[#This Row],[pre-handle-timestamp]])/1000000</f>
        <v>1.9775</v>
      </c>
    </row>
    <row r="2495" spans="1:6" hidden="1" x14ac:dyDescent="0.25">
      <c r="A2495" t="s">
        <v>5</v>
      </c>
      <c r="B2495" t="s">
        <v>10</v>
      </c>
      <c r="C2495">
        <v>200</v>
      </c>
      <c r="D2495">
        <v>2580925034800</v>
      </c>
      <c r="E2495">
        <v>2580926393100</v>
      </c>
      <c r="F2495">
        <f>(older_pc_tester_performance[[#This Row],[post-handle-timestamp]]-older_pc_tester_performance[[#This Row],[pre-handle-timestamp]])/1000000</f>
        <v>1.3583000000000001</v>
      </c>
    </row>
    <row r="2496" spans="1:6" hidden="1" x14ac:dyDescent="0.25">
      <c r="A2496" t="s">
        <v>5</v>
      </c>
      <c r="B2496" t="s">
        <v>12</v>
      </c>
      <c r="C2496">
        <v>200</v>
      </c>
      <c r="D2496">
        <v>2580928241100</v>
      </c>
      <c r="E2496">
        <v>2580929528400</v>
      </c>
      <c r="F2496">
        <f>(older_pc_tester_performance[[#This Row],[post-handle-timestamp]]-older_pc_tester_performance[[#This Row],[pre-handle-timestamp]])/1000000</f>
        <v>1.2873000000000001</v>
      </c>
    </row>
    <row r="2497" spans="1:6" hidden="1" x14ac:dyDescent="0.25">
      <c r="A2497" t="s">
        <v>5</v>
      </c>
      <c r="B2497" t="s">
        <v>13</v>
      </c>
      <c r="C2497">
        <v>200</v>
      </c>
      <c r="D2497">
        <v>2580931598800</v>
      </c>
      <c r="E2497">
        <v>2580932915300</v>
      </c>
      <c r="F2497">
        <f>(older_pc_tester_performance[[#This Row],[post-handle-timestamp]]-older_pc_tester_performance[[#This Row],[pre-handle-timestamp]])/1000000</f>
        <v>1.3165</v>
      </c>
    </row>
    <row r="2498" spans="1:6" hidden="1" x14ac:dyDescent="0.25">
      <c r="A2498" t="s">
        <v>5</v>
      </c>
      <c r="B2498" t="s">
        <v>14</v>
      </c>
      <c r="C2498">
        <v>200</v>
      </c>
      <c r="D2498">
        <v>2580934744300</v>
      </c>
      <c r="E2498">
        <v>2580936043600</v>
      </c>
      <c r="F2498">
        <f>(older_pc_tester_performance[[#This Row],[post-handle-timestamp]]-older_pc_tester_performance[[#This Row],[pre-handle-timestamp]])/1000000</f>
        <v>1.2992999999999999</v>
      </c>
    </row>
    <row r="2499" spans="1:6" hidden="1" x14ac:dyDescent="0.25">
      <c r="A2499" t="s">
        <v>5</v>
      </c>
      <c r="B2499" t="s">
        <v>15</v>
      </c>
      <c r="C2499">
        <v>200</v>
      </c>
      <c r="D2499">
        <v>2580938030400</v>
      </c>
      <c r="E2499">
        <v>2580939694600</v>
      </c>
      <c r="F2499">
        <f>(older_pc_tester_performance[[#This Row],[post-handle-timestamp]]-older_pc_tester_performance[[#This Row],[pre-handle-timestamp]])/1000000</f>
        <v>1.6641999999999999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2580942358600</v>
      </c>
      <c r="E2500">
        <v>2580943694800</v>
      </c>
      <c r="F2500">
        <f>(older_pc_tester_performance[[#This Row],[post-handle-timestamp]]-older_pc_tester_performance[[#This Row],[pre-handle-timestamp]])/1000000</f>
        <v>1.3362000000000001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2580945532600</v>
      </c>
      <c r="E2501">
        <v>2580947120000</v>
      </c>
      <c r="F2501">
        <f>(older_pc_tester_performance[[#This Row],[post-handle-timestamp]]-older_pc_tester_performance[[#This Row],[pre-handle-timestamp]])/1000000</f>
        <v>1.5873999999999999</v>
      </c>
    </row>
    <row r="2502" spans="1:6" hidden="1" x14ac:dyDescent="0.25">
      <c r="A2502" t="s">
        <v>5</v>
      </c>
      <c r="B2502" t="s">
        <v>17</v>
      </c>
      <c r="C2502">
        <v>200</v>
      </c>
      <c r="D2502">
        <v>2580950830600</v>
      </c>
      <c r="E2502">
        <v>2580952639700</v>
      </c>
      <c r="F2502">
        <f>(older_pc_tester_performance[[#This Row],[post-handle-timestamp]]-older_pc_tester_performance[[#This Row],[pre-handle-timestamp]])/1000000</f>
        <v>1.8090999999999999</v>
      </c>
    </row>
    <row r="2503" spans="1:6" hidden="1" x14ac:dyDescent="0.25">
      <c r="A2503" t="s">
        <v>5</v>
      </c>
      <c r="B2503" t="s">
        <v>18</v>
      </c>
      <c r="C2503">
        <v>200</v>
      </c>
      <c r="D2503">
        <v>2580956395800</v>
      </c>
      <c r="E2503">
        <v>2580958259500</v>
      </c>
      <c r="F2503">
        <f>(older_pc_tester_performance[[#This Row],[post-handle-timestamp]]-older_pc_tester_performance[[#This Row],[pre-handle-timestamp]])/1000000</f>
        <v>1.8636999999999999</v>
      </c>
    </row>
    <row r="2504" spans="1:6" hidden="1" x14ac:dyDescent="0.25">
      <c r="A2504" t="s">
        <v>5</v>
      </c>
      <c r="B2504" t="s">
        <v>19</v>
      </c>
      <c r="C2504">
        <v>200</v>
      </c>
      <c r="D2504">
        <v>2580960878000</v>
      </c>
      <c r="E2504">
        <v>2580962761900</v>
      </c>
      <c r="F2504">
        <f>(older_pc_tester_performance[[#This Row],[post-handle-timestamp]]-older_pc_tester_performance[[#This Row],[pre-handle-timestamp]])/1000000</f>
        <v>1.8838999999999999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2580965503000</v>
      </c>
      <c r="E2505">
        <v>2580967350600</v>
      </c>
      <c r="F2505">
        <f>(older_pc_tester_performance[[#This Row],[post-handle-timestamp]]-older_pc_tester_performance[[#This Row],[pre-handle-timestamp]])/1000000</f>
        <v>1.8475999999999999</v>
      </c>
    </row>
    <row r="2506" spans="1:6" hidden="1" x14ac:dyDescent="0.25">
      <c r="A2506" t="s">
        <v>5</v>
      </c>
      <c r="B2506" t="s">
        <v>21</v>
      </c>
      <c r="C2506">
        <v>200</v>
      </c>
      <c r="D2506">
        <v>2580972552400</v>
      </c>
      <c r="E2506">
        <v>2580974458400</v>
      </c>
      <c r="F2506">
        <f>(older_pc_tester_performance[[#This Row],[post-handle-timestamp]]-older_pc_tester_performance[[#This Row],[pre-handle-timestamp]])/1000000</f>
        <v>1.9059999999999999</v>
      </c>
    </row>
    <row r="2507" spans="1:6" x14ac:dyDescent="0.25">
      <c r="A2507" t="s">
        <v>26</v>
      </c>
      <c r="B2507" t="s">
        <v>33</v>
      </c>
      <c r="C2507">
        <v>200</v>
      </c>
      <c r="D2507">
        <v>2580977846300</v>
      </c>
      <c r="E2507">
        <v>2581044977600</v>
      </c>
      <c r="F2507">
        <f>(older_pc_tester_performance[[#This Row],[post-handle-timestamp]]-older_pc_tester_performance[[#This Row],[pre-handle-timestamp]])/1000000</f>
        <v>67.131299999999996</v>
      </c>
    </row>
    <row r="2508" spans="1:6" hidden="1" x14ac:dyDescent="0.25">
      <c r="A2508" t="s">
        <v>5</v>
      </c>
      <c r="B2508" t="s">
        <v>8</v>
      </c>
      <c r="C2508">
        <v>200</v>
      </c>
      <c r="D2508">
        <v>2581161807300</v>
      </c>
      <c r="E2508">
        <v>2581163306400</v>
      </c>
      <c r="F2508">
        <f>(older_pc_tester_performance[[#This Row],[post-handle-timestamp]]-older_pc_tester_performance[[#This Row],[pre-handle-timestamp]])/1000000</f>
        <v>1.4991000000000001</v>
      </c>
    </row>
    <row r="2509" spans="1:6" hidden="1" x14ac:dyDescent="0.25">
      <c r="A2509" t="s">
        <v>5</v>
      </c>
      <c r="B2509" t="s">
        <v>9</v>
      </c>
      <c r="C2509">
        <v>200</v>
      </c>
      <c r="D2509">
        <v>2581165633700</v>
      </c>
      <c r="E2509">
        <v>2581167097600</v>
      </c>
      <c r="F2509">
        <f>(older_pc_tester_performance[[#This Row],[post-handle-timestamp]]-older_pc_tester_performance[[#This Row],[pre-handle-timestamp]])/1000000</f>
        <v>1.4639</v>
      </c>
    </row>
    <row r="2510" spans="1:6" hidden="1" x14ac:dyDescent="0.25">
      <c r="A2510" t="s">
        <v>5</v>
      </c>
      <c r="B2510" t="s">
        <v>10</v>
      </c>
      <c r="C2510">
        <v>200</v>
      </c>
      <c r="D2510">
        <v>2581169917200</v>
      </c>
      <c r="E2510">
        <v>2581171244700</v>
      </c>
      <c r="F2510">
        <f>(older_pc_tester_performance[[#This Row],[post-handle-timestamp]]-older_pc_tester_performance[[#This Row],[pre-handle-timestamp]])/1000000</f>
        <v>1.3274999999999999</v>
      </c>
    </row>
    <row r="2511" spans="1:6" hidden="1" x14ac:dyDescent="0.25">
      <c r="A2511" t="s">
        <v>5</v>
      </c>
      <c r="B2511" t="s">
        <v>12</v>
      </c>
      <c r="C2511">
        <v>200</v>
      </c>
      <c r="D2511">
        <v>2581173524400</v>
      </c>
      <c r="E2511">
        <v>2581174975000</v>
      </c>
      <c r="F2511">
        <f>(older_pc_tester_performance[[#This Row],[post-handle-timestamp]]-older_pc_tester_performance[[#This Row],[pre-handle-timestamp]])/1000000</f>
        <v>1.4505999999999999</v>
      </c>
    </row>
    <row r="2512" spans="1:6" hidden="1" x14ac:dyDescent="0.25">
      <c r="A2512" t="s">
        <v>5</v>
      </c>
      <c r="B2512" t="s">
        <v>13</v>
      </c>
      <c r="C2512">
        <v>200</v>
      </c>
      <c r="D2512">
        <v>2581177385400</v>
      </c>
      <c r="E2512">
        <v>2581178719800</v>
      </c>
      <c r="F2512">
        <f>(older_pc_tester_performance[[#This Row],[post-handle-timestamp]]-older_pc_tester_performance[[#This Row],[pre-handle-timestamp]])/1000000</f>
        <v>1.3344</v>
      </c>
    </row>
    <row r="2513" spans="1:6" hidden="1" x14ac:dyDescent="0.25">
      <c r="A2513" t="s">
        <v>5</v>
      </c>
      <c r="B2513" t="s">
        <v>14</v>
      </c>
      <c r="C2513">
        <v>200</v>
      </c>
      <c r="D2513">
        <v>2581180886700</v>
      </c>
      <c r="E2513">
        <v>2581182296200</v>
      </c>
      <c r="F2513">
        <f>(older_pc_tester_performance[[#This Row],[post-handle-timestamp]]-older_pc_tester_performance[[#This Row],[pre-handle-timestamp]])/1000000</f>
        <v>1.4095</v>
      </c>
    </row>
    <row r="2514" spans="1:6" hidden="1" x14ac:dyDescent="0.25">
      <c r="A2514" t="s">
        <v>5</v>
      </c>
      <c r="B2514" t="s">
        <v>15</v>
      </c>
      <c r="C2514">
        <v>200</v>
      </c>
      <c r="D2514">
        <v>2581184597600</v>
      </c>
      <c r="E2514">
        <v>2581186111800</v>
      </c>
      <c r="F2514">
        <f>(older_pc_tester_performance[[#This Row],[post-handle-timestamp]]-older_pc_tester_performance[[#This Row],[pre-handle-timestamp]])/1000000</f>
        <v>1.5142</v>
      </c>
    </row>
    <row r="2515" spans="1:6" hidden="1" x14ac:dyDescent="0.25">
      <c r="A2515" t="s">
        <v>5</v>
      </c>
      <c r="B2515" t="s">
        <v>16</v>
      </c>
      <c r="C2515">
        <v>200</v>
      </c>
      <c r="D2515">
        <v>2581189556100</v>
      </c>
      <c r="E2515">
        <v>2581191191900</v>
      </c>
      <c r="F2515">
        <f>(older_pc_tester_performance[[#This Row],[post-handle-timestamp]]-older_pc_tester_performance[[#This Row],[pre-handle-timestamp]])/1000000</f>
        <v>1.6357999999999999</v>
      </c>
    </row>
    <row r="2516" spans="1:6" hidden="1" x14ac:dyDescent="0.25">
      <c r="A2516" t="s">
        <v>5</v>
      </c>
      <c r="B2516" t="s">
        <v>11</v>
      </c>
      <c r="C2516">
        <v>200</v>
      </c>
      <c r="D2516">
        <v>2581193461200</v>
      </c>
      <c r="E2516">
        <v>2581194864600</v>
      </c>
      <c r="F2516">
        <f>(older_pc_tester_performance[[#This Row],[post-handle-timestamp]]-older_pc_tester_performance[[#This Row],[pre-handle-timestamp]])/1000000</f>
        <v>1.4034</v>
      </c>
    </row>
    <row r="2517" spans="1:6" hidden="1" x14ac:dyDescent="0.25">
      <c r="A2517" t="s">
        <v>5</v>
      </c>
      <c r="B2517" t="s">
        <v>17</v>
      </c>
      <c r="C2517">
        <v>200</v>
      </c>
      <c r="D2517">
        <v>2581197845200</v>
      </c>
      <c r="E2517">
        <v>2581199278800</v>
      </c>
      <c r="F2517">
        <f>(older_pc_tester_performance[[#This Row],[post-handle-timestamp]]-older_pc_tester_performance[[#This Row],[pre-handle-timestamp]])/1000000</f>
        <v>1.4336</v>
      </c>
    </row>
    <row r="2518" spans="1:6" hidden="1" x14ac:dyDescent="0.25">
      <c r="A2518" t="s">
        <v>5</v>
      </c>
      <c r="B2518" t="s">
        <v>18</v>
      </c>
      <c r="C2518">
        <v>200</v>
      </c>
      <c r="D2518">
        <v>2581202337500</v>
      </c>
      <c r="E2518">
        <v>2581203660500</v>
      </c>
      <c r="F2518">
        <f>(older_pc_tester_performance[[#This Row],[post-handle-timestamp]]-older_pc_tester_performance[[#This Row],[pre-handle-timestamp]])/1000000</f>
        <v>1.323</v>
      </c>
    </row>
    <row r="2519" spans="1:6" hidden="1" x14ac:dyDescent="0.25">
      <c r="A2519" t="s">
        <v>5</v>
      </c>
      <c r="B2519" t="s">
        <v>19</v>
      </c>
      <c r="C2519">
        <v>200</v>
      </c>
      <c r="D2519">
        <v>2581205921100</v>
      </c>
      <c r="E2519">
        <v>2581207216500</v>
      </c>
      <c r="F2519">
        <f>(older_pc_tester_performance[[#This Row],[post-handle-timestamp]]-older_pc_tester_performance[[#This Row],[pre-handle-timestamp]])/1000000</f>
        <v>1.2954000000000001</v>
      </c>
    </row>
    <row r="2520" spans="1:6" hidden="1" x14ac:dyDescent="0.25">
      <c r="A2520" t="s">
        <v>5</v>
      </c>
      <c r="B2520" t="s">
        <v>20</v>
      </c>
      <c r="C2520">
        <v>200</v>
      </c>
      <c r="D2520">
        <v>2581209405900</v>
      </c>
      <c r="E2520">
        <v>2581210753200</v>
      </c>
      <c r="F2520">
        <f>(older_pc_tester_performance[[#This Row],[post-handle-timestamp]]-older_pc_tester_performance[[#This Row],[pre-handle-timestamp]])/1000000</f>
        <v>1.3472999999999999</v>
      </c>
    </row>
    <row r="2521" spans="1:6" hidden="1" x14ac:dyDescent="0.25">
      <c r="A2521" t="s">
        <v>5</v>
      </c>
      <c r="B2521" t="s">
        <v>21</v>
      </c>
      <c r="C2521">
        <v>200</v>
      </c>
      <c r="D2521">
        <v>2581214656600</v>
      </c>
      <c r="E2521">
        <v>2581216009500</v>
      </c>
      <c r="F2521">
        <f>(older_pc_tester_performance[[#This Row],[post-handle-timestamp]]-older_pc_tester_performance[[#This Row],[pre-handle-timestamp]])/1000000</f>
        <v>1.3529</v>
      </c>
    </row>
    <row r="2522" spans="1:6" x14ac:dyDescent="0.25">
      <c r="A2522" t="s">
        <v>26</v>
      </c>
      <c r="B2522" t="s">
        <v>33</v>
      </c>
      <c r="C2522">
        <v>200</v>
      </c>
      <c r="D2522">
        <v>2581218931600</v>
      </c>
      <c r="E2522">
        <v>2581275694900</v>
      </c>
      <c r="F2522">
        <f>(older_pc_tester_performance[[#This Row],[post-handle-timestamp]]-older_pc_tester_performance[[#This Row],[pre-handle-timestamp]])/1000000</f>
        <v>56.763300000000001</v>
      </c>
    </row>
    <row r="2523" spans="1:6" hidden="1" x14ac:dyDescent="0.25">
      <c r="A2523" t="s">
        <v>5</v>
      </c>
      <c r="B2523" t="s">
        <v>8</v>
      </c>
      <c r="C2523">
        <v>200</v>
      </c>
      <c r="D2523">
        <v>2581389654000</v>
      </c>
      <c r="E2523">
        <v>2581392653200</v>
      </c>
      <c r="F2523">
        <f>(older_pc_tester_performance[[#This Row],[post-handle-timestamp]]-older_pc_tester_performance[[#This Row],[pre-handle-timestamp]])/1000000</f>
        <v>2.9992000000000001</v>
      </c>
    </row>
    <row r="2524" spans="1:6" hidden="1" x14ac:dyDescent="0.25">
      <c r="A2524" t="s">
        <v>5</v>
      </c>
      <c r="B2524" t="s">
        <v>9</v>
      </c>
      <c r="C2524">
        <v>200</v>
      </c>
      <c r="D2524">
        <v>2581396081100</v>
      </c>
      <c r="E2524">
        <v>2581398296500</v>
      </c>
      <c r="F2524">
        <f>(older_pc_tester_performance[[#This Row],[post-handle-timestamp]]-older_pc_tester_performance[[#This Row],[pre-handle-timestamp]])/1000000</f>
        <v>2.2153999999999998</v>
      </c>
    </row>
    <row r="2525" spans="1:6" hidden="1" x14ac:dyDescent="0.25">
      <c r="A2525" t="s">
        <v>5</v>
      </c>
      <c r="B2525" t="s">
        <v>10</v>
      </c>
      <c r="C2525">
        <v>200</v>
      </c>
      <c r="D2525">
        <v>2581401492000</v>
      </c>
      <c r="E2525">
        <v>2581402995300</v>
      </c>
      <c r="F2525">
        <f>(older_pc_tester_performance[[#This Row],[post-handle-timestamp]]-older_pc_tester_performance[[#This Row],[pre-handle-timestamp]])/1000000</f>
        <v>1.5033000000000001</v>
      </c>
    </row>
    <row r="2526" spans="1:6" hidden="1" x14ac:dyDescent="0.25">
      <c r="A2526" t="s">
        <v>5</v>
      </c>
      <c r="B2526" t="s">
        <v>12</v>
      </c>
      <c r="C2526">
        <v>200</v>
      </c>
      <c r="D2526">
        <v>2581405504500</v>
      </c>
      <c r="E2526">
        <v>2581407103400</v>
      </c>
      <c r="F2526">
        <f>(older_pc_tester_performance[[#This Row],[post-handle-timestamp]]-older_pc_tester_performance[[#This Row],[pre-handle-timestamp]])/1000000</f>
        <v>1.5989</v>
      </c>
    </row>
    <row r="2527" spans="1:6" hidden="1" x14ac:dyDescent="0.25">
      <c r="A2527" t="s">
        <v>5</v>
      </c>
      <c r="B2527" t="s">
        <v>13</v>
      </c>
      <c r="C2527">
        <v>200</v>
      </c>
      <c r="D2527">
        <v>2581410011100</v>
      </c>
      <c r="E2527">
        <v>2581411468100</v>
      </c>
      <c r="F2527">
        <f>(older_pc_tester_performance[[#This Row],[post-handle-timestamp]]-older_pc_tester_performance[[#This Row],[pre-handle-timestamp]])/1000000</f>
        <v>1.4570000000000001</v>
      </c>
    </row>
    <row r="2528" spans="1:6" hidden="1" x14ac:dyDescent="0.25">
      <c r="A2528" t="s">
        <v>5</v>
      </c>
      <c r="B2528" t="s">
        <v>14</v>
      </c>
      <c r="C2528">
        <v>200</v>
      </c>
      <c r="D2528">
        <v>2581413799400</v>
      </c>
      <c r="E2528">
        <v>2581415274700</v>
      </c>
      <c r="F2528">
        <f>(older_pc_tester_performance[[#This Row],[post-handle-timestamp]]-older_pc_tester_performance[[#This Row],[pre-handle-timestamp]])/1000000</f>
        <v>1.4753000000000001</v>
      </c>
    </row>
    <row r="2529" spans="1:6" hidden="1" x14ac:dyDescent="0.25">
      <c r="A2529" t="s">
        <v>5</v>
      </c>
      <c r="B2529" t="s">
        <v>15</v>
      </c>
      <c r="C2529">
        <v>200</v>
      </c>
      <c r="D2529">
        <v>2581417690000</v>
      </c>
      <c r="E2529">
        <v>2581419381000</v>
      </c>
      <c r="F2529">
        <f>(older_pc_tester_performance[[#This Row],[post-handle-timestamp]]-older_pc_tester_performance[[#This Row],[pre-handle-timestamp]])/1000000</f>
        <v>1.6910000000000001</v>
      </c>
    </row>
    <row r="2530" spans="1:6" hidden="1" x14ac:dyDescent="0.25">
      <c r="A2530" t="s">
        <v>5</v>
      </c>
      <c r="B2530" t="s">
        <v>16</v>
      </c>
      <c r="C2530">
        <v>200</v>
      </c>
      <c r="D2530">
        <v>2581422685500</v>
      </c>
      <c r="E2530">
        <v>2581424378800</v>
      </c>
      <c r="F2530">
        <f>(older_pc_tester_performance[[#This Row],[post-handle-timestamp]]-older_pc_tester_performance[[#This Row],[pre-handle-timestamp]])/1000000</f>
        <v>1.6933</v>
      </c>
    </row>
    <row r="2531" spans="1:6" hidden="1" x14ac:dyDescent="0.25">
      <c r="A2531" t="s">
        <v>5</v>
      </c>
      <c r="B2531" t="s">
        <v>11</v>
      </c>
      <c r="C2531">
        <v>200</v>
      </c>
      <c r="D2531">
        <v>2581426709400</v>
      </c>
      <c r="E2531">
        <v>2581428204100</v>
      </c>
      <c r="F2531">
        <f>(older_pc_tester_performance[[#This Row],[post-handle-timestamp]]-older_pc_tester_performance[[#This Row],[pre-handle-timestamp]])/1000000</f>
        <v>1.4946999999999999</v>
      </c>
    </row>
    <row r="2532" spans="1:6" hidden="1" x14ac:dyDescent="0.25">
      <c r="A2532" t="s">
        <v>5</v>
      </c>
      <c r="B2532" t="s">
        <v>17</v>
      </c>
      <c r="C2532">
        <v>200</v>
      </c>
      <c r="D2532">
        <v>2581431044700</v>
      </c>
      <c r="E2532">
        <v>2581432586300</v>
      </c>
      <c r="F2532">
        <f>(older_pc_tester_performance[[#This Row],[post-handle-timestamp]]-older_pc_tester_performance[[#This Row],[pre-handle-timestamp]])/1000000</f>
        <v>1.5416000000000001</v>
      </c>
    </row>
    <row r="2533" spans="1:6" hidden="1" x14ac:dyDescent="0.25">
      <c r="A2533" t="s">
        <v>5</v>
      </c>
      <c r="B2533" t="s">
        <v>18</v>
      </c>
      <c r="C2533">
        <v>200</v>
      </c>
      <c r="D2533">
        <v>2581435893600</v>
      </c>
      <c r="E2533">
        <v>2581437223000</v>
      </c>
      <c r="F2533">
        <f>(older_pc_tester_performance[[#This Row],[post-handle-timestamp]]-older_pc_tester_performance[[#This Row],[pre-handle-timestamp]])/1000000</f>
        <v>1.3293999999999999</v>
      </c>
    </row>
    <row r="2534" spans="1:6" hidden="1" x14ac:dyDescent="0.25">
      <c r="A2534" t="s">
        <v>5</v>
      </c>
      <c r="B2534" t="s">
        <v>19</v>
      </c>
      <c r="C2534">
        <v>200</v>
      </c>
      <c r="D2534">
        <v>2581439795900</v>
      </c>
      <c r="E2534">
        <v>2581441148300</v>
      </c>
      <c r="F2534">
        <f>(older_pc_tester_performance[[#This Row],[post-handle-timestamp]]-older_pc_tester_performance[[#This Row],[pre-handle-timestamp]])/1000000</f>
        <v>1.3524</v>
      </c>
    </row>
    <row r="2535" spans="1:6" hidden="1" x14ac:dyDescent="0.25">
      <c r="A2535" t="s">
        <v>5</v>
      </c>
      <c r="B2535" t="s">
        <v>20</v>
      </c>
      <c r="C2535">
        <v>200</v>
      </c>
      <c r="D2535">
        <v>2581443535500</v>
      </c>
      <c r="E2535">
        <v>2581444868900</v>
      </c>
      <c r="F2535">
        <f>(older_pc_tester_performance[[#This Row],[post-handle-timestamp]]-older_pc_tester_performance[[#This Row],[pre-handle-timestamp]])/1000000</f>
        <v>1.3333999999999999</v>
      </c>
    </row>
    <row r="2536" spans="1:6" hidden="1" x14ac:dyDescent="0.25">
      <c r="A2536" t="s">
        <v>5</v>
      </c>
      <c r="B2536" t="s">
        <v>21</v>
      </c>
      <c r="C2536">
        <v>200</v>
      </c>
      <c r="D2536">
        <v>2581448974800</v>
      </c>
      <c r="E2536">
        <v>2581450369000</v>
      </c>
      <c r="F2536">
        <f>(older_pc_tester_performance[[#This Row],[post-handle-timestamp]]-older_pc_tester_performance[[#This Row],[pre-handle-timestamp]])/1000000</f>
        <v>1.3942000000000001</v>
      </c>
    </row>
    <row r="2537" spans="1:6" hidden="1" x14ac:dyDescent="0.25">
      <c r="A2537" t="s">
        <v>5</v>
      </c>
      <c r="B2537" t="s">
        <v>24</v>
      </c>
      <c r="C2537">
        <v>200</v>
      </c>
      <c r="D2537">
        <v>2581453055200</v>
      </c>
      <c r="E2537">
        <v>2581454416800</v>
      </c>
      <c r="F2537">
        <f>(older_pc_tester_performance[[#This Row],[post-handle-timestamp]]-older_pc_tester_performance[[#This Row],[pre-handle-timestamp]])/1000000</f>
        <v>1.3615999999999999</v>
      </c>
    </row>
    <row r="2538" spans="1:6" x14ac:dyDescent="0.25">
      <c r="A2538" t="s">
        <v>26</v>
      </c>
      <c r="B2538" t="s">
        <v>33</v>
      </c>
      <c r="C2538">
        <v>200</v>
      </c>
      <c r="D2538">
        <v>2581456829800</v>
      </c>
      <c r="E2538">
        <v>2581561090900</v>
      </c>
      <c r="F2538">
        <f>(older_pc_tester_performance[[#This Row],[post-handle-timestamp]]-older_pc_tester_performance[[#This Row],[pre-handle-timestamp]])/1000000</f>
        <v>104.2611</v>
      </c>
    </row>
    <row r="2539" spans="1:6" hidden="1" x14ac:dyDescent="0.25">
      <c r="A2539" t="s">
        <v>5</v>
      </c>
      <c r="B2539" t="s">
        <v>8</v>
      </c>
      <c r="C2539">
        <v>200</v>
      </c>
      <c r="D2539">
        <v>2581853309800</v>
      </c>
      <c r="E2539">
        <v>2581854758200</v>
      </c>
      <c r="F2539">
        <f>(older_pc_tester_performance[[#This Row],[post-handle-timestamp]]-older_pc_tester_performance[[#This Row],[pre-handle-timestamp]])/1000000</f>
        <v>1.4483999999999999</v>
      </c>
    </row>
    <row r="2540" spans="1:6" hidden="1" x14ac:dyDescent="0.25">
      <c r="A2540" t="s">
        <v>5</v>
      </c>
      <c r="B2540" t="s">
        <v>9</v>
      </c>
      <c r="C2540">
        <v>200</v>
      </c>
      <c r="D2540">
        <v>2581857361800</v>
      </c>
      <c r="E2540">
        <v>2581858883000</v>
      </c>
      <c r="F2540">
        <f>(older_pc_tester_performance[[#This Row],[post-handle-timestamp]]-older_pc_tester_performance[[#This Row],[pre-handle-timestamp]])/1000000</f>
        <v>1.5212000000000001</v>
      </c>
    </row>
    <row r="2541" spans="1:6" hidden="1" x14ac:dyDescent="0.25">
      <c r="A2541" t="s">
        <v>5</v>
      </c>
      <c r="B2541" t="s">
        <v>10</v>
      </c>
      <c r="C2541">
        <v>200</v>
      </c>
      <c r="D2541">
        <v>2581861606200</v>
      </c>
      <c r="E2541">
        <v>2581862947400</v>
      </c>
      <c r="F2541">
        <f>(older_pc_tester_performance[[#This Row],[post-handle-timestamp]]-older_pc_tester_performance[[#This Row],[pre-handle-timestamp]])/1000000</f>
        <v>1.3411999999999999</v>
      </c>
    </row>
    <row r="2542" spans="1:6" hidden="1" x14ac:dyDescent="0.25">
      <c r="A2542" t="s">
        <v>5</v>
      </c>
      <c r="B2542" t="s">
        <v>12</v>
      </c>
      <c r="C2542">
        <v>200</v>
      </c>
      <c r="D2542">
        <v>2581865163600</v>
      </c>
      <c r="E2542">
        <v>2581866651900</v>
      </c>
      <c r="F2542">
        <f>(older_pc_tester_performance[[#This Row],[post-handle-timestamp]]-older_pc_tester_performance[[#This Row],[pre-handle-timestamp]])/1000000</f>
        <v>1.4883</v>
      </c>
    </row>
    <row r="2543" spans="1:6" hidden="1" x14ac:dyDescent="0.25">
      <c r="A2543" t="s">
        <v>5</v>
      </c>
      <c r="B2543" t="s">
        <v>13</v>
      </c>
      <c r="C2543">
        <v>200</v>
      </c>
      <c r="D2543">
        <v>2581869143200</v>
      </c>
      <c r="E2543">
        <v>2581870468700</v>
      </c>
      <c r="F2543">
        <f>(older_pc_tester_performance[[#This Row],[post-handle-timestamp]]-older_pc_tester_performance[[#This Row],[pre-handle-timestamp]])/1000000</f>
        <v>1.3254999999999999</v>
      </c>
    </row>
    <row r="2544" spans="1:6" hidden="1" x14ac:dyDescent="0.25">
      <c r="A2544" t="s">
        <v>5</v>
      </c>
      <c r="B2544" t="s">
        <v>14</v>
      </c>
      <c r="C2544">
        <v>200</v>
      </c>
      <c r="D2544">
        <v>2581873134200</v>
      </c>
      <c r="E2544">
        <v>2581875113700</v>
      </c>
      <c r="F2544">
        <f>(older_pc_tester_performance[[#This Row],[post-handle-timestamp]]-older_pc_tester_performance[[#This Row],[pre-handle-timestamp]])/1000000</f>
        <v>1.9795</v>
      </c>
    </row>
    <row r="2545" spans="1:6" hidden="1" x14ac:dyDescent="0.25">
      <c r="A2545" t="s">
        <v>5</v>
      </c>
      <c r="B2545" t="s">
        <v>15</v>
      </c>
      <c r="C2545">
        <v>200</v>
      </c>
      <c r="D2545">
        <v>2581877420300</v>
      </c>
      <c r="E2545">
        <v>2581879044800</v>
      </c>
      <c r="F2545">
        <f>(older_pc_tester_performance[[#This Row],[post-handle-timestamp]]-older_pc_tester_performance[[#This Row],[pre-handle-timestamp]])/1000000</f>
        <v>1.6245000000000001</v>
      </c>
    </row>
    <row r="2546" spans="1:6" hidden="1" x14ac:dyDescent="0.25">
      <c r="A2546" t="s">
        <v>5</v>
      </c>
      <c r="B2546" t="s">
        <v>16</v>
      </c>
      <c r="C2546">
        <v>200</v>
      </c>
      <c r="D2546">
        <v>2581882120800</v>
      </c>
      <c r="E2546">
        <v>2581883533900</v>
      </c>
      <c r="F2546">
        <f>(older_pc_tester_performance[[#This Row],[post-handle-timestamp]]-older_pc_tester_performance[[#This Row],[pre-handle-timestamp]])/1000000</f>
        <v>1.4131</v>
      </c>
    </row>
    <row r="2547" spans="1:6" hidden="1" x14ac:dyDescent="0.25">
      <c r="A2547" t="s">
        <v>5</v>
      </c>
      <c r="B2547" t="s">
        <v>11</v>
      </c>
      <c r="C2547">
        <v>200</v>
      </c>
      <c r="D2547">
        <v>2581885857900</v>
      </c>
      <c r="E2547">
        <v>2581887361900</v>
      </c>
      <c r="F2547">
        <f>(older_pc_tester_performance[[#This Row],[post-handle-timestamp]]-older_pc_tester_performance[[#This Row],[pre-handle-timestamp]])/1000000</f>
        <v>1.504</v>
      </c>
    </row>
    <row r="2548" spans="1:6" hidden="1" x14ac:dyDescent="0.25">
      <c r="A2548" t="s">
        <v>5</v>
      </c>
      <c r="B2548" t="s">
        <v>17</v>
      </c>
      <c r="C2548">
        <v>200</v>
      </c>
      <c r="D2548">
        <v>2581890410500</v>
      </c>
      <c r="E2548">
        <v>2581891942900</v>
      </c>
      <c r="F2548">
        <f>(older_pc_tester_performance[[#This Row],[post-handle-timestamp]]-older_pc_tester_performance[[#This Row],[pre-handle-timestamp]])/1000000</f>
        <v>1.5324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2581895205000</v>
      </c>
      <c r="E2549">
        <v>2581896605900</v>
      </c>
      <c r="F2549">
        <f>(older_pc_tester_performance[[#This Row],[post-handle-timestamp]]-older_pc_tester_performance[[#This Row],[pre-handle-timestamp]])/1000000</f>
        <v>1.4009</v>
      </c>
    </row>
    <row r="2550" spans="1:6" hidden="1" x14ac:dyDescent="0.25">
      <c r="A2550" t="s">
        <v>5</v>
      </c>
      <c r="B2550" t="s">
        <v>19</v>
      </c>
      <c r="C2550">
        <v>200</v>
      </c>
      <c r="D2550">
        <v>2581898896700</v>
      </c>
      <c r="E2550">
        <v>2581900254900</v>
      </c>
      <c r="F2550">
        <f>(older_pc_tester_performance[[#This Row],[post-handle-timestamp]]-older_pc_tester_performance[[#This Row],[pre-handle-timestamp]])/1000000</f>
        <v>1.3582000000000001</v>
      </c>
    </row>
    <row r="2551" spans="1:6" hidden="1" x14ac:dyDescent="0.25">
      <c r="A2551" t="s">
        <v>5</v>
      </c>
      <c r="B2551" t="s">
        <v>20</v>
      </c>
      <c r="C2551">
        <v>200</v>
      </c>
      <c r="D2551">
        <v>2581902506800</v>
      </c>
      <c r="E2551">
        <v>2581903914300</v>
      </c>
      <c r="F2551">
        <f>(older_pc_tester_performance[[#This Row],[post-handle-timestamp]]-older_pc_tester_performance[[#This Row],[pre-handle-timestamp]])/1000000</f>
        <v>1.4075</v>
      </c>
    </row>
    <row r="2552" spans="1:6" hidden="1" x14ac:dyDescent="0.25">
      <c r="A2552" t="s">
        <v>5</v>
      </c>
      <c r="B2552" t="s">
        <v>21</v>
      </c>
      <c r="C2552">
        <v>200</v>
      </c>
      <c r="D2552">
        <v>2581907922200</v>
      </c>
      <c r="E2552">
        <v>2581909332300</v>
      </c>
      <c r="F2552">
        <f>(older_pc_tester_performance[[#This Row],[post-handle-timestamp]]-older_pc_tester_performance[[#This Row],[pre-handle-timestamp]])/1000000</f>
        <v>1.4100999999999999</v>
      </c>
    </row>
    <row r="2553" spans="1:6" x14ac:dyDescent="0.25">
      <c r="A2553" t="s">
        <v>26</v>
      </c>
      <c r="B2553" t="s">
        <v>33</v>
      </c>
      <c r="C2553">
        <v>200</v>
      </c>
      <c r="D2553">
        <v>2581912292300</v>
      </c>
      <c r="E2553">
        <v>2582007384500</v>
      </c>
      <c r="F2553">
        <f>(older_pc_tester_performance[[#This Row],[post-handle-timestamp]]-older_pc_tester_performance[[#This Row],[pre-handle-timestamp]])/1000000</f>
        <v>95.092200000000005</v>
      </c>
    </row>
    <row r="2554" spans="1:6" hidden="1" x14ac:dyDescent="0.25">
      <c r="A2554" t="s">
        <v>5</v>
      </c>
      <c r="B2554" t="s">
        <v>8</v>
      </c>
      <c r="C2554">
        <v>200</v>
      </c>
      <c r="D2554">
        <v>2582215239900</v>
      </c>
      <c r="E2554">
        <v>2582216675600</v>
      </c>
      <c r="F2554">
        <f>(older_pc_tester_performance[[#This Row],[post-handle-timestamp]]-older_pc_tester_performance[[#This Row],[pre-handle-timestamp]])/1000000</f>
        <v>1.4357</v>
      </c>
    </row>
    <row r="2555" spans="1:6" hidden="1" x14ac:dyDescent="0.25">
      <c r="A2555" t="s">
        <v>5</v>
      </c>
      <c r="B2555" t="s">
        <v>9</v>
      </c>
      <c r="C2555">
        <v>200</v>
      </c>
      <c r="D2555">
        <v>2582219283500</v>
      </c>
      <c r="E2555">
        <v>2582221306500</v>
      </c>
      <c r="F2555">
        <f>(older_pc_tester_performance[[#This Row],[post-handle-timestamp]]-older_pc_tester_performance[[#This Row],[pre-handle-timestamp]])/1000000</f>
        <v>2.0230000000000001</v>
      </c>
    </row>
    <row r="2556" spans="1:6" hidden="1" x14ac:dyDescent="0.25">
      <c r="A2556" t="s">
        <v>5</v>
      </c>
      <c r="B2556" t="s">
        <v>10</v>
      </c>
      <c r="C2556">
        <v>200</v>
      </c>
      <c r="D2556">
        <v>2582223753100</v>
      </c>
      <c r="E2556">
        <v>2582225124800</v>
      </c>
      <c r="F2556">
        <f>(older_pc_tester_performance[[#This Row],[post-handle-timestamp]]-older_pc_tester_performance[[#This Row],[pre-handle-timestamp]])/1000000</f>
        <v>1.3716999999999999</v>
      </c>
    </row>
    <row r="2557" spans="1:6" hidden="1" x14ac:dyDescent="0.25">
      <c r="A2557" t="s">
        <v>5</v>
      </c>
      <c r="B2557" t="s">
        <v>12</v>
      </c>
      <c r="C2557">
        <v>200</v>
      </c>
      <c r="D2557">
        <v>2582227693100</v>
      </c>
      <c r="E2557">
        <v>2582229791100</v>
      </c>
      <c r="F2557">
        <f>(older_pc_tester_performance[[#This Row],[post-handle-timestamp]]-older_pc_tester_performance[[#This Row],[pre-handle-timestamp]])/1000000</f>
        <v>2.0979999999999999</v>
      </c>
    </row>
    <row r="2558" spans="1:6" hidden="1" x14ac:dyDescent="0.25">
      <c r="A2558" t="s">
        <v>5</v>
      </c>
      <c r="B2558" t="s">
        <v>13</v>
      </c>
      <c r="C2558">
        <v>200</v>
      </c>
      <c r="D2558">
        <v>2582233165400</v>
      </c>
      <c r="E2558">
        <v>2582234537200</v>
      </c>
      <c r="F2558">
        <f>(older_pc_tester_performance[[#This Row],[post-handle-timestamp]]-older_pc_tester_performance[[#This Row],[pre-handle-timestamp]])/1000000</f>
        <v>1.3717999999999999</v>
      </c>
    </row>
    <row r="2559" spans="1:6" hidden="1" x14ac:dyDescent="0.25">
      <c r="A2559" t="s">
        <v>5</v>
      </c>
      <c r="B2559" t="s">
        <v>14</v>
      </c>
      <c r="C2559">
        <v>200</v>
      </c>
      <c r="D2559">
        <v>2582236738200</v>
      </c>
      <c r="E2559">
        <v>2582238063700</v>
      </c>
      <c r="F2559">
        <f>(older_pc_tester_performance[[#This Row],[post-handle-timestamp]]-older_pc_tester_performance[[#This Row],[pre-handle-timestamp]])/1000000</f>
        <v>1.3254999999999999</v>
      </c>
    </row>
    <row r="2560" spans="1:6" hidden="1" x14ac:dyDescent="0.25">
      <c r="A2560" t="s">
        <v>5</v>
      </c>
      <c r="B2560" t="s">
        <v>15</v>
      </c>
      <c r="C2560">
        <v>200</v>
      </c>
      <c r="D2560">
        <v>2582241760600</v>
      </c>
      <c r="E2560">
        <v>2582243824600</v>
      </c>
      <c r="F2560">
        <f>(older_pc_tester_performance[[#This Row],[post-handle-timestamp]]-older_pc_tester_performance[[#This Row],[pre-handle-timestamp]])/1000000</f>
        <v>2.0640000000000001</v>
      </c>
    </row>
    <row r="2561" spans="1:6" hidden="1" x14ac:dyDescent="0.25">
      <c r="A2561" t="s">
        <v>5</v>
      </c>
      <c r="B2561" t="s">
        <v>16</v>
      </c>
      <c r="C2561">
        <v>200</v>
      </c>
      <c r="D2561">
        <v>2582247034300</v>
      </c>
      <c r="E2561">
        <v>2582248407700</v>
      </c>
      <c r="F2561">
        <f>(older_pc_tester_performance[[#This Row],[post-handle-timestamp]]-older_pc_tester_performance[[#This Row],[pre-handle-timestamp]])/1000000</f>
        <v>1.3734</v>
      </c>
    </row>
    <row r="2562" spans="1:6" hidden="1" x14ac:dyDescent="0.25">
      <c r="A2562" t="s">
        <v>5</v>
      </c>
      <c r="B2562" t="s">
        <v>11</v>
      </c>
      <c r="C2562">
        <v>200</v>
      </c>
      <c r="D2562">
        <v>2582250668000</v>
      </c>
      <c r="E2562">
        <v>2582252150700</v>
      </c>
      <c r="F2562">
        <f>(older_pc_tester_performance[[#This Row],[post-handle-timestamp]]-older_pc_tester_performance[[#This Row],[pre-handle-timestamp]])/1000000</f>
        <v>1.4826999999999999</v>
      </c>
    </row>
    <row r="2563" spans="1:6" hidden="1" x14ac:dyDescent="0.25">
      <c r="A2563" t="s">
        <v>5</v>
      </c>
      <c r="B2563" t="s">
        <v>17</v>
      </c>
      <c r="C2563">
        <v>200</v>
      </c>
      <c r="D2563">
        <v>2582261737100</v>
      </c>
      <c r="E2563">
        <v>2582264578000</v>
      </c>
      <c r="F2563">
        <f>(older_pc_tester_performance[[#This Row],[post-handle-timestamp]]-older_pc_tester_performance[[#This Row],[pre-handle-timestamp]])/1000000</f>
        <v>2.8409</v>
      </c>
    </row>
    <row r="2564" spans="1:6" hidden="1" x14ac:dyDescent="0.25">
      <c r="A2564" t="s">
        <v>5</v>
      </c>
      <c r="B2564" t="s">
        <v>18</v>
      </c>
      <c r="C2564">
        <v>200</v>
      </c>
      <c r="D2564">
        <v>2582268590000</v>
      </c>
      <c r="E2564">
        <v>2582270442700</v>
      </c>
      <c r="F2564">
        <f>(older_pc_tester_performance[[#This Row],[post-handle-timestamp]]-older_pc_tester_performance[[#This Row],[pre-handle-timestamp]])/1000000</f>
        <v>1.8527</v>
      </c>
    </row>
    <row r="2565" spans="1:6" hidden="1" x14ac:dyDescent="0.25">
      <c r="A2565" t="s">
        <v>5</v>
      </c>
      <c r="B2565" t="s">
        <v>19</v>
      </c>
      <c r="C2565">
        <v>200</v>
      </c>
      <c r="D2565">
        <v>2582274958500</v>
      </c>
      <c r="E2565">
        <v>2582277117700</v>
      </c>
      <c r="F2565">
        <f>(older_pc_tester_performance[[#This Row],[post-handle-timestamp]]-older_pc_tester_performance[[#This Row],[pre-handle-timestamp]])/1000000</f>
        <v>2.1591999999999998</v>
      </c>
    </row>
    <row r="2566" spans="1:6" hidden="1" x14ac:dyDescent="0.25">
      <c r="A2566" t="s">
        <v>5</v>
      </c>
      <c r="B2566" t="s">
        <v>20</v>
      </c>
      <c r="C2566">
        <v>200</v>
      </c>
      <c r="D2566">
        <v>2582280469200</v>
      </c>
      <c r="E2566">
        <v>2582283313500</v>
      </c>
      <c r="F2566">
        <f>(older_pc_tester_performance[[#This Row],[post-handle-timestamp]]-older_pc_tester_performance[[#This Row],[pre-handle-timestamp]])/1000000</f>
        <v>2.8443000000000001</v>
      </c>
    </row>
    <row r="2567" spans="1:6" hidden="1" x14ac:dyDescent="0.25">
      <c r="A2567" t="s">
        <v>5</v>
      </c>
      <c r="B2567" t="s">
        <v>21</v>
      </c>
      <c r="C2567">
        <v>200</v>
      </c>
      <c r="D2567">
        <v>2582289069500</v>
      </c>
      <c r="E2567">
        <v>2582292297800</v>
      </c>
      <c r="F2567">
        <f>(older_pc_tester_performance[[#This Row],[post-handle-timestamp]]-older_pc_tester_performance[[#This Row],[pre-handle-timestamp]])/1000000</f>
        <v>3.2282999999999999</v>
      </c>
    </row>
    <row r="2568" spans="1:6" x14ac:dyDescent="0.25">
      <c r="A2568" t="s">
        <v>26</v>
      </c>
      <c r="B2568" t="s">
        <v>33</v>
      </c>
      <c r="C2568">
        <v>200</v>
      </c>
      <c r="D2568">
        <v>2582296682300</v>
      </c>
      <c r="E2568">
        <v>2582405479900</v>
      </c>
      <c r="F2568">
        <f>(older_pc_tester_performance[[#This Row],[post-handle-timestamp]]-older_pc_tester_performance[[#This Row],[pre-handle-timestamp]])/1000000</f>
        <v>108.7976</v>
      </c>
    </row>
    <row r="2569" spans="1:6" hidden="1" x14ac:dyDescent="0.25">
      <c r="A2569" t="s">
        <v>5</v>
      </c>
      <c r="B2569" t="s">
        <v>8</v>
      </c>
      <c r="C2569">
        <v>200</v>
      </c>
      <c r="D2569">
        <v>2582508096400</v>
      </c>
      <c r="E2569">
        <v>2582510307800</v>
      </c>
      <c r="F2569">
        <f>(older_pc_tester_performance[[#This Row],[post-handle-timestamp]]-older_pc_tester_performance[[#This Row],[pre-handle-timestamp]])/1000000</f>
        <v>2.2113999999999998</v>
      </c>
    </row>
    <row r="2570" spans="1:6" hidden="1" x14ac:dyDescent="0.25">
      <c r="A2570" t="s">
        <v>5</v>
      </c>
      <c r="B2570" t="s">
        <v>9</v>
      </c>
      <c r="C2570">
        <v>200</v>
      </c>
      <c r="D2570">
        <v>2582512786300</v>
      </c>
      <c r="E2570">
        <v>2582514379900</v>
      </c>
      <c r="F2570">
        <f>(older_pc_tester_performance[[#This Row],[post-handle-timestamp]]-older_pc_tester_performance[[#This Row],[pre-handle-timestamp]])/1000000</f>
        <v>1.5935999999999999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2582517360100</v>
      </c>
      <c r="E2571">
        <v>2582518790800</v>
      </c>
      <c r="F2571">
        <f>(older_pc_tester_performance[[#This Row],[post-handle-timestamp]]-older_pc_tester_performance[[#This Row],[pre-handle-timestamp]])/1000000</f>
        <v>1.4307000000000001</v>
      </c>
    </row>
    <row r="2572" spans="1:6" hidden="1" x14ac:dyDescent="0.25">
      <c r="A2572" t="s">
        <v>5</v>
      </c>
      <c r="B2572" t="s">
        <v>12</v>
      </c>
      <c r="C2572">
        <v>200</v>
      </c>
      <c r="D2572">
        <v>2582521148900</v>
      </c>
      <c r="E2572">
        <v>2582523042400</v>
      </c>
      <c r="F2572">
        <f>(older_pc_tester_performance[[#This Row],[post-handle-timestamp]]-older_pc_tester_performance[[#This Row],[pre-handle-timestamp]])/1000000</f>
        <v>1.8935</v>
      </c>
    </row>
    <row r="2573" spans="1:6" hidden="1" x14ac:dyDescent="0.25">
      <c r="A2573" t="s">
        <v>5</v>
      </c>
      <c r="B2573" t="s">
        <v>13</v>
      </c>
      <c r="C2573">
        <v>200</v>
      </c>
      <c r="D2573">
        <v>2582525662900</v>
      </c>
      <c r="E2573">
        <v>2582527058900</v>
      </c>
      <c r="F2573">
        <f>(older_pc_tester_performance[[#This Row],[post-handle-timestamp]]-older_pc_tester_performance[[#This Row],[pre-handle-timestamp]])/1000000</f>
        <v>1.3959999999999999</v>
      </c>
    </row>
    <row r="2574" spans="1:6" hidden="1" x14ac:dyDescent="0.25">
      <c r="A2574" t="s">
        <v>5</v>
      </c>
      <c r="B2574" t="s">
        <v>14</v>
      </c>
      <c r="C2574">
        <v>200</v>
      </c>
      <c r="D2574">
        <v>2582529828500</v>
      </c>
      <c r="E2574">
        <v>2582531865100</v>
      </c>
      <c r="F2574">
        <f>(older_pc_tester_performance[[#This Row],[post-handle-timestamp]]-older_pc_tester_performance[[#This Row],[pre-handle-timestamp]])/1000000</f>
        <v>2.0366</v>
      </c>
    </row>
    <row r="2575" spans="1:6" hidden="1" x14ac:dyDescent="0.25">
      <c r="A2575" t="s">
        <v>5</v>
      </c>
      <c r="B2575" t="s">
        <v>15</v>
      </c>
      <c r="C2575">
        <v>200</v>
      </c>
      <c r="D2575">
        <v>2582534245500</v>
      </c>
      <c r="E2575">
        <v>2582535815600</v>
      </c>
      <c r="F2575">
        <f>(older_pc_tester_performance[[#This Row],[post-handle-timestamp]]-older_pc_tester_performance[[#This Row],[pre-handle-timestamp]])/1000000</f>
        <v>1.5701000000000001</v>
      </c>
    </row>
    <row r="2576" spans="1:6" hidden="1" x14ac:dyDescent="0.25">
      <c r="A2576" t="s">
        <v>5</v>
      </c>
      <c r="B2576" t="s">
        <v>16</v>
      </c>
      <c r="C2576">
        <v>200</v>
      </c>
      <c r="D2576">
        <v>2582539370800</v>
      </c>
      <c r="E2576">
        <v>2582541350100</v>
      </c>
      <c r="F2576">
        <f>(older_pc_tester_performance[[#This Row],[post-handle-timestamp]]-older_pc_tester_performance[[#This Row],[pre-handle-timestamp]])/1000000</f>
        <v>1.9793000000000001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2582543646200</v>
      </c>
      <c r="E2577">
        <v>2582545130800</v>
      </c>
      <c r="F2577">
        <f>(older_pc_tester_performance[[#This Row],[post-handle-timestamp]]-older_pc_tester_performance[[#This Row],[pre-handle-timestamp]])/1000000</f>
        <v>1.4845999999999999</v>
      </c>
    </row>
    <row r="2578" spans="1:6" hidden="1" x14ac:dyDescent="0.25">
      <c r="A2578" t="s">
        <v>5</v>
      </c>
      <c r="B2578" t="s">
        <v>17</v>
      </c>
      <c r="C2578">
        <v>200</v>
      </c>
      <c r="D2578">
        <v>2582548106800</v>
      </c>
      <c r="E2578">
        <v>2582549608900</v>
      </c>
      <c r="F2578">
        <f>(older_pc_tester_performance[[#This Row],[post-handle-timestamp]]-older_pc_tester_performance[[#This Row],[pre-handle-timestamp]])/1000000</f>
        <v>1.5021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2582552890900</v>
      </c>
      <c r="E2579">
        <v>2582554239200</v>
      </c>
      <c r="F2579">
        <f>(older_pc_tester_performance[[#This Row],[post-handle-timestamp]]-older_pc_tester_performance[[#This Row],[pre-handle-timestamp]])/1000000</f>
        <v>1.3483000000000001</v>
      </c>
    </row>
    <row r="2580" spans="1:6" hidden="1" x14ac:dyDescent="0.25">
      <c r="A2580" t="s">
        <v>5</v>
      </c>
      <c r="B2580" t="s">
        <v>19</v>
      </c>
      <c r="C2580">
        <v>200</v>
      </c>
      <c r="D2580">
        <v>2582556696400</v>
      </c>
      <c r="E2580">
        <v>2582558010000</v>
      </c>
      <c r="F2580">
        <f>(older_pc_tester_performance[[#This Row],[post-handle-timestamp]]-older_pc_tester_performance[[#This Row],[pre-handle-timestamp]])/1000000</f>
        <v>1.3136000000000001</v>
      </c>
    </row>
    <row r="2581" spans="1:6" hidden="1" x14ac:dyDescent="0.25">
      <c r="A2581" t="s">
        <v>5</v>
      </c>
      <c r="B2581" t="s">
        <v>20</v>
      </c>
      <c r="C2581">
        <v>200</v>
      </c>
      <c r="D2581">
        <v>2582560275700</v>
      </c>
      <c r="E2581">
        <v>2582561676400</v>
      </c>
      <c r="F2581">
        <f>(older_pc_tester_performance[[#This Row],[post-handle-timestamp]]-older_pc_tester_performance[[#This Row],[pre-handle-timestamp]])/1000000</f>
        <v>1.4007000000000001</v>
      </c>
    </row>
    <row r="2582" spans="1:6" hidden="1" x14ac:dyDescent="0.25">
      <c r="A2582" t="s">
        <v>5</v>
      </c>
      <c r="B2582" t="s">
        <v>21</v>
      </c>
      <c r="C2582">
        <v>200</v>
      </c>
      <c r="D2582">
        <v>2582566714000</v>
      </c>
      <c r="E2582">
        <v>2582568627300</v>
      </c>
      <c r="F2582">
        <f>(older_pc_tester_performance[[#This Row],[post-handle-timestamp]]-older_pc_tester_performance[[#This Row],[pre-handle-timestamp]])/1000000</f>
        <v>1.9133</v>
      </c>
    </row>
    <row r="2583" spans="1:6" hidden="1" x14ac:dyDescent="0.25">
      <c r="A2583" t="s">
        <v>5</v>
      </c>
      <c r="B2583" t="s">
        <v>24</v>
      </c>
      <c r="C2583">
        <v>200</v>
      </c>
      <c r="D2583">
        <v>2582573005800</v>
      </c>
      <c r="E2583">
        <v>2582574903000</v>
      </c>
      <c r="F2583">
        <f>(older_pc_tester_performance[[#This Row],[post-handle-timestamp]]-older_pc_tester_performance[[#This Row],[pre-handle-timestamp]])/1000000</f>
        <v>1.8972</v>
      </c>
    </row>
    <row r="2584" spans="1:6" x14ac:dyDescent="0.25">
      <c r="A2584" t="s">
        <v>26</v>
      </c>
      <c r="B2584" t="s">
        <v>33</v>
      </c>
      <c r="C2584">
        <v>200</v>
      </c>
      <c r="D2584">
        <v>2582577707000</v>
      </c>
      <c r="E2584">
        <v>2582652897600</v>
      </c>
      <c r="F2584">
        <f>(older_pc_tester_performance[[#This Row],[post-handle-timestamp]]-older_pc_tester_performance[[#This Row],[pre-handle-timestamp]])/1000000</f>
        <v>75.190600000000003</v>
      </c>
    </row>
    <row r="2585" spans="1:6" hidden="1" x14ac:dyDescent="0.25">
      <c r="A2585" t="s">
        <v>5</v>
      </c>
      <c r="B2585" t="s">
        <v>8</v>
      </c>
      <c r="C2585">
        <v>200</v>
      </c>
      <c r="D2585">
        <v>2582799081100</v>
      </c>
      <c r="E2585">
        <v>2582801133400</v>
      </c>
      <c r="F2585">
        <f>(older_pc_tester_performance[[#This Row],[post-handle-timestamp]]-older_pc_tester_performance[[#This Row],[pre-handle-timestamp]])/1000000</f>
        <v>2.0522999999999998</v>
      </c>
    </row>
    <row r="2586" spans="1:6" hidden="1" x14ac:dyDescent="0.25">
      <c r="A2586" t="s">
        <v>5</v>
      </c>
      <c r="B2586" t="s">
        <v>9</v>
      </c>
      <c r="C2586">
        <v>200</v>
      </c>
      <c r="D2586">
        <v>2582803784000</v>
      </c>
      <c r="E2586">
        <v>2582805959600</v>
      </c>
      <c r="F2586">
        <f>(older_pc_tester_performance[[#This Row],[post-handle-timestamp]]-older_pc_tester_performance[[#This Row],[pre-handle-timestamp]])/1000000</f>
        <v>2.1756000000000002</v>
      </c>
    </row>
    <row r="2587" spans="1:6" hidden="1" x14ac:dyDescent="0.25">
      <c r="A2587" t="s">
        <v>5</v>
      </c>
      <c r="B2587" t="s">
        <v>10</v>
      </c>
      <c r="C2587">
        <v>200</v>
      </c>
      <c r="D2587">
        <v>2582808915800</v>
      </c>
      <c r="E2587">
        <v>2582810484400</v>
      </c>
      <c r="F2587">
        <f>(older_pc_tester_performance[[#This Row],[post-handle-timestamp]]-older_pc_tester_performance[[#This Row],[pre-handle-timestamp]])/1000000</f>
        <v>1.5686</v>
      </c>
    </row>
    <row r="2588" spans="1:6" hidden="1" x14ac:dyDescent="0.25">
      <c r="A2588" t="s">
        <v>5</v>
      </c>
      <c r="B2588" t="s">
        <v>12</v>
      </c>
      <c r="C2588">
        <v>200</v>
      </c>
      <c r="D2588">
        <v>2582812714200</v>
      </c>
      <c r="E2588">
        <v>2582814185200</v>
      </c>
      <c r="F2588">
        <f>(older_pc_tester_performance[[#This Row],[post-handle-timestamp]]-older_pc_tester_performance[[#This Row],[pre-handle-timestamp]])/1000000</f>
        <v>1.4710000000000001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2582816680000</v>
      </c>
      <c r="E2589">
        <v>2582818051700</v>
      </c>
      <c r="F2589">
        <f>(older_pc_tester_performance[[#This Row],[post-handle-timestamp]]-older_pc_tester_performance[[#This Row],[pre-handle-timestamp]])/1000000</f>
        <v>1.3716999999999999</v>
      </c>
    </row>
    <row r="2590" spans="1:6" hidden="1" x14ac:dyDescent="0.25">
      <c r="A2590" t="s">
        <v>5</v>
      </c>
      <c r="B2590" t="s">
        <v>14</v>
      </c>
      <c r="C2590">
        <v>200</v>
      </c>
      <c r="D2590">
        <v>2582820352400</v>
      </c>
      <c r="E2590">
        <v>2582822077700</v>
      </c>
      <c r="F2590">
        <f>(older_pc_tester_performance[[#This Row],[post-handle-timestamp]]-older_pc_tester_performance[[#This Row],[pre-handle-timestamp]])/1000000</f>
        <v>1.7253000000000001</v>
      </c>
    </row>
    <row r="2591" spans="1:6" hidden="1" x14ac:dyDescent="0.25">
      <c r="A2591" t="s">
        <v>5</v>
      </c>
      <c r="B2591" t="s">
        <v>15</v>
      </c>
      <c r="C2591">
        <v>200</v>
      </c>
      <c r="D2591">
        <v>2582824734400</v>
      </c>
      <c r="E2591">
        <v>2582826465900</v>
      </c>
      <c r="F2591">
        <f>(older_pc_tester_performance[[#This Row],[post-handle-timestamp]]-older_pc_tester_performance[[#This Row],[pre-handle-timestamp]])/1000000</f>
        <v>1.7315</v>
      </c>
    </row>
    <row r="2592" spans="1:6" hidden="1" x14ac:dyDescent="0.25">
      <c r="A2592" t="s">
        <v>5</v>
      </c>
      <c r="B2592" t="s">
        <v>16</v>
      </c>
      <c r="C2592">
        <v>200</v>
      </c>
      <c r="D2592">
        <v>2582829907100</v>
      </c>
      <c r="E2592">
        <v>2582831285400</v>
      </c>
      <c r="F2592">
        <f>(older_pc_tester_performance[[#This Row],[post-handle-timestamp]]-older_pc_tester_performance[[#This Row],[pre-handle-timestamp]])/1000000</f>
        <v>1.3783000000000001</v>
      </c>
    </row>
    <row r="2593" spans="1:6" hidden="1" x14ac:dyDescent="0.25">
      <c r="A2593" t="s">
        <v>5</v>
      </c>
      <c r="B2593" t="s">
        <v>11</v>
      </c>
      <c r="C2593">
        <v>200</v>
      </c>
      <c r="D2593">
        <v>2582833499100</v>
      </c>
      <c r="E2593">
        <v>2582835005000</v>
      </c>
      <c r="F2593">
        <f>(older_pc_tester_performance[[#This Row],[post-handle-timestamp]]-older_pc_tester_performance[[#This Row],[pre-handle-timestamp]])/1000000</f>
        <v>1.5059</v>
      </c>
    </row>
    <row r="2594" spans="1:6" hidden="1" x14ac:dyDescent="0.25">
      <c r="A2594" t="s">
        <v>5</v>
      </c>
      <c r="B2594" t="s">
        <v>17</v>
      </c>
      <c r="C2594">
        <v>200</v>
      </c>
      <c r="D2594">
        <v>2582838420100</v>
      </c>
      <c r="E2594">
        <v>2582840577700</v>
      </c>
      <c r="F2594">
        <f>(older_pc_tester_performance[[#This Row],[post-handle-timestamp]]-older_pc_tester_performance[[#This Row],[pre-handle-timestamp]])/1000000</f>
        <v>2.1576</v>
      </c>
    </row>
    <row r="2595" spans="1:6" hidden="1" x14ac:dyDescent="0.25">
      <c r="A2595" t="s">
        <v>5</v>
      </c>
      <c r="B2595" t="s">
        <v>18</v>
      </c>
      <c r="C2595">
        <v>200</v>
      </c>
      <c r="D2595">
        <v>2582844421400</v>
      </c>
      <c r="E2595">
        <v>2582846339500</v>
      </c>
      <c r="F2595">
        <f>(older_pc_tester_performance[[#This Row],[post-handle-timestamp]]-older_pc_tester_performance[[#This Row],[pre-handle-timestamp]])/1000000</f>
        <v>1.9180999999999999</v>
      </c>
    </row>
    <row r="2596" spans="1:6" hidden="1" x14ac:dyDescent="0.25">
      <c r="A2596" t="s">
        <v>5</v>
      </c>
      <c r="B2596" t="s">
        <v>19</v>
      </c>
      <c r="C2596">
        <v>200</v>
      </c>
      <c r="D2596">
        <v>2582849100200</v>
      </c>
      <c r="E2596">
        <v>2582851037500</v>
      </c>
      <c r="F2596">
        <f>(older_pc_tester_performance[[#This Row],[post-handle-timestamp]]-older_pc_tester_performance[[#This Row],[pre-handle-timestamp]])/1000000</f>
        <v>1.9373</v>
      </c>
    </row>
    <row r="2597" spans="1:6" hidden="1" x14ac:dyDescent="0.25">
      <c r="A2597" t="s">
        <v>5</v>
      </c>
      <c r="B2597" t="s">
        <v>20</v>
      </c>
      <c r="C2597">
        <v>200</v>
      </c>
      <c r="D2597">
        <v>2582854108000</v>
      </c>
      <c r="E2597">
        <v>2582873532400</v>
      </c>
      <c r="F2597">
        <f>(older_pc_tester_performance[[#This Row],[post-handle-timestamp]]-older_pc_tester_performance[[#This Row],[pre-handle-timestamp]])/1000000</f>
        <v>19.424399999999999</v>
      </c>
    </row>
    <row r="2598" spans="1:6" hidden="1" x14ac:dyDescent="0.25">
      <c r="A2598" t="s">
        <v>5</v>
      </c>
      <c r="B2598" t="s">
        <v>21</v>
      </c>
      <c r="C2598">
        <v>200</v>
      </c>
      <c r="D2598">
        <v>2582877465300</v>
      </c>
      <c r="E2598">
        <v>2582878844700</v>
      </c>
      <c r="F2598">
        <f>(older_pc_tester_performance[[#This Row],[post-handle-timestamp]]-older_pc_tester_performance[[#This Row],[pre-handle-timestamp]])/1000000</f>
        <v>1.3794</v>
      </c>
    </row>
    <row r="2599" spans="1:6" x14ac:dyDescent="0.25">
      <c r="A2599" t="s">
        <v>26</v>
      </c>
      <c r="B2599" t="s">
        <v>33</v>
      </c>
      <c r="C2599">
        <v>200</v>
      </c>
      <c r="D2599">
        <v>2582881782500</v>
      </c>
      <c r="E2599">
        <v>2582961181700</v>
      </c>
      <c r="F2599">
        <f>(older_pc_tester_performance[[#This Row],[post-handle-timestamp]]-older_pc_tester_performance[[#This Row],[pre-handle-timestamp]])/1000000</f>
        <v>79.399199999999993</v>
      </c>
    </row>
    <row r="2600" spans="1:6" hidden="1" x14ac:dyDescent="0.25">
      <c r="A2600" t="s">
        <v>5</v>
      </c>
      <c r="B2600" t="s">
        <v>8</v>
      </c>
      <c r="C2600">
        <v>200</v>
      </c>
      <c r="D2600">
        <v>2583051136400</v>
      </c>
      <c r="E2600">
        <v>2583053191700</v>
      </c>
      <c r="F2600">
        <f>(older_pc_tester_performance[[#This Row],[post-handle-timestamp]]-older_pc_tester_performance[[#This Row],[pre-handle-timestamp]])/1000000</f>
        <v>2.0552999999999999</v>
      </c>
    </row>
    <row r="2601" spans="1:6" hidden="1" x14ac:dyDescent="0.25">
      <c r="A2601" t="s">
        <v>5</v>
      </c>
      <c r="B2601" t="s">
        <v>9</v>
      </c>
      <c r="C2601">
        <v>200</v>
      </c>
      <c r="D2601">
        <v>2583056059800</v>
      </c>
      <c r="E2601">
        <v>2583057971500</v>
      </c>
      <c r="F2601">
        <f>(older_pc_tester_performance[[#This Row],[post-handle-timestamp]]-older_pc_tester_performance[[#This Row],[pre-handle-timestamp]])/1000000</f>
        <v>1.9117</v>
      </c>
    </row>
    <row r="2602" spans="1:6" hidden="1" x14ac:dyDescent="0.25">
      <c r="A2602" t="s">
        <v>5</v>
      </c>
      <c r="B2602" t="s">
        <v>10</v>
      </c>
      <c r="C2602">
        <v>200</v>
      </c>
      <c r="D2602">
        <v>2583061344300</v>
      </c>
      <c r="E2602">
        <v>2583062768100</v>
      </c>
      <c r="F2602">
        <f>(older_pc_tester_performance[[#This Row],[post-handle-timestamp]]-older_pc_tester_performance[[#This Row],[pre-handle-timestamp]])/1000000</f>
        <v>1.4238</v>
      </c>
    </row>
    <row r="2603" spans="1:6" hidden="1" x14ac:dyDescent="0.25">
      <c r="A2603" t="s">
        <v>5</v>
      </c>
      <c r="B2603" t="s">
        <v>12</v>
      </c>
      <c r="C2603">
        <v>200</v>
      </c>
      <c r="D2603">
        <v>2583064979300</v>
      </c>
      <c r="E2603">
        <v>2583066498200</v>
      </c>
      <c r="F2603">
        <f>(older_pc_tester_performance[[#This Row],[post-handle-timestamp]]-older_pc_tester_performance[[#This Row],[pre-handle-timestamp]])/1000000</f>
        <v>1.5188999999999999</v>
      </c>
    </row>
    <row r="2604" spans="1:6" hidden="1" x14ac:dyDescent="0.25">
      <c r="A2604" t="s">
        <v>5</v>
      </c>
      <c r="B2604" t="s">
        <v>13</v>
      </c>
      <c r="C2604">
        <v>200</v>
      </c>
      <c r="D2604">
        <v>2583068989500</v>
      </c>
      <c r="E2604">
        <v>2583070987300</v>
      </c>
      <c r="F2604">
        <f>(older_pc_tester_performance[[#This Row],[post-handle-timestamp]]-older_pc_tester_performance[[#This Row],[pre-handle-timestamp]])/1000000</f>
        <v>1.9978</v>
      </c>
    </row>
    <row r="2605" spans="1:6" hidden="1" x14ac:dyDescent="0.25">
      <c r="A2605" t="s">
        <v>5</v>
      </c>
      <c r="B2605" t="s">
        <v>14</v>
      </c>
      <c r="C2605">
        <v>200</v>
      </c>
      <c r="D2605">
        <v>2583074046600</v>
      </c>
      <c r="E2605">
        <v>2583075996400</v>
      </c>
      <c r="F2605">
        <f>(older_pc_tester_performance[[#This Row],[post-handle-timestamp]]-older_pc_tester_performance[[#This Row],[pre-handle-timestamp]])/1000000</f>
        <v>1.9498</v>
      </c>
    </row>
    <row r="2606" spans="1:6" hidden="1" x14ac:dyDescent="0.25">
      <c r="A2606" t="s">
        <v>5</v>
      </c>
      <c r="B2606" t="s">
        <v>15</v>
      </c>
      <c r="C2606">
        <v>200</v>
      </c>
      <c r="D2606">
        <v>2583078105100</v>
      </c>
      <c r="E2606">
        <v>2583079618900</v>
      </c>
      <c r="F2606">
        <f>(older_pc_tester_performance[[#This Row],[post-handle-timestamp]]-older_pc_tester_performance[[#This Row],[pre-handle-timestamp]])/1000000</f>
        <v>1.5138</v>
      </c>
    </row>
    <row r="2607" spans="1:6" hidden="1" x14ac:dyDescent="0.25">
      <c r="A2607" t="s">
        <v>5</v>
      </c>
      <c r="B2607" t="s">
        <v>16</v>
      </c>
      <c r="C2607">
        <v>200</v>
      </c>
      <c r="D2607">
        <v>2583082257300</v>
      </c>
      <c r="E2607">
        <v>2583083662300</v>
      </c>
      <c r="F2607">
        <f>(older_pc_tester_performance[[#This Row],[post-handle-timestamp]]-older_pc_tester_performance[[#This Row],[pre-handle-timestamp]])/1000000</f>
        <v>1.405</v>
      </c>
    </row>
    <row r="2608" spans="1:6" hidden="1" x14ac:dyDescent="0.25">
      <c r="A2608" t="s">
        <v>5</v>
      </c>
      <c r="B2608" t="s">
        <v>11</v>
      </c>
      <c r="C2608">
        <v>200</v>
      </c>
      <c r="D2608">
        <v>2583091124800</v>
      </c>
      <c r="E2608">
        <v>2583093505700</v>
      </c>
      <c r="F2608">
        <f>(older_pc_tester_performance[[#This Row],[post-handle-timestamp]]-older_pc_tester_performance[[#This Row],[pre-handle-timestamp]])/1000000</f>
        <v>2.3809</v>
      </c>
    </row>
    <row r="2609" spans="1:6" hidden="1" x14ac:dyDescent="0.25">
      <c r="A2609" t="s">
        <v>5</v>
      </c>
      <c r="B2609" t="s">
        <v>17</v>
      </c>
      <c r="C2609">
        <v>200</v>
      </c>
      <c r="D2609">
        <v>2583097968100</v>
      </c>
      <c r="E2609">
        <v>2583100068300</v>
      </c>
      <c r="F2609">
        <f>(older_pc_tester_performance[[#This Row],[post-handle-timestamp]]-older_pc_tester_performance[[#This Row],[pre-handle-timestamp]])/1000000</f>
        <v>2.1002000000000001</v>
      </c>
    </row>
    <row r="2610" spans="1:6" hidden="1" x14ac:dyDescent="0.25">
      <c r="A2610" t="s">
        <v>5</v>
      </c>
      <c r="B2610" t="s">
        <v>18</v>
      </c>
      <c r="C2610">
        <v>200</v>
      </c>
      <c r="D2610">
        <v>2583103807600</v>
      </c>
      <c r="E2610">
        <v>2583106180000</v>
      </c>
      <c r="F2610">
        <f>(older_pc_tester_performance[[#This Row],[post-handle-timestamp]]-older_pc_tester_performance[[#This Row],[pre-handle-timestamp]])/1000000</f>
        <v>2.3723999999999998</v>
      </c>
    </row>
    <row r="2611" spans="1:6" hidden="1" x14ac:dyDescent="0.25">
      <c r="A2611" t="s">
        <v>5</v>
      </c>
      <c r="B2611" t="s">
        <v>19</v>
      </c>
      <c r="C2611">
        <v>200</v>
      </c>
      <c r="D2611">
        <v>2583108811300</v>
      </c>
      <c r="E2611">
        <v>2583110511900</v>
      </c>
      <c r="F2611">
        <f>(older_pc_tester_performance[[#This Row],[post-handle-timestamp]]-older_pc_tester_performance[[#This Row],[pre-handle-timestamp]])/1000000</f>
        <v>1.7005999999999999</v>
      </c>
    </row>
    <row r="2612" spans="1:6" hidden="1" x14ac:dyDescent="0.25">
      <c r="A2612" t="s">
        <v>5</v>
      </c>
      <c r="B2612" t="s">
        <v>20</v>
      </c>
      <c r="C2612">
        <v>200</v>
      </c>
      <c r="D2612">
        <v>2583113040500</v>
      </c>
      <c r="E2612">
        <v>2583114597800</v>
      </c>
      <c r="F2612">
        <f>(older_pc_tester_performance[[#This Row],[post-handle-timestamp]]-older_pc_tester_performance[[#This Row],[pre-handle-timestamp]])/1000000</f>
        <v>1.5572999999999999</v>
      </c>
    </row>
    <row r="2613" spans="1:6" hidden="1" x14ac:dyDescent="0.25">
      <c r="A2613" t="s">
        <v>5</v>
      </c>
      <c r="B2613" t="s">
        <v>21</v>
      </c>
      <c r="C2613">
        <v>200</v>
      </c>
      <c r="D2613">
        <v>2583118760900</v>
      </c>
      <c r="E2613">
        <v>2583120133200</v>
      </c>
      <c r="F2613">
        <f>(older_pc_tester_performance[[#This Row],[post-handle-timestamp]]-older_pc_tester_performance[[#This Row],[pre-handle-timestamp]])/1000000</f>
        <v>1.3723000000000001</v>
      </c>
    </row>
    <row r="2614" spans="1:6" hidden="1" x14ac:dyDescent="0.25">
      <c r="A2614" t="s">
        <v>5</v>
      </c>
      <c r="B2614" t="s">
        <v>24</v>
      </c>
      <c r="C2614">
        <v>200</v>
      </c>
      <c r="D2614">
        <v>2583124146600</v>
      </c>
      <c r="E2614">
        <v>2583126165800</v>
      </c>
      <c r="F2614">
        <f>(older_pc_tester_performance[[#This Row],[post-handle-timestamp]]-older_pc_tester_performance[[#This Row],[pre-handle-timestamp]])/1000000</f>
        <v>2.0192000000000001</v>
      </c>
    </row>
    <row r="2615" spans="1:6" x14ac:dyDescent="0.25">
      <c r="A2615" t="s">
        <v>26</v>
      </c>
      <c r="B2615" t="s">
        <v>33</v>
      </c>
      <c r="C2615">
        <v>200</v>
      </c>
      <c r="D2615">
        <v>2583129181500</v>
      </c>
      <c r="E2615">
        <v>2583211199100</v>
      </c>
      <c r="F2615">
        <f>(older_pc_tester_performance[[#This Row],[post-handle-timestamp]]-older_pc_tester_performance[[#This Row],[pre-handle-timestamp]])/1000000</f>
        <v>82.017600000000002</v>
      </c>
    </row>
    <row r="2616" spans="1:6" hidden="1" x14ac:dyDescent="0.25">
      <c r="A2616" t="s">
        <v>5</v>
      </c>
      <c r="B2616" t="s">
        <v>8</v>
      </c>
      <c r="C2616">
        <v>200</v>
      </c>
      <c r="D2616">
        <v>2583361269800</v>
      </c>
      <c r="E2616">
        <v>2583362882800</v>
      </c>
      <c r="F2616">
        <f>(older_pc_tester_performance[[#This Row],[post-handle-timestamp]]-older_pc_tester_performance[[#This Row],[pre-handle-timestamp]])/1000000</f>
        <v>1.613</v>
      </c>
    </row>
    <row r="2617" spans="1:6" hidden="1" x14ac:dyDescent="0.25">
      <c r="A2617" t="s">
        <v>5</v>
      </c>
      <c r="B2617" t="s">
        <v>9</v>
      </c>
      <c r="C2617">
        <v>200</v>
      </c>
      <c r="D2617">
        <v>2583365199400</v>
      </c>
      <c r="E2617">
        <v>2583366660900</v>
      </c>
      <c r="F2617">
        <f>(older_pc_tester_performance[[#This Row],[post-handle-timestamp]]-older_pc_tester_performance[[#This Row],[pre-handle-timestamp]])/1000000</f>
        <v>1.4615</v>
      </c>
    </row>
    <row r="2618" spans="1:6" hidden="1" x14ac:dyDescent="0.25">
      <c r="A2618" t="s">
        <v>5</v>
      </c>
      <c r="B2618" t="s">
        <v>10</v>
      </c>
      <c r="C2618">
        <v>200</v>
      </c>
      <c r="D2618">
        <v>2583369333000</v>
      </c>
      <c r="E2618">
        <v>2583370717700</v>
      </c>
      <c r="F2618">
        <f>(older_pc_tester_performance[[#This Row],[post-handle-timestamp]]-older_pc_tester_performance[[#This Row],[pre-handle-timestamp]])/1000000</f>
        <v>1.3847</v>
      </c>
    </row>
    <row r="2619" spans="1:6" hidden="1" x14ac:dyDescent="0.25">
      <c r="A2619" t="s">
        <v>5</v>
      </c>
      <c r="B2619" t="s">
        <v>12</v>
      </c>
      <c r="C2619">
        <v>200</v>
      </c>
      <c r="D2619">
        <v>2583372917200</v>
      </c>
      <c r="E2619">
        <v>2583374300200</v>
      </c>
      <c r="F2619">
        <f>(older_pc_tester_performance[[#This Row],[post-handle-timestamp]]-older_pc_tester_performance[[#This Row],[pre-handle-timestamp]])/1000000</f>
        <v>1.383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2583376959600</v>
      </c>
      <c r="E2620">
        <v>2583378327600</v>
      </c>
      <c r="F2620">
        <f>(older_pc_tester_performance[[#This Row],[post-handle-timestamp]]-older_pc_tester_performance[[#This Row],[pre-handle-timestamp]])/1000000</f>
        <v>1.3680000000000001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2583380523500</v>
      </c>
      <c r="E2621">
        <v>2583381861100</v>
      </c>
      <c r="F2621">
        <f>(older_pc_tester_performance[[#This Row],[post-handle-timestamp]]-older_pc_tester_performance[[#This Row],[pre-handle-timestamp]])/1000000</f>
        <v>1.3375999999999999</v>
      </c>
    </row>
    <row r="2622" spans="1:6" hidden="1" x14ac:dyDescent="0.25">
      <c r="A2622" t="s">
        <v>5</v>
      </c>
      <c r="B2622" t="s">
        <v>15</v>
      </c>
      <c r="C2622">
        <v>200</v>
      </c>
      <c r="D2622">
        <v>2583384227100</v>
      </c>
      <c r="E2622">
        <v>2583385759600</v>
      </c>
      <c r="F2622">
        <f>(older_pc_tester_performance[[#This Row],[post-handle-timestamp]]-older_pc_tester_performance[[#This Row],[pre-handle-timestamp]])/1000000</f>
        <v>1.5325</v>
      </c>
    </row>
    <row r="2623" spans="1:6" hidden="1" x14ac:dyDescent="0.25">
      <c r="A2623" t="s">
        <v>5</v>
      </c>
      <c r="B2623" t="s">
        <v>16</v>
      </c>
      <c r="C2623">
        <v>200</v>
      </c>
      <c r="D2623">
        <v>2583388909700</v>
      </c>
      <c r="E2623">
        <v>2583390263300</v>
      </c>
      <c r="F2623">
        <f>(older_pc_tester_performance[[#This Row],[post-handle-timestamp]]-older_pc_tester_performance[[#This Row],[pre-handle-timestamp]])/1000000</f>
        <v>1.3535999999999999</v>
      </c>
    </row>
    <row r="2624" spans="1:6" hidden="1" x14ac:dyDescent="0.25">
      <c r="A2624" t="s">
        <v>5</v>
      </c>
      <c r="B2624" t="s">
        <v>11</v>
      </c>
      <c r="C2624">
        <v>200</v>
      </c>
      <c r="D2624">
        <v>2583393002300</v>
      </c>
      <c r="E2624">
        <v>2583394993200</v>
      </c>
      <c r="F2624">
        <f>(older_pc_tester_performance[[#This Row],[post-handle-timestamp]]-older_pc_tester_performance[[#This Row],[pre-handle-timestamp]])/1000000</f>
        <v>1.9908999999999999</v>
      </c>
    </row>
    <row r="2625" spans="1:6" hidden="1" x14ac:dyDescent="0.25">
      <c r="A2625" t="s">
        <v>5</v>
      </c>
      <c r="B2625" t="s">
        <v>17</v>
      </c>
      <c r="C2625">
        <v>200</v>
      </c>
      <c r="D2625">
        <v>2583397774000</v>
      </c>
      <c r="E2625">
        <v>2583399281000</v>
      </c>
      <c r="F2625">
        <f>(older_pc_tester_performance[[#This Row],[post-handle-timestamp]]-older_pc_tester_performance[[#This Row],[pre-handle-timestamp]])/1000000</f>
        <v>1.5069999999999999</v>
      </c>
    </row>
    <row r="2626" spans="1:6" hidden="1" x14ac:dyDescent="0.25">
      <c r="A2626" t="s">
        <v>5</v>
      </c>
      <c r="B2626" t="s">
        <v>18</v>
      </c>
      <c r="C2626">
        <v>200</v>
      </c>
      <c r="D2626">
        <v>2583402478800</v>
      </c>
      <c r="E2626">
        <v>2583403891000</v>
      </c>
      <c r="F2626">
        <f>(older_pc_tester_performance[[#This Row],[post-handle-timestamp]]-older_pc_tester_performance[[#This Row],[pre-handle-timestamp]])/1000000</f>
        <v>1.4121999999999999</v>
      </c>
    </row>
    <row r="2627" spans="1:6" hidden="1" x14ac:dyDescent="0.25">
      <c r="A2627" t="s">
        <v>5</v>
      </c>
      <c r="B2627" t="s">
        <v>19</v>
      </c>
      <c r="C2627">
        <v>200</v>
      </c>
      <c r="D2627">
        <v>2583406311400</v>
      </c>
      <c r="E2627">
        <v>2583407666400</v>
      </c>
      <c r="F2627">
        <f>(older_pc_tester_performance[[#This Row],[post-handle-timestamp]]-older_pc_tester_performance[[#This Row],[pre-handle-timestamp]])/1000000</f>
        <v>1.355</v>
      </c>
    </row>
    <row r="2628" spans="1:6" hidden="1" x14ac:dyDescent="0.25">
      <c r="A2628" t="s">
        <v>5</v>
      </c>
      <c r="B2628" t="s">
        <v>20</v>
      </c>
      <c r="C2628">
        <v>200</v>
      </c>
      <c r="D2628">
        <v>2583409931900</v>
      </c>
      <c r="E2628">
        <v>2583411322700</v>
      </c>
      <c r="F2628">
        <f>(older_pc_tester_performance[[#This Row],[post-handle-timestamp]]-older_pc_tester_performance[[#This Row],[pre-handle-timestamp]])/1000000</f>
        <v>1.3908</v>
      </c>
    </row>
    <row r="2629" spans="1:6" hidden="1" x14ac:dyDescent="0.25">
      <c r="A2629" t="s">
        <v>5</v>
      </c>
      <c r="B2629" t="s">
        <v>21</v>
      </c>
      <c r="C2629">
        <v>200</v>
      </c>
      <c r="D2629">
        <v>2583416260800</v>
      </c>
      <c r="E2629">
        <v>2583418194200</v>
      </c>
      <c r="F2629">
        <f>(older_pc_tester_performance[[#This Row],[post-handle-timestamp]]-older_pc_tester_performance[[#This Row],[pre-handle-timestamp]])/1000000</f>
        <v>1.9334</v>
      </c>
    </row>
    <row r="2630" spans="1:6" x14ac:dyDescent="0.25">
      <c r="A2630" t="s">
        <v>26</v>
      </c>
      <c r="B2630" t="s">
        <v>33</v>
      </c>
      <c r="C2630">
        <v>200</v>
      </c>
      <c r="D2630">
        <v>2583421382200</v>
      </c>
      <c r="E2630">
        <v>2583503937400</v>
      </c>
      <c r="F2630">
        <f>(older_pc_tester_performance[[#This Row],[post-handle-timestamp]]-older_pc_tester_performance[[#This Row],[pre-handle-timestamp]])/1000000</f>
        <v>82.555199999999999</v>
      </c>
    </row>
    <row r="2631" spans="1:6" hidden="1" x14ac:dyDescent="0.25">
      <c r="A2631" t="s">
        <v>5</v>
      </c>
      <c r="B2631" t="s">
        <v>8</v>
      </c>
      <c r="C2631">
        <v>200</v>
      </c>
      <c r="D2631">
        <v>2583635182600</v>
      </c>
      <c r="E2631">
        <v>2583637210300</v>
      </c>
      <c r="F2631">
        <f>(older_pc_tester_performance[[#This Row],[post-handle-timestamp]]-older_pc_tester_performance[[#This Row],[pre-handle-timestamp]])/1000000</f>
        <v>2.0276999999999998</v>
      </c>
    </row>
    <row r="2632" spans="1:6" hidden="1" x14ac:dyDescent="0.25">
      <c r="A2632" t="s">
        <v>5</v>
      </c>
      <c r="B2632" t="s">
        <v>9</v>
      </c>
      <c r="C2632">
        <v>200</v>
      </c>
      <c r="D2632">
        <v>2583640005800</v>
      </c>
      <c r="E2632">
        <v>2583642569100</v>
      </c>
      <c r="F2632">
        <f>(older_pc_tester_performance[[#This Row],[post-handle-timestamp]]-older_pc_tester_performance[[#This Row],[pre-handle-timestamp]])/1000000</f>
        <v>2.5632999999999999</v>
      </c>
    </row>
    <row r="2633" spans="1:6" hidden="1" x14ac:dyDescent="0.25">
      <c r="A2633" t="s">
        <v>5</v>
      </c>
      <c r="B2633" t="s">
        <v>10</v>
      </c>
      <c r="C2633">
        <v>200</v>
      </c>
      <c r="D2633">
        <v>2583645565800</v>
      </c>
      <c r="E2633">
        <v>2583646899600</v>
      </c>
      <c r="F2633">
        <f>(older_pc_tester_performance[[#This Row],[post-handle-timestamp]]-older_pc_tester_performance[[#This Row],[pre-handle-timestamp]])/1000000</f>
        <v>1.3338000000000001</v>
      </c>
    </row>
    <row r="2634" spans="1:6" hidden="1" x14ac:dyDescent="0.25">
      <c r="A2634" t="s">
        <v>5</v>
      </c>
      <c r="B2634" t="s">
        <v>12</v>
      </c>
      <c r="C2634">
        <v>200</v>
      </c>
      <c r="D2634">
        <v>2583649063400</v>
      </c>
      <c r="E2634">
        <v>2583650549200</v>
      </c>
      <c r="F2634">
        <f>(older_pc_tester_performance[[#This Row],[post-handle-timestamp]]-older_pc_tester_performance[[#This Row],[pre-handle-timestamp]])/1000000</f>
        <v>1.4858</v>
      </c>
    </row>
    <row r="2635" spans="1:6" hidden="1" x14ac:dyDescent="0.25">
      <c r="A2635" t="s">
        <v>5</v>
      </c>
      <c r="B2635" t="s">
        <v>13</v>
      </c>
      <c r="C2635">
        <v>200</v>
      </c>
      <c r="D2635">
        <v>2583653069800</v>
      </c>
      <c r="E2635">
        <v>2583654483400</v>
      </c>
      <c r="F2635">
        <f>(older_pc_tester_performance[[#This Row],[post-handle-timestamp]]-older_pc_tester_performance[[#This Row],[pre-handle-timestamp]])/1000000</f>
        <v>1.4136</v>
      </c>
    </row>
    <row r="2636" spans="1:6" hidden="1" x14ac:dyDescent="0.25">
      <c r="A2636" t="s">
        <v>5</v>
      </c>
      <c r="B2636" t="s">
        <v>14</v>
      </c>
      <c r="C2636">
        <v>200</v>
      </c>
      <c r="D2636">
        <v>2583657602600</v>
      </c>
      <c r="E2636">
        <v>2583659853600</v>
      </c>
      <c r="F2636">
        <f>(older_pc_tester_performance[[#This Row],[post-handle-timestamp]]-older_pc_tester_performance[[#This Row],[pre-handle-timestamp]])/1000000</f>
        <v>2.2509999999999999</v>
      </c>
    </row>
    <row r="2637" spans="1:6" hidden="1" x14ac:dyDescent="0.25">
      <c r="A2637" t="s">
        <v>5</v>
      </c>
      <c r="B2637" t="s">
        <v>15</v>
      </c>
      <c r="C2637">
        <v>200</v>
      </c>
      <c r="D2637">
        <v>2583662753700</v>
      </c>
      <c r="E2637">
        <v>2583664848200</v>
      </c>
      <c r="F2637">
        <f>(older_pc_tester_performance[[#This Row],[post-handle-timestamp]]-older_pc_tester_performance[[#This Row],[pre-handle-timestamp]])/1000000</f>
        <v>2.0945</v>
      </c>
    </row>
    <row r="2638" spans="1:6" hidden="1" x14ac:dyDescent="0.25">
      <c r="A2638" t="s">
        <v>5</v>
      </c>
      <c r="B2638" t="s">
        <v>16</v>
      </c>
      <c r="C2638">
        <v>200</v>
      </c>
      <c r="D2638">
        <v>2583668114300</v>
      </c>
      <c r="E2638">
        <v>2583670022700</v>
      </c>
      <c r="F2638">
        <f>(older_pc_tester_performance[[#This Row],[post-handle-timestamp]]-older_pc_tester_performance[[#This Row],[pre-handle-timestamp]])/1000000</f>
        <v>1.9084000000000001</v>
      </c>
    </row>
    <row r="2639" spans="1:6" hidden="1" x14ac:dyDescent="0.25">
      <c r="A2639" t="s">
        <v>5</v>
      </c>
      <c r="B2639" t="s">
        <v>11</v>
      </c>
      <c r="C2639">
        <v>200</v>
      </c>
      <c r="D2639">
        <v>2583673087200</v>
      </c>
      <c r="E2639">
        <v>2583675144300</v>
      </c>
      <c r="F2639">
        <f>(older_pc_tester_performance[[#This Row],[post-handle-timestamp]]-older_pc_tester_performance[[#This Row],[pre-handle-timestamp]])/1000000</f>
        <v>2.0571000000000002</v>
      </c>
    </row>
    <row r="2640" spans="1:6" hidden="1" x14ac:dyDescent="0.25">
      <c r="A2640" t="s">
        <v>5</v>
      </c>
      <c r="B2640" t="s">
        <v>17</v>
      </c>
      <c r="C2640">
        <v>200</v>
      </c>
      <c r="D2640">
        <v>2583678656400</v>
      </c>
      <c r="E2640">
        <v>2583680170200</v>
      </c>
      <c r="F2640">
        <f>(older_pc_tester_performance[[#This Row],[post-handle-timestamp]]-older_pc_tester_performance[[#This Row],[pre-handle-timestamp]])/1000000</f>
        <v>1.5138</v>
      </c>
    </row>
    <row r="2641" spans="1:6" hidden="1" x14ac:dyDescent="0.25">
      <c r="A2641" t="s">
        <v>5</v>
      </c>
      <c r="B2641" t="s">
        <v>18</v>
      </c>
      <c r="C2641">
        <v>200</v>
      </c>
      <c r="D2641">
        <v>2583683437800</v>
      </c>
      <c r="E2641">
        <v>2583684724900</v>
      </c>
      <c r="F2641">
        <f>(older_pc_tester_performance[[#This Row],[post-handle-timestamp]]-older_pc_tester_performance[[#This Row],[pre-handle-timestamp]])/1000000</f>
        <v>1.2870999999999999</v>
      </c>
    </row>
    <row r="2642" spans="1:6" hidden="1" x14ac:dyDescent="0.25">
      <c r="A2642" t="s">
        <v>5</v>
      </c>
      <c r="B2642" t="s">
        <v>19</v>
      </c>
      <c r="C2642">
        <v>200</v>
      </c>
      <c r="D2642">
        <v>2583686935600</v>
      </c>
      <c r="E2642">
        <v>2583688380600</v>
      </c>
      <c r="F2642">
        <f>(older_pc_tester_performance[[#This Row],[post-handle-timestamp]]-older_pc_tester_performance[[#This Row],[pre-handle-timestamp]])/1000000</f>
        <v>1.4450000000000001</v>
      </c>
    </row>
    <row r="2643" spans="1:6" hidden="1" x14ac:dyDescent="0.25">
      <c r="A2643" t="s">
        <v>5</v>
      </c>
      <c r="B2643" t="s">
        <v>20</v>
      </c>
      <c r="C2643">
        <v>200</v>
      </c>
      <c r="D2643">
        <v>2583691702700</v>
      </c>
      <c r="E2643">
        <v>2583693744500</v>
      </c>
      <c r="F2643">
        <f>(older_pc_tester_performance[[#This Row],[post-handle-timestamp]]-older_pc_tester_performance[[#This Row],[pre-handle-timestamp]])/1000000</f>
        <v>2.0417999999999998</v>
      </c>
    </row>
    <row r="2644" spans="1:6" hidden="1" x14ac:dyDescent="0.25">
      <c r="A2644" t="s">
        <v>5</v>
      </c>
      <c r="B2644" t="s">
        <v>21</v>
      </c>
      <c r="C2644">
        <v>200</v>
      </c>
      <c r="D2644">
        <v>2583697870800</v>
      </c>
      <c r="E2644">
        <v>2583699686400</v>
      </c>
      <c r="F2644">
        <f>(older_pc_tester_performance[[#This Row],[post-handle-timestamp]]-older_pc_tester_performance[[#This Row],[pre-handle-timestamp]])/1000000</f>
        <v>1.8156000000000001</v>
      </c>
    </row>
    <row r="2645" spans="1:6" hidden="1" x14ac:dyDescent="0.25">
      <c r="A2645" t="s">
        <v>5</v>
      </c>
      <c r="B2645" t="s">
        <v>24</v>
      </c>
      <c r="C2645">
        <v>200</v>
      </c>
      <c r="D2645">
        <v>2583703044900</v>
      </c>
      <c r="E2645">
        <v>2583705017700</v>
      </c>
      <c r="F2645">
        <f>(older_pc_tester_performance[[#This Row],[post-handle-timestamp]]-older_pc_tester_performance[[#This Row],[pre-handle-timestamp]])/1000000</f>
        <v>1.9728000000000001</v>
      </c>
    </row>
    <row r="2646" spans="1:6" x14ac:dyDescent="0.25">
      <c r="A2646" t="s">
        <v>26</v>
      </c>
      <c r="B2646" t="s">
        <v>33</v>
      </c>
      <c r="C2646">
        <v>200</v>
      </c>
      <c r="D2646">
        <v>2583708059000</v>
      </c>
      <c r="E2646">
        <v>2583798225200</v>
      </c>
      <c r="F2646">
        <f>(older_pc_tester_performance[[#This Row],[post-handle-timestamp]]-older_pc_tester_performance[[#This Row],[pre-handle-timestamp]])/1000000</f>
        <v>90.166200000000003</v>
      </c>
    </row>
    <row r="2647" spans="1:6" hidden="1" x14ac:dyDescent="0.25">
      <c r="A2647" t="s">
        <v>5</v>
      </c>
      <c r="B2647" t="s">
        <v>8</v>
      </c>
      <c r="C2647">
        <v>200</v>
      </c>
      <c r="D2647">
        <v>2584171497000</v>
      </c>
      <c r="E2647">
        <v>2584174172100</v>
      </c>
      <c r="F2647">
        <f>(older_pc_tester_performance[[#This Row],[post-handle-timestamp]]-older_pc_tester_performance[[#This Row],[pre-handle-timestamp]])/1000000</f>
        <v>2.6751</v>
      </c>
    </row>
    <row r="2648" spans="1:6" hidden="1" x14ac:dyDescent="0.25">
      <c r="A2648" t="s">
        <v>5</v>
      </c>
      <c r="B2648" t="s">
        <v>9</v>
      </c>
      <c r="C2648">
        <v>200</v>
      </c>
      <c r="D2648">
        <v>2584176709400</v>
      </c>
      <c r="E2648">
        <v>2584178248500</v>
      </c>
      <c r="F2648">
        <f>(older_pc_tester_performance[[#This Row],[post-handle-timestamp]]-older_pc_tester_performance[[#This Row],[pre-handle-timestamp]])/1000000</f>
        <v>1.5390999999999999</v>
      </c>
    </row>
    <row r="2649" spans="1:6" hidden="1" x14ac:dyDescent="0.25">
      <c r="A2649" t="s">
        <v>5</v>
      </c>
      <c r="B2649" t="s">
        <v>10</v>
      </c>
      <c r="C2649">
        <v>200</v>
      </c>
      <c r="D2649">
        <v>2584181121700</v>
      </c>
      <c r="E2649">
        <v>2584182926100</v>
      </c>
      <c r="F2649">
        <f>(older_pc_tester_performance[[#This Row],[post-handle-timestamp]]-older_pc_tester_performance[[#This Row],[pre-handle-timestamp]])/1000000</f>
        <v>1.8044</v>
      </c>
    </row>
    <row r="2650" spans="1:6" hidden="1" x14ac:dyDescent="0.25">
      <c r="A2650" t="s">
        <v>5</v>
      </c>
      <c r="B2650" t="s">
        <v>12</v>
      </c>
      <c r="C2650">
        <v>200</v>
      </c>
      <c r="D2650">
        <v>2584185390100</v>
      </c>
      <c r="E2650">
        <v>2584187112700</v>
      </c>
      <c r="F2650">
        <f>(older_pc_tester_performance[[#This Row],[post-handle-timestamp]]-older_pc_tester_performance[[#This Row],[pre-handle-timestamp]])/1000000</f>
        <v>1.7225999999999999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2584190351400</v>
      </c>
      <c r="E2651">
        <v>2584192197800</v>
      </c>
      <c r="F2651">
        <f>(older_pc_tester_performance[[#This Row],[post-handle-timestamp]]-older_pc_tester_performance[[#This Row],[pre-handle-timestamp]])/1000000</f>
        <v>1.8464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2584194480400</v>
      </c>
      <c r="E2652">
        <v>2584196145500</v>
      </c>
      <c r="F2652">
        <f>(older_pc_tester_performance[[#This Row],[post-handle-timestamp]]-older_pc_tester_performance[[#This Row],[pre-handle-timestamp]])/1000000</f>
        <v>1.6651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2584199212200</v>
      </c>
      <c r="E2653">
        <v>2584201413800</v>
      </c>
      <c r="F2653">
        <f>(older_pc_tester_performance[[#This Row],[post-handle-timestamp]]-older_pc_tester_performance[[#This Row],[pre-handle-timestamp]])/1000000</f>
        <v>2.2016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2584205068100</v>
      </c>
      <c r="E2654">
        <v>2584206516700</v>
      </c>
      <c r="F2654">
        <f>(older_pc_tester_performance[[#This Row],[post-handle-timestamp]]-older_pc_tester_performance[[#This Row],[pre-handle-timestamp]])/1000000</f>
        <v>1.4486000000000001</v>
      </c>
    </row>
    <row r="2655" spans="1:6" hidden="1" x14ac:dyDescent="0.25">
      <c r="A2655" t="s">
        <v>5</v>
      </c>
      <c r="B2655" t="s">
        <v>11</v>
      </c>
      <c r="C2655">
        <v>200</v>
      </c>
      <c r="D2655">
        <v>2584208996300</v>
      </c>
      <c r="E2655">
        <v>2584210556300</v>
      </c>
      <c r="F2655">
        <f>(older_pc_tester_performance[[#This Row],[post-handle-timestamp]]-older_pc_tester_performance[[#This Row],[pre-handle-timestamp]])/1000000</f>
        <v>1.56</v>
      </c>
    </row>
    <row r="2656" spans="1:6" hidden="1" x14ac:dyDescent="0.25">
      <c r="A2656" t="s">
        <v>5</v>
      </c>
      <c r="B2656" t="s">
        <v>17</v>
      </c>
      <c r="C2656">
        <v>200</v>
      </c>
      <c r="D2656">
        <v>2584213981200</v>
      </c>
      <c r="E2656">
        <v>2584244304500</v>
      </c>
      <c r="F2656">
        <f>(older_pc_tester_performance[[#This Row],[post-handle-timestamp]]-older_pc_tester_performance[[#This Row],[pre-handle-timestamp]])/1000000</f>
        <v>30.3233</v>
      </c>
    </row>
    <row r="2657" spans="1:6" hidden="1" x14ac:dyDescent="0.25">
      <c r="A2657" t="s">
        <v>5</v>
      </c>
      <c r="B2657" t="s">
        <v>18</v>
      </c>
      <c r="C2657">
        <v>200</v>
      </c>
      <c r="D2657">
        <v>2584249903800</v>
      </c>
      <c r="E2657">
        <v>2584251570300</v>
      </c>
      <c r="F2657">
        <f>(older_pc_tester_performance[[#This Row],[post-handle-timestamp]]-older_pc_tester_performance[[#This Row],[pre-handle-timestamp]])/1000000</f>
        <v>1.6665000000000001</v>
      </c>
    </row>
    <row r="2658" spans="1:6" hidden="1" x14ac:dyDescent="0.25">
      <c r="A2658" t="s">
        <v>5</v>
      </c>
      <c r="B2658" t="s">
        <v>19</v>
      </c>
      <c r="C2658">
        <v>200</v>
      </c>
      <c r="D2658">
        <v>2584254149000</v>
      </c>
      <c r="E2658">
        <v>2584255913200</v>
      </c>
      <c r="F2658">
        <f>(older_pc_tester_performance[[#This Row],[post-handle-timestamp]]-older_pc_tester_performance[[#This Row],[pre-handle-timestamp]])/1000000</f>
        <v>1.7642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2584258117600</v>
      </c>
      <c r="E2659">
        <v>2584259679300</v>
      </c>
      <c r="F2659">
        <f>(older_pc_tester_performance[[#This Row],[post-handle-timestamp]]-older_pc_tester_performance[[#This Row],[pre-handle-timestamp]])/1000000</f>
        <v>1.5617000000000001</v>
      </c>
    </row>
    <row r="2660" spans="1:6" hidden="1" x14ac:dyDescent="0.25">
      <c r="A2660" t="s">
        <v>5</v>
      </c>
      <c r="B2660" t="s">
        <v>21</v>
      </c>
      <c r="C2660">
        <v>200</v>
      </c>
      <c r="D2660">
        <v>2584263586100</v>
      </c>
      <c r="E2660">
        <v>2584265041600</v>
      </c>
      <c r="F2660">
        <f>(older_pc_tester_performance[[#This Row],[post-handle-timestamp]]-older_pc_tester_performance[[#This Row],[pre-handle-timestamp]])/1000000</f>
        <v>1.4555</v>
      </c>
    </row>
    <row r="2661" spans="1:6" x14ac:dyDescent="0.25">
      <c r="A2661" t="s">
        <v>26</v>
      </c>
      <c r="B2661" t="s">
        <v>33</v>
      </c>
      <c r="C2661">
        <v>200</v>
      </c>
      <c r="D2661">
        <v>2584268628000</v>
      </c>
      <c r="E2661">
        <v>2584371214900</v>
      </c>
      <c r="F2661">
        <f>(older_pc_tester_performance[[#This Row],[post-handle-timestamp]]-older_pc_tester_performance[[#This Row],[pre-handle-timestamp]])/1000000</f>
        <v>102.5869</v>
      </c>
    </row>
    <row r="2662" spans="1:6" hidden="1" x14ac:dyDescent="0.25">
      <c r="A2662" t="s">
        <v>5</v>
      </c>
      <c r="B2662" t="s">
        <v>8</v>
      </c>
      <c r="C2662">
        <v>200</v>
      </c>
      <c r="D2662">
        <v>2584511682300</v>
      </c>
      <c r="E2662">
        <v>2584513093400</v>
      </c>
      <c r="F2662">
        <f>(older_pc_tester_performance[[#This Row],[post-handle-timestamp]]-older_pc_tester_performance[[#This Row],[pre-handle-timestamp]])/1000000</f>
        <v>1.4111</v>
      </c>
    </row>
    <row r="2663" spans="1:6" hidden="1" x14ac:dyDescent="0.25">
      <c r="A2663" t="s">
        <v>5</v>
      </c>
      <c r="B2663" t="s">
        <v>9</v>
      </c>
      <c r="C2663">
        <v>200</v>
      </c>
      <c r="D2663">
        <v>2584515470400</v>
      </c>
      <c r="E2663">
        <v>2584517614900</v>
      </c>
      <c r="F2663">
        <f>(older_pc_tester_performance[[#This Row],[post-handle-timestamp]]-older_pc_tester_performance[[#This Row],[pre-handle-timestamp]])/1000000</f>
        <v>2.1444999999999999</v>
      </c>
    </row>
    <row r="2664" spans="1:6" hidden="1" x14ac:dyDescent="0.25">
      <c r="A2664" t="s">
        <v>5</v>
      </c>
      <c r="B2664" t="s">
        <v>10</v>
      </c>
      <c r="C2664">
        <v>200</v>
      </c>
      <c r="D2664">
        <v>2584520838400</v>
      </c>
      <c r="E2664">
        <v>2584522812300</v>
      </c>
      <c r="F2664">
        <f>(older_pc_tester_performance[[#This Row],[post-handle-timestamp]]-older_pc_tester_performance[[#This Row],[pre-handle-timestamp]])/1000000</f>
        <v>1.9739</v>
      </c>
    </row>
    <row r="2665" spans="1:6" hidden="1" x14ac:dyDescent="0.25">
      <c r="A2665" t="s">
        <v>5</v>
      </c>
      <c r="B2665" t="s">
        <v>12</v>
      </c>
      <c r="C2665">
        <v>200</v>
      </c>
      <c r="D2665">
        <v>2584524820700</v>
      </c>
      <c r="E2665">
        <v>2584526313700</v>
      </c>
      <c r="F2665">
        <f>(older_pc_tester_performance[[#This Row],[post-handle-timestamp]]-older_pc_tester_performance[[#This Row],[pre-handle-timestamp]])/1000000</f>
        <v>1.4930000000000001</v>
      </c>
    </row>
    <row r="2666" spans="1:6" hidden="1" x14ac:dyDescent="0.25">
      <c r="A2666" t="s">
        <v>5</v>
      </c>
      <c r="B2666" t="s">
        <v>13</v>
      </c>
      <c r="C2666">
        <v>200</v>
      </c>
      <c r="D2666">
        <v>2584528872700</v>
      </c>
      <c r="E2666">
        <v>2584530256900</v>
      </c>
      <c r="F2666">
        <f>(older_pc_tester_performance[[#This Row],[post-handle-timestamp]]-older_pc_tester_performance[[#This Row],[pre-handle-timestamp]])/1000000</f>
        <v>1.3842000000000001</v>
      </c>
    </row>
    <row r="2667" spans="1:6" hidden="1" x14ac:dyDescent="0.25">
      <c r="A2667" t="s">
        <v>5</v>
      </c>
      <c r="B2667" t="s">
        <v>14</v>
      </c>
      <c r="C2667">
        <v>200</v>
      </c>
      <c r="D2667">
        <v>2584532997600</v>
      </c>
      <c r="E2667">
        <v>2584535115200</v>
      </c>
      <c r="F2667">
        <f>(older_pc_tester_performance[[#This Row],[post-handle-timestamp]]-older_pc_tester_performance[[#This Row],[pre-handle-timestamp]])/1000000</f>
        <v>2.1175999999999999</v>
      </c>
    </row>
    <row r="2668" spans="1:6" hidden="1" x14ac:dyDescent="0.25">
      <c r="A2668" t="s">
        <v>5</v>
      </c>
      <c r="B2668" t="s">
        <v>15</v>
      </c>
      <c r="C2668">
        <v>200</v>
      </c>
      <c r="D2668">
        <v>2584537946000</v>
      </c>
      <c r="E2668">
        <v>2584539826600</v>
      </c>
      <c r="F2668">
        <f>(older_pc_tester_performance[[#This Row],[post-handle-timestamp]]-older_pc_tester_performance[[#This Row],[pre-handle-timestamp]])/1000000</f>
        <v>1.8806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2584543329100</v>
      </c>
      <c r="E2669">
        <v>2584545234000</v>
      </c>
      <c r="F2669">
        <f>(older_pc_tester_performance[[#This Row],[post-handle-timestamp]]-older_pc_tester_performance[[#This Row],[pre-handle-timestamp]])/1000000</f>
        <v>1.9049</v>
      </c>
    </row>
    <row r="2670" spans="1:6" hidden="1" x14ac:dyDescent="0.25">
      <c r="A2670" t="s">
        <v>5</v>
      </c>
      <c r="B2670" t="s">
        <v>11</v>
      </c>
      <c r="C2670">
        <v>200</v>
      </c>
      <c r="D2670">
        <v>2584547289900</v>
      </c>
      <c r="E2670">
        <v>2584549161800</v>
      </c>
      <c r="F2670">
        <f>(older_pc_tester_performance[[#This Row],[post-handle-timestamp]]-older_pc_tester_performance[[#This Row],[pre-handle-timestamp]])/1000000</f>
        <v>1.8718999999999999</v>
      </c>
    </row>
    <row r="2671" spans="1:6" hidden="1" x14ac:dyDescent="0.25">
      <c r="A2671" t="s">
        <v>5</v>
      </c>
      <c r="B2671" t="s">
        <v>17</v>
      </c>
      <c r="C2671">
        <v>200</v>
      </c>
      <c r="D2671">
        <v>2584552283600</v>
      </c>
      <c r="E2671">
        <v>2584554312900</v>
      </c>
      <c r="F2671">
        <f>(older_pc_tester_performance[[#This Row],[post-handle-timestamp]]-older_pc_tester_performance[[#This Row],[pre-handle-timestamp]])/1000000</f>
        <v>2.0293000000000001</v>
      </c>
    </row>
    <row r="2672" spans="1:6" hidden="1" x14ac:dyDescent="0.25">
      <c r="A2672" t="s">
        <v>5</v>
      </c>
      <c r="B2672" t="s">
        <v>18</v>
      </c>
      <c r="C2672">
        <v>200</v>
      </c>
      <c r="D2672">
        <v>2584558028200</v>
      </c>
      <c r="E2672">
        <v>2584559875100</v>
      </c>
      <c r="F2672">
        <f>(older_pc_tester_performance[[#This Row],[post-handle-timestamp]]-older_pc_tester_performance[[#This Row],[pre-handle-timestamp]])/1000000</f>
        <v>1.8469</v>
      </c>
    </row>
    <row r="2673" spans="1:6" hidden="1" x14ac:dyDescent="0.25">
      <c r="A2673" t="s">
        <v>5</v>
      </c>
      <c r="B2673" t="s">
        <v>19</v>
      </c>
      <c r="C2673">
        <v>200</v>
      </c>
      <c r="D2673">
        <v>2584562392200</v>
      </c>
      <c r="E2673">
        <v>2584563728100</v>
      </c>
      <c r="F2673">
        <f>(older_pc_tester_performance[[#This Row],[post-handle-timestamp]]-older_pc_tester_performance[[#This Row],[pre-handle-timestamp]])/1000000</f>
        <v>1.3359000000000001</v>
      </c>
    </row>
    <row r="2674" spans="1:6" hidden="1" x14ac:dyDescent="0.25">
      <c r="A2674" t="s">
        <v>5</v>
      </c>
      <c r="B2674" t="s">
        <v>20</v>
      </c>
      <c r="C2674">
        <v>200</v>
      </c>
      <c r="D2674">
        <v>2584566500800</v>
      </c>
      <c r="E2674">
        <v>2584568489800</v>
      </c>
      <c r="F2674">
        <f>(older_pc_tester_performance[[#This Row],[post-handle-timestamp]]-older_pc_tester_performance[[#This Row],[pre-handle-timestamp]])/1000000</f>
        <v>1.9890000000000001</v>
      </c>
    </row>
    <row r="2675" spans="1:6" hidden="1" x14ac:dyDescent="0.25">
      <c r="A2675" t="s">
        <v>5</v>
      </c>
      <c r="B2675" t="s">
        <v>21</v>
      </c>
      <c r="C2675">
        <v>200</v>
      </c>
      <c r="D2675">
        <v>2584573729700</v>
      </c>
      <c r="E2675">
        <v>2584575589200</v>
      </c>
      <c r="F2675">
        <f>(older_pc_tester_performance[[#This Row],[post-handle-timestamp]]-older_pc_tester_performance[[#This Row],[pre-handle-timestamp]])/1000000</f>
        <v>1.8594999999999999</v>
      </c>
    </row>
    <row r="2676" spans="1:6" x14ac:dyDescent="0.25">
      <c r="A2676" t="s">
        <v>26</v>
      </c>
      <c r="B2676" t="s">
        <v>33</v>
      </c>
      <c r="C2676">
        <v>200</v>
      </c>
      <c r="D2676">
        <v>2584579394900</v>
      </c>
      <c r="E2676">
        <v>2584668433200</v>
      </c>
      <c r="F2676">
        <f>(older_pc_tester_performance[[#This Row],[post-handle-timestamp]]-older_pc_tester_performance[[#This Row],[pre-handle-timestamp]])/1000000</f>
        <v>89.038300000000007</v>
      </c>
    </row>
    <row r="2677" spans="1:6" hidden="1" x14ac:dyDescent="0.25">
      <c r="A2677" t="s">
        <v>5</v>
      </c>
      <c r="B2677" t="s">
        <v>8</v>
      </c>
      <c r="C2677">
        <v>200</v>
      </c>
      <c r="D2677">
        <v>2584738392000</v>
      </c>
      <c r="E2677">
        <v>2584740854200</v>
      </c>
      <c r="F2677">
        <f>(older_pc_tester_performance[[#This Row],[post-handle-timestamp]]-older_pc_tester_performance[[#This Row],[pre-handle-timestamp]])/1000000</f>
        <v>2.4622000000000002</v>
      </c>
    </row>
    <row r="2678" spans="1:6" hidden="1" x14ac:dyDescent="0.25">
      <c r="A2678" t="s">
        <v>5</v>
      </c>
      <c r="B2678" t="s">
        <v>9</v>
      </c>
      <c r="C2678">
        <v>200</v>
      </c>
      <c r="D2678">
        <v>2584744526100</v>
      </c>
      <c r="E2678">
        <v>2584746034700</v>
      </c>
      <c r="F2678">
        <f>(older_pc_tester_performance[[#This Row],[post-handle-timestamp]]-older_pc_tester_performance[[#This Row],[pre-handle-timestamp]])/1000000</f>
        <v>1.5085999999999999</v>
      </c>
    </row>
    <row r="2679" spans="1:6" hidden="1" x14ac:dyDescent="0.25">
      <c r="A2679" t="s">
        <v>5</v>
      </c>
      <c r="B2679" t="s">
        <v>10</v>
      </c>
      <c r="C2679">
        <v>200</v>
      </c>
      <c r="D2679">
        <v>2584748860900</v>
      </c>
      <c r="E2679">
        <v>2584750351500</v>
      </c>
      <c r="F2679">
        <f>(older_pc_tester_performance[[#This Row],[post-handle-timestamp]]-older_pc_tester_performance[[#This Row],[pre-handle-timestamp]])/1000000</f>
        <v>1.4905999999999999</v>
      </c>
    </row>
    <row r="2680" spans="1:6" hidden="1" x14ac:dyDescent="0.25">
      <c r="A2680" t="s">
        <v>5</v>
      </c>
      <c r="B2680" t="s">
        <v>12</v>
      </c>
      <c r="C2680">
        <v>200</v>
      </c>
      <c r="D2680">
        <v>2584752672000</v>
      </c>
      <c r="E2680">
        <v>2584754144600</v>
      </c>
      <c r="F2680">
        <f>(older_pc_tester_performance[[#This Row],[post-handle-timestamp]]-older_pc_tester_performance[[#This Row],[pre-handle-timestamp]])/1000000</f>
        <v>1.4725999999999999</v>
      </c>
    </row>
    <row r="2681" spans="1:6" hidden="1" x14ac:dyDescent="0.25">
      <c r="A2681" t="s">
        <v>5</v>
      </c>
      <c r="B2681" t="s">
        <v>13</v>
      </c>
      <c r="C2681">
        <v>200</v>
      </c>
      <c r="D2681">
        <v>2584757680400</v>
      </c>
      <c r="E2681">
        <v>2584759645500</v>
      </c>
      <c r="F2681">
        <f>(older_pc_tester_performance[[#This Row],[post-handle-timestamp]]-older_pc_tester_performance[[#This Row],[pre-handle-timestamp]])/1000000</f>
        <v>1.9651000000000001</v>
      </c>
    </row>
    <row r="2682" spans="1:6" hidden="1" x14ac:dyDescent="0.25">
      <c r="A2682" t="s">
        <v>5</v>
      </c>
      <c r="B2682" t="s">
        <v>14</v>
      </c>
      <c r="C2682">
        <v>200</v>
      </c>
      <c r="D2682">
        <v>2584762201600</v>
      </c>
      <c r="E2682">
        <v>2584764212700</v>
      </c>
      <c r="F2682">
        <f>(older_pc_tester_performance[[#This Row],[post-handle-timestamp]]-older_pc_tester_performance[[#This Row],[pre-handle-timestamp]])/1000000</f>
        <v>2.0110999999999999</v>
      </c>
    </row>
    <row r="2683" spans="1:6" hidden="1" x14ac:dyDescent="0.25">
      <c r="A2683" t="s">
        <v>5</v>
      </c>
      <c r="B2683" t="s">
        <v>15</v>
      </c>
      <c r="C2683">
        <v>200</v>
      </c>
      <c r="D2683">
        <v>2584766842900</v>
      </c>
      <c r="E2683">
        <v>2584768975200</v>
      </c>
      <c r="F2683">
        <f>(older_pc_tester_performance[[#This Row],[post-handle-timestamp]]-older_pc_tester_performance[[#This Row],[pre-handle-timestamp]])/1000000</f>
        <v>2.1322999999999999</v>
      </c>
    </row>
    <row r="2684" spans="1:6" hidden="1" x14ac:dyDescent="0.25">
      <c r="A2684" t="s">
        <v>5</v>
      </c>
      <c r="B2684" t="s">
        <v>16</v>
      </c>
      <c r="C2684">
        <v>200</v>
      </c>
      <c r="D2684">
        <v>2584772825100</v>
      </c>
      <c r="E2684">
        <v>2584774760300</v>
      </c>
      <c r="F2684">
        <f>(older_pc_tester_performance[[#This Row],[post-handle-timestamp]]-older_pc_tester_performance[[#This Row],[pre-handle-timestamp]])/1000000</f>
        <v>1.9352</v>
      </c>
    </row>
    <row r="2685" spans="1:6" hidden="1" x14ac:dyDescent="0.25">
      <c r="A2685" t="s">
        <v>5</v>
      </c>
      <c r="B2685" t="s">
        <v>11</v>
      </c>
      <c r="C2685">
        <v>200</v>
      </c>
      <c r="D2685">
        <v>2584777437300</v>
      </c>
      <c r="E2685">
        <v>2584778923500</v>
      </c>
      <c r="F2685">
        <f>(older_pc_tester_performance[[#This Row],[post-handle-timestamp]]-older_pc_tester_performance[[#This Row],[pre-handle-timestamp]])/1000000</f>
        <v>1.4862</v>
      </c>
    </row>
    <row r="2686" spans="1:6" hidden="1" x14ac:dyDescent="0.25">
      <c r="A2686" t="s">
        <v>5</v>
      </c>
      <c r="B2686" t="s">
        <v>17</v>
      </c>
      <c r="C2686">
        <v>200</v>
      </c>
      <c r="D2686">
        <v>2584782153200</v>
      </c>
      <c r="E2686">
        <v>2584784152400</v>
      </c>
      <c r="F2686">
        <f>(older_pc_tester_performance[[#This Row],[post-handle-timestamp]]-older_pc_tester_performance[[#This Row],[pre-handle-timestamp]])/1000000</f>
        <v>1.9992000000000001</v>
      </c>
    </row>
    <row r="2687" spans="1:6" hidden="1" x14ac:dyDescent="0.25">
      <c r="A2687" t="s">
        <v>5</v>
      </c>
      <c r="B2687" t="s">
        <v>18</v>
      </c>
      <c r="C2687">
        <v>200</v>
      </c>
      <c r="D2687">
        <v>2584787917100</v>
      </c>
      <c r="E2687">
        <v>2584789866500</v>
      </c>
      <c r="F2687">
        <f>(older_pc_tester_performance[[#This Row],[post-handle-timestamp]]-older_pc_tester_performance[[#This Row],[pre-handle-timestamp]])/1000000</f>
        <v>1.9494</v>
      </c>
    </row>
    <row r="2688" spans="1:6" hidden="1" x14ac:dyDescent="0.25">
      <c r="A2688" t="s">
        <v>5</v>
      </c>
      <c r="B2688" t="s">
        <v>19</v>
      </c>
      <c r="C2688">
        <v>200</v>
      </c>
      <c r="D2688">
        <v>2584792703300</v>
      </c>
      <c r="E2688">
        <v>2584794467100</v>
      </c>
      <c r="F2688">
        <f>(older_pc_tester_performance[[#This Row],[post-handle-timestamp]]-older_pc_tester_performance[[#This Row],[pre-handle-timestamp]])/1000000</f>
        <v>1.7638</v>
      </c>
    </row>
    <row r="2689" spans="1:6" hidden="1" x14ac:dyDescent="0.25">
      <c r="A2689" t="s">
        <v>5</v>
      </c>
      <c r="B2689" t="s">
        <v>20</v>
      </c>
      <c r="C2689">
        <v>200</v>
      </c>
      <c r="D2689">
        <v>2584796801800</v>
      </c>
      <c r="E2689">
        <v>2584798177100</v>
      </c>
      <c r="F2689">
        <f>(older_pc_tester_performance[[#This Row],[post-handle-timestamp]]-older_pc_tester_performance[[#This Row],[pre-handle-timestamp]])/1000000</f>
        <v>1.3753</v>
      </c>
    </row>
    <row r="2690" spans="1:6" hidden="1" x14ac:dyDescent="0.25">
      <c r="A2690" t="s">
        <v>5</v>
      </c>
      <c r="B2690" t="s">
        <v>21</v>
      </c>
      <c r="C2690">
        <v>200</v>
      </c>
      <c r="D2690">
        <v>2584803017100</v>
      </c>
      <c r="E2690">
        <v>2584804769600</v>
      </c>
      <c r="F2690">
        <f>(older_pc_tester_performance[[#This Row],[post-handle-timestamp]]-older_pc_tester_performance[[#This Row],[pre-handle-timestamp]])/1000000</f>
        <v>1.7524999999999999</v>
      </c>
    </row>
    <row r="2691" spans="1:6" hidden="1" x14ac:dyDescent="0.25">
      <c r="A2691" t="s">
        <v>5</v>
      </c>
      <c r="B2691" t="s">
        <v>24</v>
      </c>
      <c r="C2691">
        <v>200</v>
      </c>
      <c r="D2691">
        <v>2584808370000</v>
      </c>
      <c r="E2691">
        <v>2584810215200</v>
      </c>
      <c r="F2691">
        <f>(older_pc_tester_performance[[#This Row],[post-handle-timestamp]]-older_pc_tester_performance[[#This Row],[pre-handle-timestamp]])/1000000</f>
        <v>1.8452</v>
      </c>
    </row>
    <row r="2692" spans="1:6" x14ac:dyDescent="0.25">
      <c r="A2692" t="s">
        <v>26</v>
      </c>
      <c r="B2692" t="s">
        <v>33</v>
      </c>
      <c r="C2692">
        <v>200</v>
      </c>
      <c r="D2692">
        <v>2584812625100</v>
      </c>
      <c r="E2692">
        <v>2584871609200</v>
      </c>
      <c r="F2692">
        <f>(older_pc_tester_performance[[#This Row],[post-handle-timestamp]]-older_pc_tester_performance[[#This Row],[pre-handle-timestamp]])/1000000</f>
        <v>58.984099999999998</v>
      </c>
    </row>
    <row r="2693" spans="1:6" hidden="1" x14ac:dyDescent="0.25">
      <c r="A2693" t="s">
        <v>5</v>
      </c>
      <c r="B2693" t="s">
        <v>8</v>
      </c>
      <c r="C2693">
        <v>200</v>
      </c>
      <c r="D2693">
        <v>2584962537600</v>
      </c>
      <c r="E2693">
        <v>2584964775200</v>
      </c>
      <c r="F2693">
        <f>(older_pc_tester_performance[[#This Row],[post-handle-timestamp]]-older_pc_tester_performance[[#This Row],[pre-handle-timestamp]])/1000000</f>
        <v>2.2376</v>
      </c>
    </row>
    <row r="2694" spans="1:6" hidden="1" x14ac:dyDescent="0.25">
      <c r="A2694" t="s">
        <v>5</v>
      </c>
      <c r="B2694" t="s">
        <v>9</v>
      </c>
      <c r="C2694">
        <v>200</v>
      </c>
      <c r="D2694">
        <v>2584967641500</v>
      </c>
      <c r="E2694">
        <v>2584969484900</v>
      </c>
      <c r="F2694">
        <f>(older_pc_tester_performance[[#This Row],[post-handle-timestamp]]-older_pc_tester_performance[[#This Row],[pre-handle-timestamp]])/1000000</f>
        <v>1.8433999999999999</v>
      </c>
    </row>
    <row r="2695" spans="1:6" hidden="1" x14ac:dyDescent="0.25">
      <c r="A2695" t="s">
        <v>5</v>
      </c>
      <c r="B2695" t="s">
        <v>10</v>
      </c>
      <c r="C2695">
        <v>200</v>
      </c>
      <c r="D2695">
        <v>2584973093400</v>
      </c>
      <c r="E2695">
        <v>2584975634200</v>
      </c>
      <c r="F2695">
        <f>(older_pc_tester_performance[[#This Row],[post-handle-timestamp]]-older_pc_tester_performance[[#This Row],[pre-handle-timestamp]])/1000000</f>
        <v>2.5407999999999999</v>
      </c>
    </row>
    <row r="2696" spans="1:6" hidden="1" x14ac:dyDescent="0.25">
      <c r="A2696" t="s">
        <v>5</v>
      </c>
      <c r="B2696" t="s">
        <v>12</v>
      </c>
      <c r="C2696">
        <v>200</v>
      </c>
      <c r="D2696">
        <v>2584978750900</v>
      </c>
      <c r="E2696">
        <v>2584981309200</v>
      </c>
      <c r="F2696">
        <f>(older_pc_tester_performance[[#This Row],[post-handle-timestamp]]-older_pc_tester_performance[[#This Row],[pre-handle-timestamp]])/1000000</f>
        <v>2.5583</v>
      </c>
    </row>
    <row r="2697" spans="1:6" hidden="1" x14ac:dyDescent="0.25">
      <c r="A2697" t="s">
        <v>5</v>
      </c>
      <c r="B2697" t="s">
        <v>13</v>
      </c>
      <c r="C2697">
        <v>200</v>
      </c>
      <c r="D2697">
        <v>2584984371000</v>
      </c>
      <c r="E2697">
        <v>2584986320600</v>
      </c>
      <c r="F2697">
        <f>(older_pc_tester_performance[[#This Row],[post-handle-timestamp]]-older_pc_tester_performance[[#This Row],[pre-handle-timestamp]])/1000000</f>
        <v>1.9496</v>
      </c>
    </row>
    <row r="2698" spans="1:6" hidden="1" x14ac:dyDescent="0.25">
      <c r="A2698" t="s">
        <v>5</v>
      </c>
      <c r="B2698" t="s">
        <v>14</v>
      </c>
      <c r="C2698">
        <v>200</v>
      </c>
      <c r="D2698">
        <v>2584989308200</v>
      </c>
      <c r="E2698">
        <v>2584992562900</v>
      </c>
      <c r="F2698">
        <f>(older_pc_tester_performance[[#This Row],[post-handle-timestamp]]-older_pc_tester_performance[[#This Row],[pre-handle-timestamp]])/1000000</f>
        <v>3.2547000000000001</v>
      </c>
    </row>
    <row r="2699" spans="1:6" hidden="1" x14ac:dyDescent="0.25">
      <c r="A2699" t="s">
        <v>5</v>
      </c>
      <c r="B2699" t="s">
        <v>15</v>
      </c>
      <c r="C2699">
        <v>200</v>
      </c>
      <c r="D2699">
        <v>2584995531200</v>
      </c>
      <c r="E2699">
        <v>2584997644700</v>
      </c>
      <c r="F2699">
        <f>(older_pc_tester_performance[[#This Row],[post-handle-timestamp]]-older_pc_tester_performance[[#This Row],[pre-handle-timestamp]])/1000000</f>
        <v>2.1135000000000002</v>
      </c>
    </row>
    <row r="2700" spans="1:6" hidden="1" x14ac:dyDescent="0.25">
      <c r="A2700" t="s">
        <v>5</v>
      </c>
      <c r="B2700" t="s">
        <v>16</v>
      </c>
      <c r="C2700">
        <v>200</v>
      </c>
      <c r="D2700">
        <v>2585001200800</v>
      </c>
      <c r="E2700">
        <v>2585003076900</v>
      </c>
      <c r="F2700">
        <f>(older_pc_tester_performance[[#This Row],[post-handle-timestamp]]-older_pc_tester_performance[[#This Row],[pre-handle-timestamp]])/1000000</f>
        <v>1.8761000000000001</v>
      </c>
    </row>
    <row r="2701" spans="1:6" hidden="1" x14ac:dyDescent="0.25">
      <c r="A2701" t="s">
        <v>5</v>
      </c>
      <c r="B2701" t="s">
        <v>11</v>
      </c>
      <c r="C2701">
        <v>200</v>
      </c>
      <c r="D2701">
        <v>2585007043300</v>
      </c>
      <c r="E2701">
        <v>2585009128000</v>
      </c>
      <c r="F2701">
        <f>(older_pc_tester_performance[[#This Row],[post-handle-timestamp]]-older_pc_tester_performance[[#This Row],[pre-handle-timestamp]])/1000000</f>
        <v>2.0847000000000002</v>
      </c>
    </row>
    <row r="2702" spans="1:6" hidden="1" x14ac:dyDescent="0.25">
      <c r="A2702" t="s">
        <v>5</v>
      </c>
      <c r="B2702" t="s">
        <v>17</v>
      </c>
      <c r="C2702">
        <v>200</v>
      </c>
      <c r="D2702">
        <v>2585013221900</v>
      </c>
      <c r="E2702">
        <v>2585033057000</v>
      </c>
      <c r="F2702">
        <f>(older_pc_tester_performance[[#This Row],[post-handle-timestamp]]-older_pc_tester_performance[[#This Row],[pre-handle-timestamp]])/1000000</f>
        <v>19.835100000000001</v>
      </c>
    </row>
    <row r="2703" spans="1:6" hidden="1" x14ac:dyDescent="0.25">
      <c r="A2703" t="s">
        <v>5</v>
      </c>
      <c r="B2703" t="s">
        <v>18</v>
      </c>
      <c r="C2703">
        <v>200</v>
      </c>
      <c r="D2703">
        <v>2585040748200</v>
      </c>
      <c r="E2703">
        <v>2585042831500</v>
      </c>
      <c r="F2703">
        <f>(older_pc_tester_performance[[#This Row],[post-handle-timestamp]]-older_pc_tester_performance[[#This Row],[pre-handle-timestamp]])/1000000</f>
        <v>2.0832999999999999</v>
      </c>
    </row>
    <row r="2704" spans="1:6" hidden="1" x14ac:dyDescent="0.25">
      <c r="A2704" t="s">
        <v>5</v>
      </c>
      <c r="B2704" t="s">
        <v>19</v>
      </c>
      <c r="C2704">
        <v>200</v>
      </c>
      <c r="D2704">
        <v>2585049231000</v>
      </c>
      <c r="E2704">
        <v>2585051483000</v>
      </c>
      <c r="F2704">
        <f>(older_pc_tester_performance[[#This Row],[post-handle-timestamp]]-older_pc_tester_performance[[#This Row],[pre-handle-timestamp]])/1000000</f>
        <v>2.2519999999999998</v>
      </c>
    </row>
    <row r="2705" spans="1:6" hidden="1" x14ac:dyDescent="0.25">
      <c r="A2705" t="s">
        <v>5</v>
      </c>
      <c r="B2705" t="s">
        <v>20</v>
      </c>
      <c r="C2705">
        <v>200</v>
      </c>
      <c r="D2705">
        <v>2585056404100</v>
      </c>
      <c r="E2705">
        <v>2585061665600</v>
      </c>
      <c r="F2705">
        <f>(older_pc_tester_performance[[#This Row],[post-handle-timestamp]]-older_pc_tester_performance[[#This Row],[pre-handle-timestamp]])/1000000</f>
        <v>5.2614999999999998</v>
      </c>
    </row>
    <row r="2706" spans="1:6" hidden="1" x14ac:dyDescent="0.25">
      <c r="A2706" t="s">
        <v>5</v>
      </c>
      <c r="B2706" t="s">
        <v>21</v>
      </c>
      <c r="C2706">
        <v>200</v>
      </c>
      <c r="D2706">
        <v>2585069863300</v>
      </c>
      <c r="E2706">
        <v>2585072693800</v>
      </c>
      <c r="F2706">
        <f>(older_pc_tester_performance[[#This Row],[post-handle-timestamp]]-older_pc_tester_performance[[#This Row],[pre-handle-timestamp]])/1000000</f>
        <v>2.8304999999999998</v>
      </c>
    </row>
    <row r="2707" spans="1:6" x14ac:dyDescent="0.25">
      <c r="A2707" t="s">
        <v>26</v>
      </c>
      <c r="B2707" t="s">
        <v>33</v>
      </c>
      <c r="C2707">
        <v>200</v>
      </c>
      <c r="D2707">
        <v>2585077490000</v>
      </c>
      <c r="E2707">
        <v>2585177355200</v>
      </c>
      <c r="F2707">
        <f>(older_pc_tester_performance[[#This Row],[post-handle-timestamp]]-older_pc_tester_performance[[#This Row],[pre-handle-timestamp]])/1000000</f>
        <v>99.865200000000002</v>
      </c>
    </row>
    <row r="2708" spans="1:6" hidden="1" x14ac:dyDescent="0.25">
      <c r="A2708" t="s">
        <v>5</v>
      </c>
      <c r="B2708" t="s">
        <v>8</v>
      </c>
      <c r="C2708">
        <v>200</v>
      </c>
      <c r="D2708">
        <v>2585277638900</v>
      </c>
      <c r="E2708">
        <v>2585279695000</v>
      </c>
      <c r="F2708">
        <f>(older_pc_tester_performance[[#This Row],[post-handle-timestamp]]-older_pc_tester_performance[[#This Row],[pre-handle-timestamp]])/1000000</f>
        <v>2.0560999999999998</v>
      </c>
    </row>
    <row r="2709" spans="1:6" hidden="1" x14ac:dyDescent="0.25">
      <c r="A2709" t="s">
        <v>5</v>
      </c>
      <c r="B2709" t="s">
        <v>9</v>
      </c>
      <c r="C2709">
        <v>200</v>
      </c>
      <c r="D2709">
        <v>2585282489100</v>
      </c>
      <c r="E2709">
        <v>2585284643800</v>
      </c>
      <c r="F2709">
        <f>(older_pc_tester_performance[[#This Row],[post-handle-timestamp]]-older_pc_tester_performance[[#This Row],[pre-handle-timestamp]])/1000000</f>
        <v>2.1547000000000001</v>
      </c>
    </row>
    <row r="2710" spans="1:6" hidden="1" x14ac:dyDescent="0.25">
      <c r="A2710" t="s">
        <v>5</v>
      </c>
      <c r="B2710" t="s">
        <v>10</v>
      </c>
      <c r="C2710">
        <v>200</v>
      </c>
      <c r="D2710">
        <v>2585287797800</v>
      </c>
      <c r="E2710">
        <v>2585289971600</v>
      </c>
      <c r="F2710">
        <f>(older_pc_tester_performance[[#This Row],[post-handle-timestamp]]-older_pc_tester_performance[[#This Row],[pre-handle-timestamp]])/1000000</f>
        <v>2.1738</v>
      </c>
    </row>
    <row r="2711" spans="1:6" hidden="1" x14ac:dyDescent="0.25">
      <c r="A2711" t="s">
        <v>5</v>
      </c>
      <c r="B2711" t="s">
        <v>12</v>
      </c>
      <c r="C2711">
        <v>200</v>
      </c>
      <c r="D2711">
        <v>2585292572200</v>
      </c>
      <c r="E2711">
        <v>2585294600400</v>
      </c>
      <c r="F2711">
        <f>(older_pc_tester_performance[[#This Row],[post-handle-timestamp]]-older_pc_tester_performance[[#This Row],[pre-handle-timestamp]])/1000000</f>
        <v>2.0282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2585297176900</v>
      </c>
      <c r="E2712">
        <v>2585298658700</v>
      </c>
      <c r="F2712">
        <f>(older_pc_tester_performance[[#This Row],[post-handle-timestamp]]-older_pc_tester_performance[[#This Row],[pre-handle-timestamp]])/1000000</f>
        <v>1.4818</v>
      </c>
    </row>
    <row r="2713" spans="1:6" hidden="1" x14ac:dyDescent="0.25">
      <c r="A2713" t="s">
        <v>5</v>
      </c>
      <c r="B2713" t="s">
        <v>14</v>
      </c>
      <c r="C2713">
        <v>200</v>
      </c>
      <c r="D2713">
        <v>2585301000600</v>
      </c>
      <c r="E2713">
        <v>2585302445000</v>
      </c>
      <c r="F2713">
        <f>(older_pc_tester_performance[[#This Row],[post-handle-timestamp]]-older_pc_tester_performance[[#This Row],[pre-handle-timestamp]])/1000000</f>
        <v>1.4443999999999999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2585304986000</v>
      </c>
      <c r="E2714">
        <v>2585306641500</v>
      </c>
      <c r="F2714">
        <f>(older_pc_tester_performance[[#This Row],[post-handle-timestamp]]-older_pc_tester_performance[[#This Row],[pre-handle-timestamp]])/1000000</f>
        <v>1.6555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2585309687500</v>
      </c>
      <c r="E2715">
        <v>2585311078200</v>
      </c>
      <c r="F2715">
        <f>(older_pc_tester_performance[[#This Row],[post-handle-timestamp]]-older_pc_tester_performance[[#This Row],[pre-handle-timestamp]])/1000000</f>
        <v>1.3907</v>
      </c>
    </row>
    <row r="2716" spans="1:6" hidden="1" x14ac:dyDescent="0.25">
      <c r="A2716" t="s">
        <v>5</v>
      </c>
      <c r="B2716" t="s">
        <v>11</v>
      </c>
      <c r="C2716">
        <v>200</v>
      </c>
      <c r="D2716">
        <v>2585313374100</v>
      </c>
      <c r="E2716">
        <v>2585314871500</v>
      </c>
      <c r="F2716">
        <f>(older_pc_tester_performance[[#This Row],[post-handle-timestamp]]-older_pc_tester_performance[[#This Row],[pre-handle-timestamp]])/1000000</f>
        <v>1.4974000000000001</v>
      </c>
    </row>
    <row r="2717" spans="1:6" hidden="1" x14ac:dyDescent="0.25">
      <c r="A2717" t="s">
        <v>5</v>
      </c>
      <c r="B2717" t="s">
        <v>17</v>
      </c>
      <c r="C2717">
        <v>200</v>
      </c>
      <c r="D2717">
        <v>2585317962200</v>
      </c>
      <c r="E2717">
        <v>2585319512800</v>
      </c>
      <c r="F2717">
        <f>(older_pc_tester_performance[[#This Row],[post-handle-timestamp]]-older_pc_tester_performance[[#This Row],[pre-handle-timestamp]])/1000000</f>
        <v>1.5506</v>
      </c>
    </row>
    <row r="2718" spans="1:6" hidden="1" x14ac:dyDescent="0.25">
      <c r="A2718" t="s">
        <v>5</v>
      </c>
      <c r="B2718" t="s">
        <v>18</v>
      </c>
      <c r="C2718">
        <v>200</v>
      </c>
      <c r="D2718">
        <v>2585322905200</v>
      </c>
      <c r="E2718">
        <v>2585324263900</v>
      </c>
      <c r="F2718">
        <f>(older_pc_tester_performance[[#This Row],[post-handle-timestamp]]-older_pc_tester_performance[[#This Row],[pre-handle-timestamp]])/1000000</f>
        <v>1.3587</v>
      </c>
    </row>
    <row r="2719" spans="1:6" hidden="1" x14ac:dyDescent="0.25">
      <c r="A2719" t="s">
        <v>5</v>
      </c>
      <c r="B2719" t="s">
        <v>19</v>
      </c>
      <c r="C2719">
        <v>200</v>
      </c>
      <c r="D2719">
        <v>2585326520500</v>
      </c>
      <c r="E2719">
        <v>2585327890100</v>
      </c>
      <c r="F2719">
        <f>(older_pc_tester_performance[[#This Row],[post-handle-timestamp]]-older_pc_tester_performance[[#This Row],[pre-handle-timestamp]])/1000000</f>
        <v>1.3695999999999999</v>
      </c>
    </row>
    <row r="2720" spans="1:6" hidden="1" x14ac:dyDescent="0.25">
      <c r="A2720" t="s">
        <v>5</v>
      </c>
      <c r="B2720" t="s">
        <v>20</v>
      </c>
      <c r="C2720">
        <v>200</v>
      </c>
      <c r="D2720">
        <v>2585330246200</v>
      </c>
      <c r="E2720">
        <v>2585331748300</v>
      </c>
      <c r="F2720">
        <f>(older_pc_tester_performance[[#This Row],[post-handle-timestamp]]-older_pc_tester_performance[[#This Row],[pre-handle-timestamp]])/1000000</f>
        <v>1.5021</v>
      </c>
    </row>
    <row r="2721" spans="1:6" hidden="1" x14ac:dyDescent="0.25">
      <c r="A2721" t="s">
        <v>5</v>
      </c>
      <c r="B2721" t="s">
        <v>21</v>
      </c>
      <c r="C2721">
        <v>200</v>
      </c>
      <c r="D2721">
        <v>2585335859700</v>
      </c>
      <c r="E2721">
        <v>2585337256700</v>
      </c>
      <c r="F2721">
        <f>(older_pc_tester_performance[[#This Row],[post-handle-timestamp]]-older_pc_tester_performance[[#This Row],[pre-handle-timestamp]])/1000000</f>
        <v>1.397</v>
      </c>
    </row>
    <row r="2722" spans="1:6" x14ac:dyDescent="0.25">
      <c r="A2722" t="s">
        <v>26</v>
      </c>
      <c r="B2722" t="s">
        <v>33</v>
      </c>
      <c r="C2722">
        <v>200</v>
      </c>
      <c r="D2722">
        <v>2585340233600</v>
      </c>
      <c r="E2722">
        <v>2585438758700</v>
      </c>
      <c r="F2722">
        <f>(older_pc_tester_performance[[#This Row],[post-handle-timestamp]]-older_pc_tester_performance[[#This Row],[pre-handle-timestamp]])/1000000</f>
        <v>98.525099999999995</v>
      </c>
    </row>
    <row r="2723" spans="1:6" hidden="1" x14ac:dyDescent="0.25">
      <c r="A2723" t="s">
        <v>5</v>
      </c>
      <c r="B2723" t="s">
        <v>8</v>
      </c>
      <c r="C2723">
        <v>200</v>
      </c>
      <c r="D2723">
        <v>2585586483200</v>
      </c>
      <c r="E2723">
        <v>2585605208400</v>
      </c>
      <c r="F2723">
        <f>(older_pc_tester_performance[[#This Row],[post-handle-timestamp]]-older_pc_tester_performance[[#This Row],[pre-handle-timestamp]])/1000000</f>
        <v>18.725200000000001</v>
      </c>
    </row>
    <row r="2724" spans="1:6" hidden="1" x14ac:dyDescent="0.25">
      <c r="A2724" t="s">
        <v>5</v>
      </c>
      <c r="B2724" t="s">
        <v>9</v>
      </c>
      <c r="C2724">
        <v>200</v>
      </c>
      <c r="D2724">
        <v>2585607725400</v>
      </c>
      <c r="E2724">
        <v>2585609330100</v>
      </c>
      <c r="F2724">
        <f>(older_pc_tester_performance[[#This Row],[post-handle-timestamp]]-older_pc_tester_performance[[#This Row],[pre-handle-timestamp]])/1000000</f>
        <v>1.6047</v>
      </c>
    </row>
    <row r="2725" spans="1:6" hidden="1" x14ac:dyDescent="0.25">
      <c r="A2725" t="s">
        <v>5</v>
      </c>
      <c r="B2725" t="s">
        <v>10</v>
      </c>
      <c r="C2725">
        <v>200</v>
      </c>
      <c r="D2725">
        <v>2585612015200</v>
      </c>
      <c r="E2725">
        <v>2585613441200</v>
      </c>
      <c r="F2725">
        <f>(older_pc_tester_performance[[#This Row],[post-handle-timestamp]]-older_pc_tester_performance[[#This Row],[pre-handle-timestamp]])/1000000</f>
        <v>1.4259999999999999</v>
      </c>
    </row>
    <row r="2726" spans="1:6" hidden="1" x14ac:dyDescent="0.25">
      <c r="A2726" t="s">
        <v>5</v>
      </c>
      <c r="B2726" t="s">
        <v>12</v>
      </c>
      <c r="C2726">
        <v>200</v>
      </c>
      <c r="D2726">
        <v>2585615604300</v>
      </c>
      <c r="E2726">
        <v>2585617051500</v>
      </c>
      <c r="F2726">
        <f>(older_pc_tester_performance[[#This Row],[post-handle-timestamp]]-older_pc_tester_performance[[#This Row],[pre-handle-timestamp]])/1000000</f>
        <v>1.4472</v>
      </c>
    </row>
    <row r="2727" spans="1:6" hidden="1" x14ac:dyDescent="0.25">
      <c r="A2727" t="s">
        <v>5</v>
      </c>
      <c r="B2727" t="s">
        <v>13</v>
      </c>
      <c r="C2727">
        <v>200</v>
      </c>
      <c r="D2727">
        <v>2585619516300</v>
      </c>
      <c r="E2727">
        <v>2585620939800</v>
      </c>
      <c r="F2727">
        <f>(older_pc_tester_performance[[#This Row],[post-handle-timestamp]]-older_pc_tester_performance[[#This Row],[pre-handle-timestamp]])/1000000</f>
        <v>1.4235</v>
      </c>
    </row>
    <row r="2728" spans="1:6" hidden="1" x14ac:dyDescent="0.25">
      <c r="A2728" t="s">
        <v>5</v>
      </c>
      <c r="B2728" t="s">
        <v>14</v>
      </c>
      <c r="C2728">
        <v>200</v>
      </c>
      <c r="D2728">
        <v>2585623162200</v>
      </c>
      <c r="E2728">
        <v>2585624539800</v>
      </c>
      <c r="F2728">
        <f>(older_pc_tester_performance[[#This Row],[post-handle-timestamp]]-older_pc_tester_performance[[#This Row],[pre-handle-timestamp]])/1000000</f>
        <v>1.3775999999999999</v>
      </c>
    </row>
    <row r="2729" spans="1:6" hidden="1" x14ac:dyDescent="0.25">
      <c r="A2729" t="s">
        <v>5</v>
      </c>
      <c r="B2729" t="s">
        <v>15</v>
      </c>
      <c r="C2729">
        <v>200</v>
      </c>
      <c r="D2729">
        <v>2585626824000</v>
      </c>
      <c r="E2729">
        <v>2585628386900</v>
      </c>
      <c r="F2729">
        <f>(older_pc_tester_performance[[#This Row],[post-handle-timestamp]]-older_pc_tester_performance[[#This Row],[pre-handle-timestamp]])/1000000</f>
        <v>1.5629</v>
      </c>
    </row>
    <row r="2730" spans="1:6" hidden="1" x14ac:dyDescent="0.25">
      <c r="A2730" t="s">
        <v>5</v>
      </c>
      <c r="B2730" t="s">
        <v>16</v>
      </c>
      <c r="C2730">
        <v>200</v>
      </c>
      <c r="D2730">
        <v>2585631276600</v>
      </c>
      <c r="E2730">
        <v>2585632632200</v>
      </c>
      <c r="F2730">
        <f>(older_pc_tester_performance[[#This Row],[post-handle-timestamp]]-older_pc_tester_performance[[#This Row],[pre-handle-timestamp]])/1000000</f>
        <v>1.3555999999999999</v>
      </c>
    </row>
    <row r="2731" spans="1:6" hidden="1" x14ac:dyDescent="0.25">
      <c r="A2731" t="s">
        <v>5</v>
      </c>
      <c r="B2731" t="s">
        <v>11</v>
      </c>
      <c r="C2731">
        <v>200</v>
      </c>
      <c r="D2731">
        <v>2585634780300</v>
      </c>
      <c r="E2731">
        <v>2585636158800</v>
      </c>
      <c r="F2731">
        <f>(older_pc_tester_performance[[#This Row],[post-handle-timestamp]]-older_pc_tester_performance[[#This Row],[pre-handle-timestamp]])/1000000</f>
        <v>1.3785000000000001</v>
      </c>
    </row>
    <row r="2732" spans="1:6" hidden="1" x14ac:dyDescent="0.25">
      <c r="A2732" t="s">
        <v>5</v>
      </c>
      <c r="B2732" t="s">
        <v>17</v>
      </c>
      <c r="C2732">
        <v>200</v>
      </c>
      <c r="D2732">
        <v>2585638855100</v>
      </c>
      <c r="E2732">
        <v>2585640273000</v>
      </c>
      <c r="F2732">
        <f>(older_pc_tester_performance[[#This Row],[post-handle-timestamp]]-older_pc_tester_performance[[#This Row],[pre-handle-timestamp]])/1000000</f>
        <v>1.4178999999999999</v>
      </c>
    </row>
    <row r="2733" spans="1:6" hidden="1" x14ac:dyDescent="0.25">
      <c r="A2733" t="s">
        <v>5</v>
      </c>
      <c r="B2733" t="s">
        <v>18</v>
      </c>
      <c r="C2733">
        <v>200</v>
      </c>
      <c r="D2733">
        <v>2585643326200</v>
      </c>
      <c r="E2733">
        <v>2585644619700</v>
      </c>
      <c r="F2733">
        <f>(older_pc_tester_performance[[#This Row],[post-handle-timestamp]]-older_pc_tester_performance[[#This Row],[pre-handle-timestamp]])/1000000</f>
        <v>1.2935000000000001</v>
      </c>
    </row>
    <row r="2734" spans="1:6" hidden="1" x14ac:dyDescent="0.25">
      <c r="A2734" t="s">
        <v>5</v>
      </c>
      <c r="B2734" t="s">
        <v>19</v>
      </c>
      <c r="C2734">
        <v>200</v>
      </c>
      <c r="D2734">
        <v>2585646778100</v>
      </c>
      <c r="E2734">
        <v>2585648039000</v>
      </c>
      <c r="F2734">
        <f>(older_pc_tester_performance[[#This Row],[post-handle-timestamp]]-older_pc_tester_performance[[#This Row],[pre-handle-timestamp]])/1000000</f>
        <v>1.2608999999999999</v>
      </c>
    </row>
    <row r="2735" spans="1:6" hidden="1" x14ac:dyDescent="0.25">
      <c r="A2735" t="s">
        <v>5</v>
      </c>
      <c r="B2735" t="s">
        <v>20</v>
      </c>
      <c r="C2735">
        <v>200</v>
      </c>
      <c r="D2735">
        <v>2585650021200</v>
      </c>
      <c r="E2735">
        <v>2585651369700</v>
      </c>
      <c r="F2735">
        <f>(older_pc_tester_performance[[#This Row],[post-handle-timestamp]]-older_pc_tester_performance[[#This Row],[pre-handle-timestamp]])/1000000</f>
        <v>1.3485</v>
      </c>
    </row>
    <row r="2736" spans="1:6" hidden="1" x14ac:dyDescent="0.25">
      <c r="A2736" t="s">
        <v>5</v>
      </c>
      <c r="B2736" t="s">
        <v>21</v>
      </c>
      <c r="C2736">
        <v>200</v>
      </c>
      <c r="D2736">
        <v>2585655200600</v>
      </c>
      <c r="E2736">
        <v>2585656538500</v>
      </c>
      <c r="F2736">
        <f>(older_pc_tester_performance[[#This Row],[post-handle-timestamp]]-older_pc_tester_performance[[#This Row],[pre-handle-timestamp]])/1000000</f>
        <v>1.3379000000000001</v>
      </c>
    </row>
    <row r="2737" spans="1:6" hidden="1" x14ac:dyDescent="0.25">
      <c r="A2737" t="s">
        <v>5</v>
      </c>
      <c r="B2737" t="s">
        <v>24</v>
      </c>
      <c r="C2737">
        <v>200</v>
      </c>
      <c r="D2737">
        <v>2585659836300</v>
      </c>
      <c r="E2737">
        <v>2585661726800</v>
      </c>
      <c r="F2737">
        <f>(older_pc_tester_performance[[#This Row],[post-handle-timestamp]]-older_pc_tester_performance[[#This Row],[pre-handle-timestamp]])/1000000</f>
        <v>1.8905000000000001</v>
      </c>
    </row>
    <row r="2738" spans="1:6" x14ac:dyDescent="0.25">
      <c r="A2738" t="s">
        <v>26</v>
      </c>
      <c r="B2738" t="s">
        <v>33</v>
      </c>
      <c r="C2738">
        <v>200</v>
      </c>
      <c r="D2738">
        <v>2585664179900</v>
      </c>
      <c r="E2738">
        <v>2585721036800</v>
      </c>
      <c r="F2738">
        <f>(older_pc_tester_performance[[#This Row],[post-handle-timestamp]]-older_pc_tester_performance[[#This Row],[pre-handle-timestamp]])/1000000</f>
        <v>56.856900000000003</v>
      </c>
    </row>
    <row r="2739" spans="1:6" hidden="1" x14ac:dyDescent="0.25">
      <c r="A2739" t="s">
        <v>5</v>
      </c>
      <c r="B2739" t="s">
        <v>8</v>
      </c>
      <c r="C2739">
        <v>200</v>
      </c>
      <c r="D2739">
        <v>2585834078600</v>
      </c>
      <c r="E2739">
        <v>2585836328300</v>
      </c>
      <c r="F2739">
        <f>(older_pc_tester_performance[[#This Row],[post-handle-timestamp]]-older_pc_tester_performance[[#This Row],[pre-handle-timestamp]])/1000000</f>
        <v>2.2496999999999998</v>
      </c>
    </row>
    <row r="2740" spans="1:6" hidden="1" x14ac:dyDescent="0.25">
      <c r="A2740" t="s">
        <v>5</v>
      </c>
      <c r="B2740" t="s">
        <v>9</v>
      </c>
      <c r="C2740">
        <v>200</v>
      </c>
      <c r="D2740">
        <v>2585839116800</v>
      </c>
      <c r="E2740">
        <v>2585840805000</v>
      </c>
      <c r="F2740">
        <f>(older_pc_tester_performance[[#This Row],[post-handle-timestamp]]-older_pc_tester_performance[[#This Row],[pre-handle-timestamp]])/1000000</f>
        <v>1.6881999999999999</v>
      </c>
    </row>
    <row r="2741" spans="1:6" hidden="1" x14ac:dyDescent="0.25">
      <c r="A2741" t="s">
        <v>5</v>
      </c>
      <c r="B2741" t="s">
        <v>10</v>
      </c>
      <c r="C2741">
        <v>200</v>
      </c>
      <c r="D2741">
        <v>2585844165500</v>
      </c>
      <c r="E2741">
        <v>2585846122100</v>
      </c>
      <c r="F2741">
        <f>(older_pc_tester_performance[[#This Row],[post-handle-timestamp]]-older_pc_tester_performance[[#This Row],[pre-handle-timestamp]])/1000000</f>
        <v>1.9565999999999999</v>
      </c>
    </row>
    <row r="2742" spans="1:6" hidden="1" x14ac:dyDescent="0.25">
      <c r="A2742" t="s">
        <v>5</v>
      </c>
      <c r="B2742" t="s">
        <v>12</v>
      </c>
      <c r="C2742">
        <v>200</v>
      </c>
      <c r="D2742">
        <v>2585848940900</v>
      </c>
      <c r="E2742">
        <v>2585850853700</v>
      </c>
      <c r="F2742">
        <f>(older_pc_tester_performance[[#This Row],[post-handle-timestamp]]-older_pc_tester_performance[[#This Row],[pre-handle-timestamp]])/1000000</f>
        <v>1.9128000000000001</v>
      </c>
    </row>
    <row r="2743" spans="1:6" hidden="1" x14ac:dyDescent="0.25">
      <c r="A2743" t="s">
        <v>5</v>
      </c>
      <c r="B2743" t="s">
        <v>13</v>
      </c>
      <c r="C2743">
        <v>200</v>
      </c>
      <c r="D2743">
        <v>2585853910000</v>
      </c>
      <c r="E2743">
        <v>2585855955500</v>
      </c>
      <c r="F2743">
        <f>(older_pc_tester_performance[[#This Row],[post-handle-timestamp]]-older_pc_tester_performance[[#This Row],[pre-handle-timestamp]])/1000000</f>
        <v>2.0455000000000001</v>
      </c>
    </row>
    <row r="2744" spans="1:6" hidden="1" x14ac:dyDescent="0.25">
      <c r="A2744" t="s">
        <v>5</v>
      </c>
      <c r="B2744" t="s">
        <v>14</v>
      </c>
      <c r="C2744">
        <v>200</v>
      </c>
      <c r="D2744">
        <v>2585858787300</v>
      </c>
      <c r="E2744">
        <v>2585860749600</v>
      </c>
      <c r="F2744">
        <f>(older_pc_tester_performance[[#This Row],[post-handle-timestamp]]-older_pc_tester_performance[[#This Row],[pre-handle-timestamp]])/1000000</f>
        <v>1.9622999999999999</v>
      </c>
    </row>
    <row r="2745" spans="1:6" hidden="1" x14ac:dyDescent="0.25">
      <c r="A2745" t="s">
        <v>5</v>
      </c>
      <c r="B2745" t="s">
        <v>15</v>
      </c>
      <c r="C2745">
        <v>200</v>
      </c>
      <c r="D2745">
        <v>2585863628800</v>
      </c>
      <c r="E2745">
        <v>2585865730400</v>
      </c>
      <c r="F2745">
        <f>(older_pc_tester_performance[[#This Row],[post-handle-timestamp]]-older_pc_tester_performance[[#This Row],[pre-handle-timestamp]])/1000000</f>
        <v>2.1015999999999999</v>
      </c>
    </row>
    <row r="2746" spans="1:6" hidden="1" x14ac:dyDescent="0.25">
      <c r="A2746" t="s">
        <v>5</v>
      </c>
      <c r="B2746" t="s">
        <v>16</v>
      </c>
      <c r="C2746">
        <v>200</v>
      </c>
      <c r="D2746">
        <v>2585885047800</v>
      </c>
      <c r="E2746">
        <v>2585887138600</v>
      </c>
      <c r="F2746">
        <f>(older_pc_tester_performance[[#This Row],[post-handle-timestamp]]-older_pc_tester_performance[[#This Row],[pre-handle-timestamp]])/1000000</f>
        <v>2.0908000000000002</v>
      </c>
    </row>
    <row r="2747" spans="1:6" hidden="1" x14ac:dyDescent="0.25">
      <c r="A2747" t="s">
        <v>5</v>
      </c>
      <c r="B2747" t="s">
        <v>11</v>
      </c>
      <c r="C2747">
        <v>200</v>
      </c>
      <c r="D2747">
        <v>2585891254200</v>
      </c>
      <c r="E2747">
        <v>2585892643200</v>
      </c>
      <c r="F2747">
        <f>(older_pc_tester_performance[[#This Row],[post-handle-timestamp]]-older_pc_tester_performance[[#This Row],[pre-handle-timestamp]])/1000000</f>
        <v>1.389</v>
      </c>
    </row>
    <row r="2748" spans="1:6" hidden="1" x14ac:dyDescent="0.25">
      <c r="A2748" t="s">
        <v>5</v>
      </c>
      <c r="B2748" t="s">
        <v>17</v>
      </c>
      <c r="C2748">
        <v>200</v>
      </c>
      <c r="D2748">
        <v>2585895418700</v>
      </c>
      <c r="E2748">
        <v>2585897481400</v>
      </c>
      <c r="F2748">
        <f>(older_pc_tester_performance[[#This Row],[post-handle-timestamp]]-older_pc_tester_performance[[#This Row],[pre-handle-timestamp]])/1000000</f>
        <v>2.0627</v>
      </c>
    </row>
    <row r="2749" spans="1:6" hidden="1" x14ac:dyDescent="0.25">
      <c r="A2749" t="s">
        <v>5</v>
      </c>
      <c r="B2749" t="s">
        <v>18</v>
      </c>
      <c r="C2749">
        <v>200</v>
      </c>
      <c r="D2749">
        <v>2585900634800</v>
      </c>
      <c r="E2749">
        <v>2585902026400</v>
      </c>
      <c r="F2749">
        <f>(older_pc_tester_performance[[#This Row],[post-handle-timestamp]]-older_pc_tester_performance[[#This Row],[pre-handle-timestamp]])/1000000</f>
        <v>1.3915999999999999</v>
      </c>
    </row>
    <row r="2750" spans="1:6" hidden="1" x14ac:dyDescent="0.25">
      <c r="A2750" t="s">
        <v>5</v>
      </c>
      <c r="B2750" t="s">
        <v>19</v>
      </c>
      <c r="C2750">
        <v>200</v>
      </c>
      <c r="D2750">
        <v>2585904810300</v>
      </c>
      <c r="E2750">
        <v>2585906701000</v>
      </c>
      <c r="F2750">
        <f>(older_pc_tester_performance[[#This Row],[post-handle-timestamp]]-older_pc_tester_performance[[#This Row],[pre-handle-timestamp]])/1000000</f>
        <v>1.8907</v>
      </c>
    </row>
    <row r="2751" spans="1:6" hidden="1" x14ac:dyDescent="0.25">
      <c r="A2751" t="s">
        <v>5</v>
      </c>
      <c r="B2751" t="s">
        <v>20</v>
      </c>
      <c r="C2751">
        <v>200</v>
      </c>
      <c r="D2751">
        <v>2585909440500</v>
      </c>
      <c r="E2751">
        <v>2585910810900</v>
      </c>
      <c r="F2751">
        <f>(older_pc_tester_performance[[#This Row],[post-handle-timestamp]]-older_pc_tester_performance[[#This Row],[pre-handle-timestamp]])/1000000</f>
        <v>1.3704000000000001</v>
      </c>
    </row>
    <row r="2752" spans="1:6" hidden="1" x14ac:dyDescent="0.25">
      <c r="A2752" t="s">
        <v>5</v>
      </c>
      <c r="B2752" t="s">
        <v>21</v>
      </c>
      <c r="C2752">
        <v>200</v>
      </c>
      <c r="D2752">
        <v>2585914688000</v>
      </c>
      <c r="E2752">
        <v>2585916007700</v>
      </c>
      <c r="F2752">
        <f>(older_pc_tester_performance[[#This Row],[post-handle-timestamp]]-older_pc_tester_performance[[#This Row],[pre-handle-timestamp]])/1000000</f>
        <v>1.3197000000000001</v>
      </c>
    </row>
    <row r="2753" spans="1:6" x14ac:dyDescent="0.25">
      <c r="A2753" t="s">
        <v>26</v>
      </c>
      <c r="B2753" t="s">
        <v>33</v>
      </c>
      <c r="C2753">
        <v>200</v>
      </c>
      <c r="D2753">
        <v>2585918612800</v>
      </c>
      <c r="E2753">
        <v>2586003555200</v>
      </c>
      <c r="F2753">
        <f>(older_pc_tester_performance[[#This Row],[post-handle-timestamp]]-older_pc_tester_performance[[#This Row],[pre-handle-timestamp]])/1000000</f>
        <v>84.942400000000006</v>
      </c>
    </row>
    <row r="2754" spans="1:6" hidden="1" x14ac:dyDescent="0.25">
      <c r="A2754" t="s">
        <v>5</v>
      </c>
      <c r="B2754" t="s">
        <v>8</v>
      </c>
      <c r="C2754">
        <v>200</v>
      </c>
      <c r="D2754">
        <v>2586320030200</v>
      </c>
      <c r="E2754">
        <v>2586322266200</v>
      </c>
      <c r="F2754">
        <f>(older_pc_tester_performance[[#This Row],[post-handle-timestamp]]-older_pc_tester_performance[[#This Row],[pre-handle-timestamp]])/1000000</f>
        <v>2.2360000000000002</v>
      </c>
    </row>
    <row r="2755" spans="1:6" hidden="1" x14ac:dyDescent="0.25">
      <c r="A2755" t="s">
        <v>5</v>
      </c>
      <c r="B2755" t="s">
        <v>9</v>
      </c>
      <c r="C2755">
        <v>200</v>
      </c>
      <c r="D2755">
        <v>2586325173500</v>
      </c>
      <c r="E2755">
        <v>2586327253700</v>
      </c>
      <c r="F2755">
        <f>(older_pc_tester_performance[[#This Row],[post-handle-timestamp]]-older_pc_tester_performance[[#This Row],[pre-handle-timestamp]])/1000000</f>
        <v>2.0802</v>
      </c>
    </row>
    <row r="2756" spans="1:6" hidden="1" x14ac:dyDescent="0.25">
      <c r="A2756" t="s">
        <v>5</v>
      </c>
      <c r="B2756" t="s">
        <v>10</v>
      </c>
      <c r="C2756">
        <v>200</v>
      </c>
      <c r="D2756">
        <v>2586330266500</v>
      </c>
      <c r="E2756">
        <v>2586332241200</v>
      </c>
      <c r="F2756">
        <f>(older_pc_tester_performance[[#This Row],[post-handle-timestamp]]-older_pc_tester_performance[[#This Row],[pre-handle-timestamp]])/1000000</f>
        <v>1.9746999999999999</v>
      </c>
    </row>
    <row r="2757" spans="1:6" hidden="1" x14ac:dyDescent="0.25">
      <c r="A2757" t="s">
        <v>5</v>
      </c>
      <c r="B2757" t="s">
        <v>12</v>
      </c>
      <c r="C2757">
        <v>200</v>
      </c>
      <c r="D2757">
        <v>2586334465800</v>
      </c>
      <c r="E2757">
        <v>2586336097000</v>
      </c>
      <c r="F2757">
        <f>(older_pc_tester_performance[[#This Row],[post-handle-timestamp]]-older_pc_tester_performance[[#This Row],[pre-handle-timestamp]])/1000000</f>
        <v>1.6312</v>
      </c>
    </row>
    <row r="2758" spans="1:6" hidden="1" x14ac:dyDescent="0.25">
      <c r="A2758" t="s">
        <v>5</v>
      </c>
      <c r="B2758" t="s">
        <v>13</v>
      </c>
      <c r="C2758">
        <v>200</v>
      </c>
      <c r="D2758">
        <v>2586339659000</v>
      </c>
      <c r="E2758">
        <v>2586341614900</v>
      </c>
      <c r="F2758">
        <f>(older_pc_tester_performance[[#This Row],[post-handle-timestamp]]-older_pc_tester_performance[[#This Row],[pre-handle-timestamp]])/1000000</f>
        <v>1.9559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2586343888500</v>
      </c>
      <c r="E2759">
        <v>2586345351900</v>
      </c>
      <c r="F2759">
        <f>(older_pc_tester_performance[[#This Row],[post-handle-timestamp]]-older_pc_tester_performance[[#This Row],[pre-handle-timestamp]])/1000000</f>
        <v>1.4634</v>
      </c>
    </row>
    <row r="2760" spans="1:6" hidden="1" x14ac:dyDescent="0.25">
      <c r="A2760" t="s">
        <v>5</v>
      </c>
      <c r="B2760" t="s">
        <v>15</v>
      </c>
      <c r="C2760">
        <v>200</v>
      </c>
      <c r="D2760">
        <v>2586349186400</v>
      </c>
      <c r="E2760">
        <v>2586351319900</v>
      </c>
      <c r="F2760">
        <f>(older_pc_tester_performance[[#This Row],[post-handle-timestamp]]-older_pc_tester_performance[[#This Row],[pre-handle-timestamp]])/1000000</f>
        <v>2.1335000000000002</v>
      </c>
    </row>
    <row r="2761" spans="1:6" hidden="1" x14ac:dyDescent="0.25">
      <c r="A2761" t="s">
        <v>5</v>
      </c>
      <c r="B2761" t="s">
        <v>16</v>
      </c>
      <c r="C2761">
        <v>200</v>
      </c>
      <c r="D2761">
        <v>2586354572700</v>
      </c>
      <c r="E2761">
        <v>2586356611100</v>
      </c>
      <c r="F2761">
        <f>(older_pc_tester_performance[[#This Row],[post-handle-timestamp]]-older_pc_tester_performance[[#This Row],[pre-handle-timestamp]])/1000000</f>
        <v>2.0384000000000002</v>
      </c>
    </row>
    <row r="2762" spans="1:6" hidden="1" x14ac:dyDescent="0.25">
      <c r="A2762" t="s">
        <v>5</v>
      </c>
      <c r="B2762" t="s">
        <v>11</v>
      </c>
      <c r="C2762">
        <v>200</v>
      </c>
      <c r="D2762">
        <v>2586359319900</v>
      </c>
      <c r="E2762">
        <v>2586361101400</v>
      </c>
      <c r="F2762">
        <f>(older_pc_tester_performance[[#This Row],[post-handle-timestamp]]-older_pc_tester_performance[[#This Row],[pre-handle-timestamp]])/1000000</f>
        <v>1.7815000000000001</v>
      </c>
    </row>
    <row r="2763" spans="1:6" hidden="1" x14ac:dyDescent="0.25">
      <c r="A2763" t="s">
        <v>5</v>
      </c>
      <c r="B2763" t="s">
        <v>17</v>
      </c>
      <c r="C2763">
        <v>200</v>
      </c>
      <c r="D2763">
        <v>2586364421600</v>
      </c>
      <c r="E2763">
        <v>2586366516600</v>
      </c>
      <c r="F2763">
        <f>(older_pc_tester_performance[[#This Row],[post-handle-timestamp]]-older_pc_tester_performance[[#This Row],[pre-handle-timestamp]])/1000000</f>
        <v>2.0950000000000002</v>
      </c>
    </row>
    <row r="2764" spans="1:6" hidden="1" x14ac:dyDescent="0.25">
      <c r="A2764" t="s">
        <v>5</v>
      </c>
      <c r="B2764" t="s">
        <v>18</v>
      </c>
      <c r="C2764">
        <v>200</v>
      </c>
      <c r="D2764">
        <v>2586370118100</v>
      </c>
      <c r="E2764">
        <v>2586372087600</v>
      </c>
      <c r="F2764">
        <f>(older_pc_tester_performance[[#This Row],[post-handle-timestamp]]-older_pc_tester_performance[[#This Row],[pre-handle-timestamp]])/1000000</f>
        <v>1.9695</v>
      </c>
    </row>
    <row r="2765" spans="1:6" hidden="1" x14ac:dyDescent="0.25">
      <c r="A2765" t="s">
        <v>5</v>
      </c>
      <c r="B2765" t="s">
        <v>19</v>
      </c>
      <c r="C2765">
        <v>200</v>
      </c>
      <c r="D2765">
        <v>2586374934900</v>
      </c>
      <c r="E2765">
        <v>2586376807600</v>
      </c>
      <c r="F2765">
        <f>(older_pc_tester_performance[[#This Row],[post-handle-timestamp]]-older_pc_tester_performance[[#This Row],[pre-handle-timestamp]])/1000000</f>
        <v>1.8727</v>
      </c>
    </row>
    <row r="2766" spans="1:6" hidden="1" x14ac:dyDescent="0.25">
      <c r="A2766" t="s">
        <v>5</v>
      </c>
      <c r="B2766" t="s">
        <v>20</v>
      </c>
      <c r="C2766">
        <v>200</v>
      </c>
      <c r="D2766">
        <v>2586379645200</v>
      </c>
      <c r="E2766">
        <v>2586381461800</v>
      </c>
      <c r="F2766">
        <f>(older_pc_tester_performance[[#This Row],[post-handle-timestamp]]-older_pc_tester_performance[[#This Row],[pre-handle-timestamp]])/1000000</f>
        <v>1.8166</v>
      </c>
    </row>
    <row r="2767" spans="1:6" hidden="1" x14ac:dyDescent="0.25">
      <c r="A2767" t="s">
        <v>5</v>
      </c>
      <c r="B2767" t="s">
        <v>21</v>
      </c>
      <c r="C2767">
        <v>200</v>
      </c>
      <c r="D2767">
        <v>2586385834000</v>
      </c>
      <c r="E2767">
        <v>2586387750300</v>
      </c>
      <c r="F2767">
        <f>(older_pc_tester_performance[[#This Row],[post-handle-timestamp]]-older_pc_tester_performance[[#This Row],[pre-handle-timestamp]])/1000000</f>
        <v>1.9162999999999999</v>
      </c>
    </row>
    <row r="2768" spans="1:6" x14ac:dyDescent="0.25">
      <c r="A2768" t="s">
        <v>26</v>
      </c>
      <c r="B2768" t="s">
        <v>33</v>
      </c>
      <c r="C2768">
        <v>200</v>
      </c>
      <c r="D2768">
        <v>2586391499800</v>
      </c>
      <c r="E2768">
        <v>2586458600900</v>
      </c>
      <c r="F2768">
        <f>(older_pc_tester_performance[[#This Row],[post-handle-timestamp]]-older_pc_tester_performance[[#This Row],[pre-handle-timestamp]])/1000000</f>
        <v>67.101100000000002</v>
      </c>
    </row>
    <row r="2769" spans="1:6" hidden="1" x14ac:dyDescent="0.25">
      <c r="A2769" t="s">
        <v>5</v>
      </c>
      <c r="B2769" t="s">
        <v>8</v>
      </c>
      <c r="C2769">
        <v>200</v>
      </c>
      <c r="D2769">
        <v>2586541819600</v>
      </c>
      <c r="E2769">
        <v>2586543193800</v>
      </c>
      <c r="F2769">
        <f>(older_pc_tester_performance[[#This Row],[post-handle-timestamp]]-older_pc_tester_performance[[#This Row],[pre-handle-timestamp]])/1000000</f>
        <v>1.3742000000000001</v>
      </c>
    </row>
    <row r="2770" spans="1:6" hidden="1" x14ac:dyDescent="0.25">
      <c r="A2770" t="s">
        <v>5</v>
      </c>
      <c r="B2770" t="s">
        <v>9</v>
      </c>
      <c r="C2770">
        <v>200</v>
      </c>
      <c r="D2770">
        <v>2586545127800</v>
      </c>
      <c r="E2770">
        <v>2586546671100</v>
      </c>
      <c r="F2770">
        <f>(older_pc_tester_performance[[#This Row],[post-handle-timestamp]]-older_pc_tester_performance[[#This Row],[pre-handle-timestamp]])/1000000</f>
        <v>1.5432999999999999</v>
      </c>
    </row>
    <row r="2771" spans="1:6" hidden="1" x14ac:dyDescent="0.25">
      <c r="A2771" t="s">
        <v>5</v>
      </c>
      <c r="B2771" t="s">
        <v>10</v>
      </c>
      <c r="C2771">
        <v>200</v>
      </c>
      <c r="D2771">
        <v>2586549392000</v>
      </c>
      <c r="E2771">
        <v>2586550797500</v>
      </c>
      <c r="F2771">
        <f>(older_pc_tester_performance[[#This Row],[post-handle-timestamp]]-older_pc_tester_performance[[#This Row],[pre-handle-timestamp]])/1000000</f>
        <v>1.4055</v>
      </c>
    </row>
    <row r="2772" spans="1:6" hidden="1" x14ac:dyDescent="0.25">
      <c r="A2772" t="s">
        <v>5</v>
      </c>
      <c r="B2772" t="s">
        <v>12</v>
      </c>
      <c r="C2772">
        <v>200</v>
      </c>
      <c r="D2772">
        <v>2586552981900</v>
      </c>
      <c r="E2772">
        <v>2586554609900</v>
      </c>
      <c r="F2772">
        <f>(older_pc_tester_performance[[#This Row],[post-handle-timestamp]]-older_pc_tester_performance[[#This Row],[pre-handle-timestamp]])/1000000</f>
        <v>1.6279999999999999</v>
      </c>
    </row>
    <row r="2773" spans="1:6" hidden="1" x14ac:dyDescent="0.25">
      <c r="A2773" t="s">
        <v>5</v>
      </c>
      <c r="B2773" t="s">
        <v>13</v>
      </c>
      <c r="C2773">
        <v>200</v>
      </c>
      <c r="D2773">
        <v>2586556864700</v>
      </c>
      <c r="E2773">
        <v>2586558210100</v>
      </c>
      <c r="F2773">
        <f>(older_pc_tester_performance[[#This Row],[post-handle-timestamp]]-older_pc_tester_performance[[#This Row],[pre-handle-timestamp]])/1000000</f>
        <v>1.3453999999999999</v>
      </c>
    </row>
    <row r="2774" spans="1:6" hidden="1" x14ac:dyDescent="0.25">
      <c r="A2774" t="s">
        <v>5</v>
      </c>
      <c r="B2774" t="s">
        <v>14</v>
      </c>
      <c r="C2774">
        <v>200</v>
      </c>
      <c r="D2774">
        <v>2586560486800</v>
      </c>
      <c r="E2774">
        <v>2586561851800</v>
      </c>
      <c r="F2774">
        <f>(older_pc_tester_performance[[#This Row],[post-handle-timestamp]]-older_pc_tester_performance[[#This Row],[pre-handle-timestamp]])/1000000</f>
        <v>1.365</v>
      </c>
    </row>
    <row r="2775" spans="1:6" hidden="1" x14ac:dyDescent="0.25">
      <c r="A2775" t="s">
        <v>5</v>
      </c>
      <c r="B2775" t="s">
        <v>15</v>
      </c>
      <c r="C2775">
        <v>200</v>
      </c>
      <c r="D2775">
        <v>2586564248800</v>
      </c>
      <c r="E2775">
        <v>2586565778900</v>
      </c>
      <c r="F2775">
        <f>(older_pc_tester_performance[[#This Row],[post-handle-timestamp]]-older_pc_tester_performance[[#This Row],[pre-handle-timestamp]])/1000000</f>
        <v>1.5301</v>
      </c>
    </row>
    <row r="2776" spans="1:6" hidden="1" x14ac:dyDescent="0.25">
      <c r="A2776" t="s">
        <v>5</v>
      </c>
      <c r="B2776" t="s">
        <v>16</v>
      </c>
      <c r="C2776">
        <v>200</v>
      </c>
      <c r="D2776">
        <v>2586568777500</v>
      </c>
      <c r="E2776">
        <v>2586570290300</v>
      </c>
      <c r="F2776">
        <f>(older_pc_tester_performance[[#This Row],[post-handle-timestamp]]-older_pc_tester_performance[[#This Row],[pre-handle-timestamp]])/1000000</f>
        <v>1.5127999999999999</v>
      </c>
    </row>
    <row r="2777" spans="1:6" hidden="1" x14ac:dyDescent="0.25">
      <c r="A2777" t="s">
        <v>5</v>
      </c>
      <c r="B2777" t="s">
        <v>11</v>
      </c>
      <c r="C2777">
        <v>200</v>
      </c>
      <c r="D2777">
        <v>2586573365600</v>
      </c>
      <c r="E2777">
        <v>2586574895000</v>
      </c>
      <c r="F2777">
        <f>(older_pc_tester_performance[[#This Row],[post-handle-timestamp]]-older_pc_tester_performance[[#This Row],[pre-handle-timestamp]])/1000000</f>
        <v>1.5294000000000001</v>
      </c>
    </row>
    <row r="2778" spans="1:6" hidden="1" x14ac:dyDescent="0.25">
      <c r="A2778" t="s">
        <v>5</v>
      </c>
      <c r="B2778" t="s">
        <v>17</v>
      </c>
      <c r="C2778">
        <v>200</v>
      </c>
      <c r="D2778">
        <v>2586577700100</v>
      </c>
      <c r="E2778">
        <v>2586579202000</v>
      </c>
      <c r="F2778">
        <f>(older_pc_tester_performance[[#This Row],[post-handle-timestamp]]-older_pc_tester_performance[[#This Row],[pre-handle-timestamp]])/1000000</f>
        <v>1.5019</v>
      </c>
    </row>
    <row r="2779" spans="1:6" hidden="1" x14ac:dyDescent="0.25">
      <c r="A2779" t="s">
        <v>5</v>
      </c>
      <c r="B2779" t="s">
        <v>18</v>
      </c>
      <c r="C2779">
        <v>200</v>
      </c>
      <c r="D2779">
        <v>2586582577200</v>
      </c>
      <c r="E2779">
        <v>2586584525900</v>
      </c>
      <c r="F2779">
        <f>(older_pc_tester_performance[[#This Row],[post-handle-timestamp]]-older_pc_tester_performance[[#This Row],[pre-handle-timestamp]])/1000000</f>
        <v>1.9487000000000001</v>
      </c>
    </row>
    <row r="2780" spans="1:6" hidden="1" x14ac:dyDescent="0.25">
      <c r="A2780" t="s">
        <v>5</v>
      </c>
      <c r="B2780" t="s">
        <v>19</v>
      </c>
      <c r="C2780">
        <v>200</v>
      </c>
      <c r="D2780">
        <v>2586586963500</v>
      </c>
      <c r="E2780">
        <v>2586588940700</v>
      </c>
      <c r="F2780">
        <f>(older_pc_tester_performance[[#This Row],[post-handle-timestamp]]-older_pc_tester_performance[[#This Row],[pre-handle-timestamp]])/1000000</f>
        <v>1.9772000000000001</v>
      </c>
    </row>
    <row r="2781" spans="1:6" hidden="1" x14ac:dyDescent="0.25">
      <c r="A2781" t="s">
        <v>5</v>
      </c>
      <c r="B2781" t="s">
        <v>20</v>
      </c>
      <c r="C2781">
        <v>200</v>
      </c>
      <c r="D2781">
        <v>2586591628500</v>
      </c>
      <c r="E2781">
        <v>2586593478500</v>
      </c>
      <c r="F2781">
        <f>(older_pc_tester_performance[[#This Row],[post-handle-timestamp]]-older_pc_tester_performance[[#This Row],[pre-handle-timestamp]])/1000000</f>
        <v>1.85</v>
      </c>
    </row>
    <row r="2782" spans="1:6" hidden="1" x14ac:dyDescent="0.25">
      <c r="A2782" t="s">
        <v>5</v>
      </c>
      <c r="B2782" t="s">
        <v>21</v>
      </c>
      <c r="C2782">
        <v>200</v>
      </c>
      <c r="D2782">
        <v>2586598800700</v>
      </c>
      <c r="E2782">
        <v>2586600672400</v>
      </c>
      <c r="F2782">
        <f>(older_pc_tester_performance[[#This Row],[post-handle-timestamp]]-older_pc_tester_performance[[#This Row],[pre-handle-timestamp]])/1000000</f>
        <v>1.8716999999999999</v>
      </c>
    </row>
    <row r="2783" spans="1:6" hidden="1" x14ac:dyDescent="0.25">
      <c r="A2783" t="s">
        <v>5</v>
      </c>
      <c r="B2783" t="s">
        <v>24</v>
      </c>
      <c r="C2783">
        <v>200</v>
      </c>
      <c r="D2783">
        <v>2586604513700</v>
      </c>
      <c r="E2783">
        <v>2586606220200</v>
      </c>
      <c r="F2783">
        <f>(older_pc_tester_performance[[#This Row],[post-handle-timestamp]]-older_pc_tester_performance[[#This Row],[pre-handle-timestamp]])/1000000</f>
        <v>1.7064999999999999</v>
      </c>
    </row>
    <row r="2784" spans="1:6" x14ac:dyDescent="0.25">
      <c r="A2784" t="s">
        <v>26</v>
      </c>
      <c r="B2784" t="s">
        <v>33</v>
      </c>
      <c r="C2784">
        <v>200</v>
      </c>
      <c r="D2784">
        <v>2586608373700</v>
      </c>
      <c r="E2784">
        <v>2586707729900</v>
      </c>
      <c r="F2784">
        <f>(older_pc_tester_performance[[#This Row],[post-handle-timestamp]]-older_pc_tester_performance[[#This Row],[pre-handle-timestamp]])/1000000</f>
        <v>99.356200000000001</v>
      </c>
    </row>
    <row r="2785" spans="1:6" hidden="1" x14ac:dyDescent="0.25">
      <c r="A2785" t="s">
        <v>5</v>
      </c>
      <c r="B2785" t="s">
        <v>8</v>
      </c>
      <c r="C2785">
        <v>200</v>
      </c>
      <c r="D2785">
        <v>2586979881400</v>
      </c>
      <c r="E2785">
        <v>2586981721900</v>
      </c>
      <c r="F2785">
        <f>(older_pc_tester_performance[[#This Row],[post-handle-timestamp]]-older_pc_tester_performance[[#This Row],[pre-handle-timestamp]])/1000000</f>
        <v>1.8405</v>
      </c>
    </row>
    <row r="2786" spans="1:6" hidden="1" x14ac:dyDescent="0.25">
      <c r="A2786" t="s">
        <v>5</v>
      </c>
      <c r="B2786" t="s">
        <v>9</v>
      </c>
      <c r="C2786">
        <v>200</v>
      </c>
      <c r="D2786">
        <v>2586984171200</v>
      </c>
      <c r="E2786">
        <v>2586985887600</v>
      </c>
      <c r="F2786">
        <f>(older_pc_tester_performance[[#This Row],[post-handle-timestamp]]-older_pc_tester_performance[[#This Row],[pre-handle-timestamp]])/1000000</f>
        <v>1.7163999999999999</v>
      </c>
    </row>
    <row r="2787" spans="1:6" hidden="1" x14ac:dyDescent="0.25">
      <c r="A2787" t="s">
        <v>5</v>
      </c>
      <c r="B2787" t="s">
        <v>10</v>
      </c>
      <c r="C2787">
        <v>200</v>
      </c>
      <c r="D2787">
        <v>2586989299400</v>
      </c>
      <c r="E2787">
        <v>2586991316300</v>
      </c>
      <c r="F2787">
        <f>(older_pc_tester_performance[[#This Row],[post-handle-timestamp]]-older_pc_tester_performance[[#This Row],[pre-handle-timestamp]])/1000000</f>
        <v>2.0169000000000001</v>
      </c>
    </row>
    <row r="2788" spans="1:6" hidden="1" x14ac:dyDescent="0.25">
      <c r="A2788" t="s">
        <v>5</v>
      </c>
      <c r="B2788" t="s">
        <v>12</v>
      </c>
      <c r="C2788">
        <v>200</v>
      </c>
      <c r="D2788">
        <v>2586994082800</v>
      </c>
      <c r="E2788">
        <v>2586996209600</v>
      </c>
      <c r="F2788">
        <f>(older_pc_tester_performance[[#This Row],[post-handle-timestamp]]-older_pc_tester_performance[[#This Row],[pre-handle-timestamp]])/1000000</f>
        <v>2.1267999999999998</v>
      </c>
    </row>
    <row r="2789" spans="1:6" hidden="1" x14ac:dyDescent="0.25">
      <c r="A2789" t="s">
        <v>5</v>
      </c>
      <c r="B2789" t="s">
        <v>13</v>
      </c>
      <c r="C2789">
        <v>200</v>
      </c>
      <c r="D2789">
        <v>2586999177500</v>
      </c>
      <c r="E2789">
        <v>2587001176500</v>
      </c>
      <c r="F2789">
        <f>(older_pc_tester_performance[[#This Row],[post-handle-timestamp]]-older_pc_tester_performance[[#This Row],[pre-handle-timestamp]])/1000000</f>
        <v>1.9990000000000001</v>
      </c>
    </row>
    <row r="2790" spans="1:6" hidden="1" x14ac:dyDescent="0.25">
      <c r="A2790" t="s">
        <v>5</v>
      </c>
      <c r="B2790" t="s">
        <v>14</v>
      </c>
      <c r="C2790">
        <v>200</v>
      </c>
      <c r="D2790">
        <v>2587004562500</v>
      </c>
      <c r="E2790">
        <v>2587006859100</v>
      </c>
      <c r="F2790">
        <f>(older_pc_tester_performance[[#This Row],[post-handle-timestamp]]-older_pc_tester_performance[[#This Row],[pre-handle-timestamp]])/1000000</f>
        <v>2.2966000000000002</v>
      </c>
    </row>
    <row r="2791" spans="1:6" hidden="1" x14ac:dyDescent="0.25">
      <c r="A2791" t="s">
        <v>5</v>
      </c>
      <c r="B2791" t="s">
        <v>15</v>
      </c>
      <c r="C2791">
        <v>200</v>
      </c>
      <c r="D2791">
        <v>2587009867400</v>
      </c>
      <c r="E2791">
        <v>2587012079500</v>
      </c>
      <c r="F2791">
        <f>(older_pc_tester_performance[[#This Row],[post-handle-timestamp]]-older_pc_tester_performance[[#This Row],[pre-handle-timestamp]])/1000000</f>
        <v>2.2121</v>
      </c>
    </row>
    <row r="2792" spans="1:6" hidden="1" x14ac:dyDescent="0.25">
      <c r="A2792" t="s">
        <v>5</v>
      </c>
      <c r="B2792" t="s">
        <v>16</v>
      </c>
      <c r="C2792">
        <v>200</v>
      </c>
      <c r="D2792">
        <v>2587015225800</v>
      </c>
      <c r="E2792">
        <v>2587016640700</v>
      </c>
      <c r="F2792">
        <f>(older_pc_tester_performance[[#This Row],[post-handle-timestamp]]-older_pc_tester_performance[[#This Row],[pre-handle-timestamp]])/1000000</f>
        <v>1.4149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2587019025800</v>
      </c>
      <c r="E2793">
        <v>2587020669500</v>
      </c>
      <c r="F2793">
        <f>(older_pc_tester_performance[[#This Row],[post-handle-timestamp]]-older_pc_tester_performance[[#This Row],[pre-handle-timestamp]])/1000000</f>
        <v>1.6436999999999999</v>
      </c>
    </row>
    <row r="2794" spans="1:6" hidden="1" x14ac:dyDescent="0.25">
      <c r="A2794" t="s">
        <v>5</v>
      </c>
      <c r="B2794" t="s">
        <v>17</v>
      </c>
      <c r="C2794">
        <v>200</v>
      </c>
      <c r="D2794">
        <v>2587024281200</v>
      </c>
      <c r="E2794">
        <v>2587026541500</v>
      </c>
      <c r="F2794">
        <f>(older_pc_tester_performance[[#This Row],[post-handle-timestamp]]-older_pc_tester_performance[[#This Row],[pre-handle-timestamp]])/1000000</f>
        <v>2.2603</v>
      </c>
    </row>
    <row r="2795" spans="1:6" hidden="1" x14ac:dyDescent="0.25">
      <c r="A2795" t="s">
        <v>5</v>
      </c>
      <c r="B2795" t="s">
        <v>18</v>
      </c>
      <c r="C2795">
        <v>200</v>
      </c>
      <c r="D2795">
        <v>2587030162300</v>
      </c>
      <c r="E2795">
        <v>2587031578900</v>
      </c>
      <c r="F2795">
        <f>(older_pc_tester_performance[[#This Row],[post-handle-timestamp]]-older_pc_tester_performance[[#This Row],[pre-handle-timestamp]])/1000000</f>
        <v>1.4166000000000001</v>
      </c>
    </row>
    <row r="2796" spans="1:6" hidden="1" x14ac:dyDescent="0.25">
      <c r="A2796" t="s">
        <v>5</v>
      </c>
      <c r="B2796" t="s">
        <v>19</v>
      </c>
      <c r="C2796">
        <v>200</v>
      </c>
      <c r="D2796">
        <v>2587033669300</v>
      </c>
      <c r="E2796">
        <v>2587035600200</v>
      </c>
      <c r="F2796">
        <f>(older_pc_tester_performance[[#This Row],[post-handle-timestamp]]-older_pc_tester_performance[[#This Row],[pre-handle-timestamp]])/1000000</f>
        <v>1.9309000000000001</v>
      </c>
    </row>
    <row r="2797" spans="1:6" hidden="1" x14ac:dyDescent="0.25">
      <c r="A2797" t="s">
        <v>5</v>
      </c>
      <c r="B2797" t="s">
        <v>20</v>
      </c>
      <c r="C2797">
        <v>200</v>
      </c>
      <c r="D2797">
        <v>2587038725800</v>
      </c>
      <c r="E2797">
        <v>2587040566600</v>
      </c>
      <c r="F2797">
        <f>(older_pc_tester_performance[[#This Row],[post-handle-timestamp]]-older_pc_tester_performance[[#This Row],[pre-handle-timestamp]])/1000000</f>
        <v>1.8408</v>
      </c>
    </row>
    <row r="2798" spans="1:6" hidden="1" x14ac:dyDescent="0.25">
      <c r="A2798" t="s">
        <v>5</v>
      </c>
      <c r="B2798" t="s">
        <v>21</v>
      </c>
      <c r="C2798">
        <v>200</v>
      </c>
      <c r="D2798">
        <v>2587046182800</v>
      </c>
      <c r="E2798">
        <v>2587048147100</v>
      </c>
      <c r="F2798">
        <f>(older_pc_tester_performance[[#This Row],[post-handle-timestamp]]-older_pc_tester_performance[[#This Row],[pre-handle-timestamp]])/1000000</f>
        <v>1.9642999999999999</v>
      </c>
    </row>
    <row r="2799" spans="1:6" x14ac:dyDescent="0.25">
      <c r="A2799" t="s">
        <v>26</v>
      </c>
      <c r="B2799" t="s">
        <v>33</v>
      </c>
      <c r="C2799">
        <v>200</v>
      </c>
      <c r="D2799">
        <v>2587051912900</v>
      </c>
      <c r="E2799">
        <v>2587129406100</v>
      </c>
      <c r="F2799">
        <f>(older_pc_tester_performance[[#This Row],[post-handle-timestamp]]-older_pc_tester_performance[[#This Row],[pre-handle-timestamp]])/1000000</f>
        <v>77.493200000000002</v>
      </c>
    </row>
    <row r="2800" spans="1:6" hidden="1" x14ac:dyDescent="0.25">
      <c r="A2800" t="s">
        <v>5</v>
      </c>
      <c r="B2800" t="s">
        <v>8</v>
      </c>
      <c r="C2800">
        <v>200</v>
      </c>
      <c r="D2800">
        <v>2587294342100</v>
      </c>
      <c r="E2800">
        <v>2587296449600</v>
      </c>
      <c r="F2800">
        <f>(older_pc_tester_performance[[#This Row],[post-handle-timestamp]]-older_pc_tester_performance[[#This Row],[pre-handle-timestamp]])/1000000</f>
        <v>2.1074999999999999</v>
      </c>
    </row>
    <row r="2801" spans="1:6" hidden="1" x14ac:dyDescent="0.25">
      <c r="A2801" t="s">
        <v>5</v>
      </c>
      <c r="B2801" t="s">
        <v>9</v>
      </c>
      <c r="C2801">
        <v>200</v>
      </c>
      <c r="D2801">
        <v>2587299027800</v>
      </c>
      <c r="E2801">
        <v>2587300763700</v>
      </c>
      <c r="F2801">
        <f>(older_pc_tester_performance[[#This Row],[post-handle-timestamp]]-older_pc_tester_performance[[#This Row],[pre-handle-timestamp]])/1000000</f>
        <v>1.7359</v>
      </c>
    </row>
    <row r="2802" spans="1:6" hidden="1" x14ac:dyDescent="0.25">
      <c r="A2802" t="s">
        <v>5</v>
      </c>
      <c r="B2802" t="s">
        <v>10</v>
      </c>
      <c r="C2802">
        <v>200</v>
      </c>
      <c r="D2802">
        <v>2587304507200</v>
      </c>
      <c r="E2802">
        <v>2587306289600</v>
      </c>
      <c r="F2802">
        <f>(older_pc_tester_performance[[#This Row],[post-handle-timestamp]]-older_pc_tester_performance[[#This Row],[pre-handle-timestamp]])/1000000</f>
        <v>1.7824</v>
      </c>
    </row>
    <row r="2803" spans="1:6" hidden="1" x14ac:dyDescent="0.25">
      <c r="A2803" t="s">
        <v>5</v>
      </c>
      <c r="B2803" t="s">
        <v>12</v>
      </c>
      <c r="C2803">
        <v>200</v>
      </c>
      <c r="D2803">
        <v>2587308803000</v>
      </c>
      <c r="E2803">
        <v>2587310262900</v>
      </c>
      <c r="F2803">
        <f>(older_pc_tester_performance[[#This Row],[post-handle-timestamp]]-older_pc_tester_performance[[#This Row],[pre-handle-timestamp]])/1000000</f>
        <v>1.4599</v>
      </c>
    </row>
    <row r="2804" spans="1:6" hidden="1" x14ac:dyDescent="0.25">
      <c r="A2804" t="s">
        <v>5</v>
      </c>
      <c r="B2804" t="s">
        <v>13</v>
      </c>
      <c r="C2804">
        <v>200</v>
      </c>
      <c r="D2804">
        <v>2587312739900</v>
      </c>
      <c r="E2804">
        <v>2587314145700</v>
      </c>
      <c r="F2804">
        <f>(older_pc_tester_performance[[#This Row],[post-handle-timestamp]]-older_pc_tester_performance[[#This Row],[pre-handle-timestamp]])/1000000</f>
        <v>1.4057999999999999</v>
      </c>
    </row>
    <row r="2805" spans="1:6" hidden="1" x14ac:dyDescent="0.25">
      <c r="A2805" t="s">
        <v>5</v>
      </c>
      <c r="B2805" t="s">
        <v>14</v>
      </c>
      <c r="C2805">
        <v>200</v>
      </c>
      <c r="D2805">
        <v>2587316390500</v>
      </c>
      <c r="E2805">
        <v>2587317842600</v>
      </c>
      <c r="F2805">
        <f>(older_pc_tester_performance[[#This Row],[post-handle-timestamp]]-older_pc_tester_performance[[#This Row],[pre-handle-timestamp]])/1000000</f>
        <v>1.4520999999999999</v>
      </c>
    </row>
    <row r="2806" spans="1:6" hidden="1" x14ac:dyDescent="0.25">
      <c r="A2806" t="s">
        <v>5</v>
      </c>
      <c r="B2806" t="s">
        <v>15</v>
      </c>
      <c r="C2806">
        <v>200</v>
      </c>
      <c r="D2806">
        <v>2587320245500</v>
      </c>
      <c r="E2806">
        <v>2587322683600</v>
      </c>
      <c r="F2806">
        <f>(older_pc_tester_performance[[#This Row],[post-handle-timestamp]]-older_pc_tester_performance[[#This Row],[pre-handle-timestamp]])/1000000</f>
        <v>2.4380999999999999</v>
      </c>
    </row>
    <row r="2807" spans="1:6" hidden="1" x14ac:dyDescent="0.25">
      <c r="A2807" t="s">
        <v>5</v>
      </c>
      <c r="B2807" t="s">
        <v>16</v>
      </c>
      <c r="C2807">
        <v>200</v>
      </c>
      <c r="D2807">
        <v>2587325903300</v>
      </c>
      <c r="E2807">
        <v>2587327934400</v>
      </c>
      <c r="F2807">
        <f>(older_pc_tester_performance[[#This Row],[post-handle-timestamp]]-older_pc_tester_performance[[#This Row],[pre-handle-timestamp]])/1000000</f>
        <v>2.0310999999999999</v>
      </c>
    </row>
    <row r="2808" spans="1:6" hidden="1" x14ac:dyDescent="0.25">
      <c r="A2808" t="s">
        <v>5</v>
      </c>
      <c r="B2808" t="s">
        <v>11</v>
      </c>
      <c r="C2808">
        <v>200</v>
      </c>
      <c r="D2808">
        <v>2587330714500</v>
      </c>
      <c r="E2808">
        <v>2587332731500</v>
      </c>
      <c r="F2808">
        <f>(older_pc_tester_performance[[#This Row],[post-handle-timestamp]]-older_pc_tester_performance[[#This Row],[pre-handle-timestamp]])/1000000</f>
        <v>2.0169999999999999</v>
      </c>
    </row>
    <row r="2809" spans="1:6" hidden="1" x14ac:dyDescent="0.25">
      <c r="A2809" t="s">
        <v>5</v>
      </c>
      <c r="B2809" t="s">
        <v>17</v>
      </c>
      <c r="C2809">
        <v>200</v>
      </c>
      <c r="D2809">
        <v>2587336422500</v>
      </c>
      <c r="E2809">
        <v>2587339365200</v>
      </c>
      <c r="F2809">
        <f>(older_pc_tester_performance[[#This Row],[post-handle-timestamp]]-older_pc_tester_performance[[#This Row],[pre-handle-timestamp]])/1000000</f>
        <v>2.9426999999999999</v>
      </c>
    </row>
    <row r="2810" spans="1:6" hidden="1" x14ac:dyDescent="0.25">
      <c r="A2810" t="s">
        <v>5</v>
      </c>
      <c r="B2810" t="s">
        <v>18</v>
      </c>
      <c r="C2810">
        <v>200</v>
      </c>
      <c r="D2810">
        <v>2587343039200</v>
      </c>
      <c r="E2810">
        <v>2587345394300</v>
      </c>
      <c r="F2810">
        <f>(older_pc_tester_performance[[#This Row],[post-handle-timestamp]]-older_pc_tester_performance[[#This Row],[pre-handle-timestamp]])/1000000</f>
        <v>2.3551000000000002</v>
      </c>
    </row>
    <row r="2811" spans="1:6" hidden="1" x14ac:dyDescent="0.25">
      <c r="A2811" t="s">
        <v>5</v>
      </c>
      <c r="B2811" t="s">
        <v>19</v>
      </c>
      <c r="C2811">
        <v>200</v>
      </c>
      <c r="D2811">
        <v>2587347914400</v>
      </c>
      <c r="E2811">
        <v>2587349719600</v>
      </c>
      <c r="F2811">
        <f>(older_pc_tester_performance[[#This Row],[post-handle-timestamp]]-older_pc_tester_performance[[#This Row],[pre-handle-timestamp]])/1000000</f>
        <v>1.8051999999999999</v>
      </c>
    </row>
    <row r="2812" spans="1:6" hidden="1" x14ac:dyDescent="0.25">
      <c r="A2812" t="s">
        <v>5</v>
      </c>
      <c r="B2812" t="s">
        <v>20</v>
      </c>
      <c r="C2812">
        <v>200</v>
      </c>
      <c r="D2812">
        <v>2587352621300</v>
      </c>
      <c r="E2812">
        <v>2587354806900</v>
      </c>
      <c r="F2812">
        <f>(older_pc_tester_performance[[#This Row],[post-handle-timestamp]]-older_pc_tester_performance[[#This Row],[pre-handle-timestamp]])/1000000</f>
        <v>2.1856</v>
      </c>
    </row>
    <row r="2813" spans="1:6" hidden="1" x14ac:dyDescent="0.25">
      <c r="A2813" t="s">
        <v>5</v>
      </c>
      <c r="B2813" t="s">
        <v>21</v>
      </c>
      <c r="C2813">
        <v>200</v>
      </c>
      <c r="D2813">
        <v>2587360865900</v>
      </c>
      <c r="E2813">
        <v>2587363505500</v>
      </c>
      <c r="F2813">
        <f>(older_pc_tester_performance[[#This Row],[post-handle-timestamp]]-older_pc_tester_performance[[#This Row],[pre-handle-timestamp]])/1000000</f>
        <v>2.6396000000000002</v>
      </c>
    </row>
    <row r="2814" spans="1:6" x14ac:dyDescent="0.25">
      <c r="A2814" t="s">
        <v>26</v>
      </c>
      <c r="B2814" t="s">
        <v>33</v>
      </c>
      <c r="C2814">
        <v>200</v>
      </c>
      <c r="D2814">
        <v>2587369759000</v>
      </c>
      <c r="E2814">
        <v>2587482698400</v>
      </c>
      <c r="F2814">
        <f>(older_pc_tester_performance[[#This Row],[post-handle-timestamp]]-older_pc_tester_performance[[#This Row],[pre-handle-timestamp]])/1000000</f>
        <v>112.93940000000001</v>
      </c>
    </row>
    <row r="2815" spans="1:6" hidden="1" x14ac:dyDescent="0.25">
      <c r="A2815" t="s">
        <v>5</v>
      </c>
      <c r="B2815" t="s">
        <v>8</v>
      </c>
      <c r="C2815">
        <v>200</v>
      </c>
      <c r="D2815">
        <v>2588069933400</v>
      </c>
      <c r="E2815">
        <v>2588074662800</v>
      </c>
      <c r="F2815">
        <f>(older_pc_tester_performance[[#This Row],[post-handle-timestamp]]-older_pc_tester_performance[[#This Row],[pre-handle-timestamp]])/1000000</f>
        <v>4.7294</v>
      </c>
    </row>
    <row r="2816" spans="1:6" hidden="1" x14ac:dyDescent="0.25">
      <c r="A2816" t="s">
        <v>5</v>
      </c>
      <c r="B2816" t="s">
        <v>9</v>
      </c>
      <c r="C2816">
        <v>200</v>
      </c>
      <c r="D2816">
        <v>2588077530500</v>
      </c>
      <c r="E2816">
        <v>2588080371500</v>
      </c>
      <c r="F2816">
        <f>(older_pc_tester_performance[[#This Row],[post-handle-timestamp]]-older_pc_tester_performance[[#This Row],[pre-handle-timestamp]])/1000000</f>
        <v>2.8410000000000002</v>
      </c>
    </row>
    <row r="2817" spans="1:6" hidden="1" x14ac:dyDescent="0.25">
      <c r="A2817" t="s">
        <v>5</v>
      </c>
      <c r="B2817" t="s">
        <v>10</v>
      </c>
      <c r="C2817">
        <v>200</v>
      </c>
      <c r="D2817">
        <v>2588084451200</v>
      </c>
      <c r="E2817">
        <v>2588086268700</v>
      </c>
      <c r="F2817">
        <f>(older_pc_tester_performance[[#This Row],[post-handle-timestamp]]-older_pc_tester_performance[[#This Row],[pre-handle-timestamp]])/1000000</f>
        <v>1.8174999999999999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2588091643300</v>
      </c>
      <c r="E2818">
        <v>2588094057400</v>
      </c>
      <c r="F2818">
        <f>(older_pc_tester_performance[[#This Row],[post-handle-timestamp]]-older_pc_tester_performance[[#This Row],[pre-handle-timestamp]])/1000000</f>
        <v>2.4140999999999999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2588097919500</v>
      </c>
      <c r="E2819">
        <v>2588100377900</v>
      </c>
      <c r="F2819">
        <f>(older_pc_tester_performance[[#This Row],[post-handle-timestamp]]-older_pc_tester_performance[[#This Row],[pre-handle-timestamp]])/1000000</f>
        <v>2.4584000000000001</v>
      </c>
    </row>
    <row r="2820" spans="1:6" hidden="1" x14ac:dyDescent="0.25">
      <c r="A2820" t="s">
        <v>5</v>
      </c>
      <c r="B2820" t="s">
        <v>14</v>
      </c>
      <c r="C2820">
        <v>200</v>
      </c>
      <c r="D2820">
        <v>2588103418000</v>
      </c>
      <c r="E2820">
        <v>2588106588800</v>
      </c>
      <c r="F2820">
        <f>(older_pc_tester_performance[[#This Row],[post-handle-timestamp]]-older_pc_tester_performance[[#This Row],[pre-handle-timestamp]])/1000000</f>
        <v>3.1707999999999998</v>
      </c>
    </row>
    <row r="2821" spans="1:6" hidden="1" x14ac:dyDescent="0.25">
      <c r="A2821" t="s">
        <v>5</v>
      </c>
      <c r="B2821" t="s">
        <v>15</v>
      </c>
      <c r="C2821">
        <v>200</v>
      </c>
      <c r="D2821">
        <v>2588110710000</v>
      </c>
      <c r="E2821">
        <v>2588112861900</v>
      </c>
      <c r="F2821">
        <f>(older_pc_tester_performance[[#This Row],[post-handle-timestamp]]-older_pc_tester_performance[[#This Row],[pre-handle-timestamp]])/1000000</f>
        <v>2.1518999999999999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2588117170400</v>
      </c>
      <c r="E2822">
        <v>2588119429400</v>
      </c>
      <c r="F2822">
        <f>(older_pc_tester_performance[[#This Row],[post-handle-timestamp]]-older_pc_tester_performance[[#This Row],[pre-handle-timestamp]])/1000000</f>
        <v>2.2589999999999999</v>
      </c>
    </row>
    <row r="2823" spans="1:6" hidden="1" x14ac:dyDescent="0.25">
      <c r="A2823" t="s">
        <v>5</v>
      </c>
      <c r="B2823" t="s">
        <v>11</v>
      </c>
      <c r="C2823">
        <v>200</v>
      </c>
      <c r="D2823">
        <v>2588123594300</v>
      </c>
      <c r="E2823">
        <v>2588126036700</v>
      </c>
      <c r="F2823">
        <f>(older_pc_tester_performance[[#This Row],[post-handle-timestamp]]-older_pc_tester_performance[[#This Row],[pre-handle-timestamp]])/1000000</f>
        <v>2.4424000000000001</v>
      </c>
    </row>
    <row r="2824" spans="1:6" hidden="1" x14ac:dyDescent="0.25">
      <c r="A2824" t="s">
        <v>5</v>
      </c>
      <c r="B2824" t="s">
        <v>17</v>
      </c>
      <c r="C2824">
        <v>200</v>
      </c>
      <c r="D2824">
        <v>2588130097100</v>
      </c>
      <c r="E2824">
        <v>2588132279000</v>
      </c>
      <c r="F2824">
        <f>(older_pc_tester_performance[[#This Row],[post-handle-timestamp]]-older_pc_tester_performance[[#This Row],[pre-handle-timestamp]])/1000000</f>
        <v>2.1819000000000002</v>
      </c>
    </row>
    <row r="2825" spans="1:6" hidden="1" x14ac:dyDescent="0.25">
      <c r="A2825" t="s">
        <v>5</v>
      </c>
      <c r="B2825" t="s">
        <v>18</v>
      </c>
      <c r="C2825">
        <v>200</v>
      </c>
      <c r="D2825">
        <v>2588144923700</v>
      </c>
      <c r="E2825">
        <v>2588148926500</v>
      </c>
      <c r="F2825">
        <f>(older_pc_tester_performance[[#This Row],[post-handle-timestamp]]-older_pc_tester_performance[[#This Row],[pre-handle-timestamp]])/1000000</f>
        <v>4.0027999999999997</v>
      </c>
    </row>
    <row r="2826" spans="1:6" hidden="1" x14ac:dyDescent="0.25">
      <c r="A2826" t="s">
        <v>5</v>
      </c>
      <c r="B2826" t="s">
        <v>19</v>
      </c>
      <c r="C2826">
        <v>200</v>
      </c>
      <c r="D2826">
        <v>2588155467800</v>
      </c>
      <c r="E2826">
        <v>2588157724600</v>
      </c>
      <c r="F2826">
        <f>(older_pc_tester_performance[[#This Row],[post-handle-timestamp]]-older_pc_tester_performance[[#This Row],[pre-handle-timestamp]])/1000000</f>
        <v>2.2568000000000001</v>
      </c>
    </row>
    <row r="2827" spans="1:6" hidden="1" x14ac:dyDescent="0.25">
      <c r="A2827" t="s">
        <v>5</v>
      </c>
      <c r="B2827" t="s">
        <v>20</v>
      </c>
      <c r="C2827">
        <v>200</v>
      </c>
      <c r="D2827">
        <v>2588161340200</v>
      </c>
      <c r="E2827">
        <v>2588163746700</v>
      </c>
      <c r="F2827">
        <f>(older_pc_tester_performance[[#This Row],[post-handle-timestamp]]-older_pc_tester_performance[[#This Row],[pre-handle-timestamp]])/1000000</f>
        <v>2.4064999999999999</v>
      </c>
    </row>
    <row r="2828" spans="1:6" hidden="1" x14ac:dyDescent="0.25">
      <c r="A2828" t="s">
        <v>5</v>
      </c>
      <c r="B2828" t="s">
        <v>21</v>
      </c>
      <c r="C2828">
        <v>200</v>
      </c>
      <c r="D2828">
        <v>2588176787900</v>
      </c>
      <c r="E2828">
        <v>2588179430400</v>
      </c>
      <c r="F2828">
        <f>(older_pc_tester_performance[[#This Row],[post-handle-timestamp]]-older_pc_tester_performance[[#This Row],[pre-handle-timestamp]])/1000000</f>
        <v>2.6425000000000001</v>
      </c>
    </row>
    <row r="2829" spans="1:6" hidden="1" x14ac:dyDescent="0.25">
      <c r="A2829" t="s">
        <v>5</v>
      </c>
      <c r="B2829" t="s">
        <v>24</v>
      </c>
      <c r="C2829">
        <v>200</v>
      </c>
      <c r="D2829">
        <v>2588184219100</v>
      </c>
      <c r="E2829">
        <v>2588185931500</v>
      </c>
      <c r="F2829">
        <f>(older_pc_tester_performance[[#This Row],[post-handle-timestamp]]-older_pc_tester_performance[[#This Row],[pre-handle-timestamp]])/1000000</f>
        <v>1.7123999999999999</v>
      </c>
    </row>
    <row r="2830" spans="1:6" x14ac:dyDescent="0.25">
      <c r="A2830" t="s">
        <v>26</v>
      </c>
      <c r="B2830" t="s">
        <v>33</v>
      </c>
      <c r="C2830">
        <v>200</v>
      </c>
      <c r="D2830">
        <v>2588192395500</v>
      </c>
      <c r="E2830">
        <v>2588394077600</v>
      </c>
      <c r="F2830">
        <f>(older_pc_tester_performance[[#This Row],[post-handle-timestamp]]-older_pc_tester_performance[[#This Row],[pre-handle-timestamp]])/1000000</f>
        <v>201.68209999999999</v>
      </c>
    </row>
    <row r="2831" spans="1:6" hidden="1" x14ac:dyDescent="0.25">
      <c r="A2831" t="s">
        <v>5</v>
      </c>
      <c r="B2831" t="s">
        <v>8</v>
      </c>
      <c r="C2831">
        <v>200</v>
      </c>
      <c r="D2831">
        <v>2588862071700</v>
      </c>
      <c r="E2831">
        <v>2588864740500</v>
      </c>
      <c r="F2831">
        <f>(older_pc_tester_performance[[#This Row],[post-handle-timestamp]]-older_pc_tester_performance[[#This Row],[pre-handle-timestamp]])/1000000</f>
        <v>2.6688000000000001</v>
      </c>
    </row>
    <row r="2832" spans="1:6" hidden="1" x14ac:dyDescent="0.25">
      <c r="A2832" t="s">
        <v>5</v>
      </c>
      <c r="B2832" t="s">
        <v>9</v>
      </c>
      <c r="C2832">
        <v>200</v>
      </c>
      <c r="D2832">
        <v>2588867947900</v>
      </c>
      <c r="E2832">
        <v>2588870752500</v>
      </c>
      <c r="F2832">
        <f>(older_pc_tester_performance[[#This Row],[post-handle-timestamp]]-older_pc_tester_performance[[#This Row],[pre-handle-timestamp]])/1000000</f>
        <v>2.8046000000000002</v>
      </c>
    </row>
    <row r="2833" spans="1:6" hidden="1" x14ac:dyDescent="0.25">
      <c r="A2833" t="s">
        <v>5</v>
      </c>
      <c r="B2833" t="s">
        <v>10</v>
      </c>
      <c r="C2833">
        <v>200</v>
      </c>
      <c r="D2833">
        <v>2588876156300</v>
      </c>
      <c r="E2833">
        <v>2588878230900</v>
      </c>
      <c r="F2833">
        <f>(older_pc_tester_performance[[#This Row],[post-handle-timestamp]]-older_pc_tester_performance[[#This Row],[pre-handle-timestamp]])/1000000</f>
        <v>2.0746000000000002</v>
      </c>
    </row>
    <row r="2834" spans="1:6" hidden="1" x14ac:dyDescent="0.25">
      <c r="A2834" t="s">
        <v>5</v>
      </c>
      <c r="B2834" t="s">
        <v>12</v>
      </c>
      <c r="C2834">
        <v>200</v>
      </c>
      <c r="D2834">
        <v>2588881117200</v>
      </c>
      <c r="E2834">
        <v>2588883353400</v>
      </c>
      <c r="F2834">
        <f>(older_pc_tester_performance[[#This Row],[post-handle-timestamp]]-older_pc_tester_performance[[#This Row],[pre-handle-timestamp]])/1000000</f>
        <v>2.2362000000000002</v>
      </c>
    </row>
    <row r="2835" spans="1:6" hidden="1" x14ac:dyDescent="0.25">
      <c r="A2835" t="s">
        <v>5</v>
      </c>
      <c r="B2835" t="s">
        <v>13</v>
      </c>
      <c r="C2835">
        <v>200</v>
      </c>
      <c r="D2835">
        <v>2588886912700</v>
      </c>
      <c r="E2835">
        <v>2588889539400</v>
      </c>
      <c r="F2835">
        <f>(older_pc_tester_performance[[#This Row],[post-handle-timestamp]]-older_pc_tester_performance[[#This Row],[pre-handle-timestamp]])/1000000</f>
        <v>2.6267</v>
      </c>
    </row>
    <row r="2836" spans="1:6" hidden="1" x14ac:dyDescent="0.25">
      <c r="A2836" t="s">
        <v>5</v>
      </c>
      <c r="B2836" t="s">
        <v>14</v>
      </c>
      <c r="C2836">
        <v>200</v>
      </c>
      <c r="D2836">
        <v>2588893778000</v>
      </c>
      <c r="E2836">
        <v>2588897181000</v>
      </c>
      <c r="F2836">
        <f>(older_pc_tester_performance[[#This Row],[post-handle-timestamp]]-older_pc_tester_performance[[#This Row],[pre-handle-timestamp]])/1000000</f>
        <v>3.403</v>
      </c>
    </row>
    <row r="2837" spans="1:6" hidden="1" x14ac:dyDescent="0.25">
      <c r="A2837" t="s">
        <v>5</v>
      </c>
      <c r="B2837" t="s">
        <v>15</v>
      </c>
      <c r="C2837">
        <v>200</v>
      </c>
      <c r="D2837">
        <v>2588901001400</v>
      </c>
      <c r="E2837">
        <v>2588903097500</v>
      </c>
      <c r="F2837">
        <f>(older_pc_tester_performance[[#This Row],[post-handle-timestamp]]-older_pc_tester_performance[[#This Row],[pre-handle-timestamp]])/1000000</f>
        <v>2.0960999999999999</v>
      </c>
    </row>
    <row r="2838" spans="1:6" hidden="1" x14ac:dyDescent="0.25">
      <c r="A2838" t="s">
        <v>5</v>
      </c>
      <c r="B2838" t="s">
        <v>16</v>
      </c>
      <c r="C2838">
        <v>200</v>
      </c>
      <c r="D2838">
        <v>2588907928400</v>
      </c>
      <c r="E2838">
        <v>2588910400800</v>
      </c>
      <c r="F2838">
        <f>(older_pc_tester_performance[[#This Row],[post-handle-timestamp]]-older_pc_tester_performance[[#This Row],[pre-handle-timestamp]])/1000000</f>
        <v>2.4723999999999999</v>
      </c>
    </row>
    <row r="2839" spans="1:6" hidden="1" x14ac:dyDescent="0.25">
      <c r="A2839" t="s">
        <v>5</v>
      </c>
      <c r="B2839" t="s">
        <v>11</v>
      </c>
      <c r="C2839">
        <v>200</v>
      </c>
      <c r="D2839">
        <v>2588914037600</v>
      </c>
      <c r="E2839">
        <v>2588916613000</v>
      </c>
      <c r="F2839">
        <f>(older_pc_tester_performance[[#This Row],[post-handle-timestamp]]-older_pc_tester_performance[[#This Row],[pre-handle-timestamp]])/1000000</f>
        <v>2.5754000000000001</v>
      </c>
    </row>
    <row r="2840" spans="1:6" hidden="1" x14ac:dyDescent="0.25">
      <c r="A2840" t="s">
        <v>5</v>
      </c>
      <c r="B2840" t="s">
        <v>17</v>
      </c>
      <c r="C2840">
        <v>200</v>
      </c>
      <c r="D2840">
        <v>2588921025600</v>
      </c>
      <c r="E2840">
        <v>2588923958600</v>
      </c>
      <c r="F2840">
        <f>(older_pc_tester_performance[[#This Row],[post-handle-timestamp]]-older_pc_tester_performance[[#This Row],[pre-handle-timestamp]])/1000000</f>
        <v>2.9329999999999998</v>
      </c>
    </row>
    <row r="2841" spans="1:6" hidden="1" x14ac:dyDescent="0.25">
      <c r="A2841" t="s">
        <v>5</v>
      </c>
      <c r="B2841" t="s">
        <v>18</v>
      </c>
      <c r="C2841">
        <v>200</v>
      </c>
      <c r="D2841">
        <v>2588928122500</v>
      </c>
      <c r="E2841">
        <v>2588930083500</v>
      </c>
      <c r="F2841">
        <f>(older_pc_tester_performance[[#This Row],[post-handle-timestamp]]-older_pc_tester_performance[[#This Row],[pre-handle-timestamp]])/1000000</f>
        <v>1.9610000000000001</v>
      </c>
    </row>
    <row r="2842" spans="1:6" hidden="1" x14ac:dyDescent="0.25">
      <c r="A2842" t="s">
        <v>5</v>
      </c>
      <c r="B2842" t="s">
        <v>19</v>
      </c>
      <c r="C2842">
        <v>200</v>
      </c>
      <c r="D2842">
        <v>2588933285200</v>
      </c>
      <c r="E2842">
        <v>2588935376800</v>
      </c>
      <c r="F2842">
        <f>(older_pc_tester_performance[[#This Row],[post-handle-timestamp]]-older_pc_tester_performance[[#This Row],[pre-handle-timestamp]])/1000000</f>
        <v>2.0916000000000001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2588940295300</v>
      </c>
      <c r="E2843">
        <v>2588941938200</v>
      </c>
      <c r="F2843">
        <f>(older_pc_tester_performance[[#This Row],[post-handle-timestamp]]-older_pc_tester_performance[[#This Row],[pre-handle-timestamp]])/1000000</f>
        <v>1.6429</v>
      </c>
    </row>
    <row r="2844" spans="1:6" hidden="1" x14ac:dyDescent="0.25">
      <c r="A2844" t="s">
        <v>5</v>
      </c>
      <c r="B2844" t="s">
        <v>21</v>
      </c>
      <c r="C2844">
        <v>200</v>
      </c>
      <c r="D2844">
        <v>2588946172700</v>
      </c>
      <c r="E2844">
        <v>2588947883000</v>
      </c>
      <c r="F2844">
        <f>(older_pc_tester_performance[[#This Row],[post-handle-timestamp]]-older_pc_tester_performance[[#This Row],[pre-handle-timestamp]])/1000000</f>
        <v>1.7102999999999999</v>
      </c>
    </row>
    <row r="2845" spans="1:6" x14ac:dyDescent="0.25">
      <c r="A2845" t="s">
        <v>26</v>
      </c>
      <c r="B2845" t="s">
        <v>33</v>
      </c>
      <c r="C2845">
        <v>200</v>
      </c>
      <c r="D2845">
        <v>2588951857700</v>
      </c>
      <c r="E2845">
        <v>2589068618700</v>
      </c>
      <c r="F2845">
        <f>(older_pc_tester_performance[[#This Row],[post-handle-timestamp]]-older_pc_tester_performance[[#This Row],[pre-handle-timestamp]])/1000000</f>
        <v>116.761</v>
      </c>
    </row>
    <row r="2846" spans="1:6" hidden="1" x14ac:dyDescent="0.25">
      <c r="A2846" t="s">
        <v>5</v>
      </c>
      <c r="B2846" t="s">
        <v>8</v>
      </c>
      <c r="C2846">
        <v>200</v>
      </c>
      <c r="D2846">
        <v>2589249366100</v>
      </c>
      <c r="E2846">
        <v>2589251565700</v>
      </c>
      <c r="F2846">
        <f>(older_pc_tester_performance[[#This Row],[post-handle-timestamp]]-older_pc_tester_performance[[#This Row],[pre-handle-timestamp]])/1000000</f>
        <v>2.1996000000000002</v>
      </c>
    </row>
    <row r="2847" spans="1:6" hidden="1" x14ac:dyDescent="0.25">
      <c r="A2847" t="s">
        <v>5</v>
      </c>
      <c r="B2847" t="s">
        <v>9</v>
      </c>
      <c r="C2847">
        <v>200</v>
      </c>
      <c r="D2847">
        <v>2589255120900</v>
      </c>
      <c r="E2847">
        <v>2589256929500</v>
      </c>
      <c r="F2847">
        <f>(older_pc_tester_performance[[#This Row],[post-handle-timestamp]]-older_pc_tester_performance[[#This Row],[pre-handle-timestamp]])/1000000</f>
        <v>1.8086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2589260243600</v>
      </c>
      <c r="E2848">
        <v>2589261759000</v>
      </c>
      <c r="F2848">
        <f>(older_pc_tester_performance[[#This Row],[post-handle-timestamp]]-older_pc_tester_performance[[#This Row],[pre-handle-timestamp]])/1000000</f>
        <v>1.5154000000000001</v>
      </c>
    </row>
    <row r="2849" spans="1:6" hidden="1" x14ac:dyDescent="0.25">
      <c r="A2849" t="s">
        <v>5</v>
      </c>
      <c r="B2849" t="s">
        <v>12</v>
      </c>
      <c r="C2849">
        <v>200</v>
      </c>
      <c r="D2849">
        <v>2589264701400</v>
      </c>
      <c r="E2849">
        <v>2589266654500</v>
      </c>
      <c r="F2849">
        <f>(older_pc_tester_performance[[#This Row],[post-handle-timestamp]]-older_pc_tester_performance[[#This Row],[pre-handle-timestamp]])/1000000</f>
        <v>1.9531000000000001</v>
      </c>
    </row>
    <row r="2850" spans="1:6" hidden="1" x14ac:dyDescent="0.25">
      <c r="A2850" t="s">
        <v>5</v>
      </c>
      <c r="B2850" t="s">
        <v>13</v>
      </c>
      <c r="C2850">
        <v>200</v>
      </c>
      <c r="D2850">
        <v>2589270803100</v>
      </c>
      <c r="E2850">
        <v>2589272753900</v>
      </c>
      <c r="F2850">
        <f>(older_pc_tester_performance[[#This Row],[post-handle-timestamp]]-older_pc_tester_performance[[#This Row],[pre-handle-timestamp]])/1000000</f>
        <v>1.9508000000000001</v>
      </c>
    </row>
    <row r="2851" spans="1:6" hidden="1" x14ac:dyDescent="0.25">
      <c r="A2851" t="s">
        <v>5</v>
      </c>
      <c r="B2851" t="s">
        <v>14</v>
      </c>
      <c r="C2851">
        <v>200</v>
      </c>
      <c r="D2851">
        <v>2589275450500</v>
      </c>
      <c r="E2851">
        <v>2589277694000</v>
      </c>
      <c r="F2851">
        <f>(older_pc_tester_performance[[#This Row],[post-handle-timestamp]]-older_pc_tester_performance[[#This Row],[pre-handle-timestamp]])/1000000</f>
        <v>2.2435</v>
      </c>
    </row>
    <row r="2852" spans="1:6" hidden="1" x14ac:dyDescent="0.25">
      <c r="A2852" t="s">
        <v>5</v>
      </c>
      <c r="B2852" t="s">
        <v>15</v>
      </c>
      <c r="C2852">
        <v>200</v>
      </c>
      <c r="D2852">
        <v>2589280346000</v>
      </c>
      <c r="E2852">
        <v>2589282095100</v>
      </c>
      <c r="F2852">
        <f>(older_pc_tester_performance[[#This Row],[post-handle-timestamp]]-older_pc_tester_performance[[#This Row],[pre-handle-timestamp]])/1000000</f>
        <v>1.7491000000000001</v>
      </c>
    </row>
    <row r="2853" spans="1:6" hidden="1" x14ac:dyDescent="0.25">
      <c r="A2853" t="s">
        <v>5</v>
      </c>
      <c r="B2853" t="s">
        <v>16</v>
      </c>
      <c r="C2853">
        <v>200</v>
      </c>
      <c r="D2853">
        <v>2589285672100</v>
      </c>
      <c r="E2853">
        <v>2589288191000</v>
      </c>
      <c r="F2853">
        <f>(older_pc_tester_performance[[#This Row],[post-handle-timestamp]]-older_pc_tester_performance[[#This Row],[pre-handle-timestamp]])/1000000</f>
        <v>2.5188999999999999</v>
      </c>
    </row>
    <row r="2854" spans="1:6" hidden="1" x14ac:dyDescent="0.25">
      <c r="A2854" t="s">
        <v>5</v>
      </c>
      <c r="B2854" t="s">
        <v>11</v>
      </c>
      <c r="C2854">
        <v>200</v>
      </c>
      <c r="D2854">
        <v>2589290772800</v>
      </c>
      <c r="E2854">
        <v>2589292375600</v>
      </c>
      <c r="F2854">
        <f>(older_pc_tester_performance[[#This Row],[post-handle-timestamp]]-older_pc_tester_performance[[#This Row],[pre-handle-timestamp]])/1000000</f>
        <v>1.6028</v>
      </c>
    </row>
    <row r="2855" spans="1:6" hidden="1" x14ac:dyDescent="0.25">
      <c r="A2855" t="s">
        <v>5</v>
      </c>
      <c r="B2855" t="s">
        <v>17</v>
      </c>
      <c r="C2855">
        <v>200</v>
      </c>
      <c r="D2855">
        <v>2589295443500</v>
      </c>
      <c r="E2855">
        <v>2589297070900</v>
      </c>
      <c r="F2855">
        <f>(older_pc_tester_performance[[#This Row],[post-handle-timestamp]]-older_pc_tester_performance[[#This Row],[pre-handle-timestamp]])/1000000</f>
        <v>1.6274</v>
      </c>
    </row>
    <row r="2856" spans="1:6" hidden="1" x14ac:dyDescent="0.25">
      <c r="A2856" t="s">
        <v>5</v>
      </c>
      <c r="B2856" t="s">
        <v>18</v>
      </c>
      <c r="C2856">
        <v>200</v>
      </c>
      <c r="D2856">
        <v>2589300466400</v>
      </c>
      <c r="E2856">
        <v>2589301919800</v>
      </c>
      <c r="F2856">
        <f>(older_pc_tester_performance[[#This Row],[post-handle-timestamp]]-older_pc_tester_performance[[#This Row],[pre-handle-timestamp]])/1000000</f>
        <v>1.4534</v>
      </c>
    </row>
    <row r="2857" spans="1:6" hidden="1" x14ac:dyDescent="0.25">
      <c r="A2857" t="s">
        <v>5</v>
      </c>
      <c r="B2857" t="s">
        <v>19</v>
      </c>
      <c r="C2857">
        <v>200</v>
      </c>
      <c r="D2857">
        <v>2589305140200</v>
      </c>
      <c r="E2857">
        <v>2589306722600</v>
      </c>
      <c r="F2857">
        <f>(older_pc_tester_performance[[#This Row],[post-handle-timestamp]]-older_pc_tester_performance[[#This Row],[pre-handle-timestamp]])/1000000</f>
        <v>1.5824</v>
      </c>
    </row>
    <row r="2858" spans="1:6" hidden="1" x14ac:dyDescent="0.25">
      <c r="A2858" t="s">
        <v>5</v>
      </c>
      <c r="B2858" t="s">
        <v>20</v>
      </c>
      <c r="C2858">
        <v>200</v>
      </c>
      <c r="D2858">
        <v>2589309239400</v>
      </c>
      <c r="E2858">
        <v>2589310802700</v>
      </c>
      <c r="F2858">
        <f>(older_pc_tester_performance[[#This Row],[post-handle-timestamp]]-older_pc_tester_performance[[#This Row],[pre-handle-timestamp]])/1000000</f>
        <v>1.5632999999999999</v>
      </c>
    </row>
    <row r="2859" spans="1:6" hidden="1" x14ac:dyDescent="0.25">
      <c r="A2859" t="s">
        <v>5</v>
      </c>
      <c r="B2859" t="s">
        <v>21</v>
      </c>
      <c r="C2859">
        <v>200</v>
      </c>
      <c r="D2859">
        <v>2589315020600</v>
      </c>
      <c r="E2859">
        <v>2589316500200</v>
      </c>
      <c r="F2859">
        <f>(older_pc_tester_performance[[#This Row],[post-handle-timestamp]]-older_pc_tester_performance[[#This Row],[pre-handle-timestamp]])/1000000</f>
        <v>1.4796</v>
      </c>
    </row>
    <row r="2860" spans="1:6" x14ac:dyDescent="0.25">
      <c r="A2860" t="s">
        <v>26</v>
      </c>
      <c r="B2860" t="s">
        <v>33</v>
      </c>
      <c r="C2860">
        <v>200</v>
      </c>
      <c r="D2860">
        <v>2589319758100</v>
      </c>
      <c r="E2860">
        <v>2589402511800</v>
      </c>
      <c r="F2860">
        <f>(older_pc_tester_performance[[#This Row],[post-handle-timestamp]]-older_pc_tester_performance[[#This Row],[pre-handle-timestamp]])/1000000</f>
        <v>82.753699999999995</v>
      </c>
    </row>
    <row r="2861" spans="1:6" hidden="1" x14ac:dyDescent="0.25">
      <c r="A2861" t="s">
        <v>5</v>
      </c>
      <c r="B2861" t="s">
        <v>8</v>
      </c>
      <c r="C2861">
        <v>200</v>
      </c>
      <c r="D2861">
        <v>2589499466800</v>
      </c>
      <c r="E2861">
        <v>2589501279900</v>
      </c>
      <c r="F2861">
        <f>(older_pc_tester_performance[[#This Row],[post-handle-timestamp]]-older_pc_tester_performance[[#This Row],[pre-handle-timestamp]])/1000000</f>
        <v>1.8130999999999999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2589505120400</v>
      </c>
      <c r="E2862">
        <v>2589507825700</v>
      </c>
      <c r="F2862">
        <f>(older_pc_tester_performance[[#This Row],[post-handle-timestamp]]-older_pc_tester_performance[[#This Row],[pre-handle-timestamp]])/1000000</f>
        <v>2.7052999999999998</v>
      </c>
    </row>
    <row r="2863" spans="1:6" hidden="1" x14ac:dyDescent="0.25">
      <c r="A2863" t="s">
        <v>5</v>
      </c>
      <c r="B2863" t="s">
        <v>10</v>
      </c>
      <c r="C2863">
        <v>200</v>
      </c>
      <c r="D2863">
        <v>2589511493300</v>
      </c>
      <c r="E2863">
        <v>2589513808800</v>
      </c>
      <c r="F2863">
        <f>(older_pc_tester_performance[[#This Row],[post-handle-timestamp]]-older_pc_tester_performance[[#This Row],[pre-handle-timestamp]])/1000000</f>
        <v>2.3155000000000001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2589516912400</v>
      </c>
      <c r="E2864">
        <v>2589518736100</v>
      </c>
      <c r="F2864">
        <f>(older_pc_tester_performance[[#This Row],[post-handle-timestamp]]-older_pc_tester_performance[[#This Row],[pre-handle-timestamp]])/1000000</f>
        <v>1.8237000000000001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2589528069100</v>
      </c>
      <c r="E2865">
        <v>2589531364100</v>
      </c>
      <c r="F2865">
        <f>(older_pc_tester_performance[[#This Row],[post-handle-timestamp]]-older_pc_tester_performance[[#This Row],[pre-handle-timestamp]])/1000000</f>
        <v>3.2949999999999999</v>
      </c>
    </row>
    <row r="2866" spans="1:6" hidden="1" x14ac:dyDescent="0.25">
      <c r="A2866" t="s">
        <v>5</v>
      </c>
      <c r="B2866" t="s">
        <v>14</v>
      </c>
      <c r="C2866">
        <v>200</v>
      </c>
      <c r="D2866">
        <v>2589535223900</v>
      </c>
      <c r="E2866">
        <v>2589537573300</v>
      </c>
      <c r="F2866">
        <f>(older_pc_tester_performance[[#This Row],[post-handle-timestamp]]-older_pc_tester_performance[[#This Row],[pre-handle-timestamp]])/1000000</f>
        <v>2.3494000000000002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2589541961900</v>
      </c>
      <c r="E2867">
        <v>2589544716400</v>
      </c>
      <c r="F2867">
        <f>(older_pc_tester_performance[[#This Row],[post-handle-timestamp]]-older_pc_tester_performance[[#This Row],[pre-handle-timestamp]])/1000000</f>
        <v>2.7545000000000002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2589548530700</v>
      </c>
      <c r="E2868">
        <v>2589550424100</v>
      </c>
      <c r="F2868">
        <f>(older_pc_tester_performance[[#This Row],[post-handle-timestamp]]-older_pc_tester_performance[[#This Row],[pre-handle-timestamp]])/1000000</f>
        <v>1.8934</v>
      </c>
    </row>
    <row r="2869" spans="1:6" hidden="1" x14ac:dyDescent="0.25">
      <c r="A2869" t="s">
        <v>5</v>
      </c>
      <c r="B2869" t="s">
        <v>11</v>
      </c>
      <c r="C2869">
        <v>200</v>
      </c>
      <c r="D2869">
        <v>2589553919600</v>
      </c>
      <c r="E2869">
        <v>2589557173200</v>
      </c>
      <c r="F2869">
        <f>(older_pc_tester_performance[[#This Row],[post-handle-timestamp]]-older_pc_tester_performance[[#This Row],[pre-handle-timestamp]])/1000000</f>
        <v>3.2536</v>
      </c>
    </row>
    <row r="2870" spans="1:6" hidden="1" x14ac:dyDescent="0.25">
      <c r="A2870" t="s">
        <v>5</v>
      </c>
      <c r="B2870" t="s">
        <v>17</v>
      </c>
      <c r="C2870">
        <v>200</v>
      </c>
      <c r="D2870">
        <v>2589561023100</v>
      </c>
      <c r="E2870">
        <v>2589563169800</v>
      </c>
      <c r="F2870">
        <f>(older_pc_tester_performance[[#This Row],[post-handle-timestamp]]-older_pc_tester_performance[[#This Row],[pre-handle-timestamp]])/1000000</f>
        <v>2.1467000000000001</v>
      </c>
    </row>
    <row r="2871" spans="1:6" hidden="1" x14ac:dyDescent="0.25">
      <c r="A2871" t="s">
        <v>5</v>
      </c>
      <c r="B2871" t="s">
        <v>18</v>
      </c>
      <c r="C2871">
        <v>200</v>
      </c>
      <c r="D2871">
        <v>2589566971800</v>
      </c>
      <c r="E2871">
        <v>2589568468600</v>
      </c>
      <c r="F2871">
        <f>(older_pc_tester_performance[[#This Row],[post-handle-timestamp]]-older_pc_tester_performance[[#This Row],[pre-handle-timestamp]])/1000000</f>
        <v>1.4967999999999999</v>
      </c>
    </row>
    <row r="2872" spans="1:6" hidden="1" x14ac:dyDescent="0.25">
      <c r="A2872" t="s">
        <v>5</v>
      </c>
      <c r="B2872" t="s">
        <v>19</v>
      </c>
      <c r="C2872">
        <v>200</v>
      </c>
      <c r="D2872">
        <v>2589572332100</v>
      </c>
      <c r="E2872">
        <v>2589574630600</v>
      </c>
      <c r="F2872">
        <f>(older_pc_tester_performance[[#This Row],[post-handle-timestamp]]-older_pc_tester_performance[[#This Row],[pre-handle-timestamp]])/1000000</f>
        <v>2.2985000000000002</v>
      </c>
    </row>
    <row r="2873" spans="1:6" hidden="1" x14ac:dyDescent="0.25">
      <c r="A2873" t="s">
        <v>5</v>
      </c>
      <c r="B2873" t="s">
        <v>20</v>
      </c>
      <c r="C2873">
        <v>200</v>
      </c>
      <c r="D2873">
        <v>2589577633300</v>
      </c>
      <c r="E2873">
        <v>2589579899600</v>
      </c>
      <c r="F2873">
        <f>(older_pc_tester_performance[[#This Row],[post-handle-timestamp]]-older_pc_tester_performance[[#This Row],[pre-handle-timestamp]])/1000000</f>
        <v>2.2663000000000002</v>
      </c>
    </row>
    <row r="2874" spans="1:6" hidden="1" x14ac:dyDescent="0.25">
      <c r="A2874" t="s">
        <v>5</v>
      </c>
      <c r="B2874" t="s">
        <v>21</v>
      </c>
      <c r="C2874">
        <v>200</v>
      </c>
      <c r="D2874">
        <v>2589586095300</v>
      </c>
      <c r="E2874">
        <v>2589589008400</v>
      </c>
      <c r="F2874">
        <f>(older_pc_tester_performance[[#This Row],[post-handle-timestamp]]-older_pc_tester_performance[[#This Row],[pre-handle-timestamp]])/1000000</f>
        <v>2.9131</v>
      </c>
    </row>
    <row r="2875" spans="1:6" hidden="1" x14ac:dyDescent="0.25">
      <c r="A2875" t="s">
        <v>5</v>
      </c>
      <c r="B2875" t="s">
        <v>24</v>
      </c>
      <c r="C2875">
        <v>200</v>
      </c>
      <c r="D2875">
        <v>2589593782500</v>
      </c>
      <c r="E2875">
        <v>2589595847800</v>
      </c>
      <c r="F2875">
        <f>(older_pc_tester_performance[[#This Row],[post-handle-timestamp]]-older_pc_tester_performance[[#This Row],[pre-handle-timestamp]])/1000000</f>
        <v>2.0653000000000001</v>
      </c>
    </row>
    <row r="2876" spans="1:6" x14ac:dyDescent="0.25">
      <c r="A2876" t="s">
        <v>26</v>
      </c>
      <c r="B2876" t="s">
        <v>33</v>
      </c>
      <c r="C2876">
        <v>200</v>
      </c>
      <c r="D2876">
        <v>2589599405600</v>
      </c>
      <c r="E2876">
        <v>2589725363200</v>
      </c>
      <c r="F2876">
        <f>(older_pc_tester_performance[[#This Row],[post-handle-timestamp]]-older_pc_tester_performance[[#This Row],[pre-handle-timestamp]])/1000000</f>
        <v>125.9576</v>
      </c>
    </row>
    <row r="2877" spans="1:6" hidden="1" x14ac:dyDescent="0.25">
      <c r="A2877" t="s">
        <v>5</v>
      </c>
      <c r="B2877" t="s">
        <v>8</v>
      </c>
      <c r="C2877">
        <v>200</v>
      </c>
      <c r="D2877">
        <v>2590237820200</v>
      </c>
      <c r="E2877">
        <v>2590240598900</v>
      </c>
      <c r="F2877">
        <f>(older_pc_tester_performance[[#This Row],[post-handle-timestamp]]-older_pc_tester_performance[[#This Row],[pre-handle-timestamp]])/1000000</f>
        <v>2.7787000000000002</v>
      </c>
    </row>
    <row r="2878" spans="1:6" hidden="1" x14ac:dyDescent="0.25">
      <c r="A2878" t="s">
        <v>5</v>
      </c>
      <c r="B2878" t="s">
        <v>9</v>
      </c>
      <c r="C2878">
        <v>200</v>
      </c>
      <c r="D2878">
        <v>2590243782800</v>
      </c>
      <c r="E2878">
        <v>2590246808000</v>
      </c>
      <c r="F2878">
        <f>(older_pc_tester_performance[[#This Row],[post-handle-timestamp]]-older_pc_tester_performance[[#This Row],[pre-handle-timestamp]])/1000000</f>
        <v>3.0251999999999999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2590250415500</v>
      </c>
      <c r="E2879">
        <v>2590252514400</v>
      </c>
      <c r="F2879">
        <f>(older_pc_tester_performance[[#This Row],[post-handle-timestamp]]-older_pc_tester_performance[[#This Row],[pre-handle-timestamp]])/1000000</f>
        <v>2.0989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2590256737500</v>
      </c>
      <c r="E2880">
        <v>2590258383100</v>
      </c>
      <c r="F2880">
        <f>(older_pc_tester_performance[[#This Row],[post-handle-timestamp]]-older_pc_tester_performance[[#This Row],[pre-handle-timestamp]])/1000000</f>
        <v>1.6456</v>
      </c>
    </row>
    <row r="2881" spans="1:6" hidden="1" x14ac:dyDescent="0.25">
      <c r="A2881" t="s">
        <v>5</v>
      </c>
      <c r="B2881" t="s">
        <v>13</v>
      </c>
      <c r="C2881">
        <v>200</v>
      </c>
      <c r="D2881">
        <v>2590261947000</v>
      </c>
      <c r="E2881">
        <v>2590264956900</v>
      </c>
      <c r="F2881">
        <f>(older_pc_tester_performance[[#This Row],[post-handle-timestamp]]-older_pc_tester_performance[[#This Row],[pre-handle-timestamp]])/1000000</f>
        <v>3.0099</v>
      </c>
    </row>
    <row r="2882" spans="1:6" hidden="1" x14ac:dyDescent="0.25">
      <c r="A2882" t="s">
        <v>5</v>
      </c>
      <c r="B2882" t="s">
        <v>14</v>
      </c>
      <c r="C2882">
        <v>200</v>
      </c>
      <c r="D2882">
        <v>2590267378700</v>
      </c>
      <c r="E2882">
        <v>2590269763900</v>
      </c>
      <c r="F2882">
        <f>(older_pc_tester_performance[[#This Row],[post-handle-timestamp]]-older_pc_tester_performance[[#This Row],[pre-handle-timestamp]])/1000000</f>
        <v>2.3852000000000002</v>
      </c>
    </row>
    <row r="2883" spans="1:6" hidden="1" x14ac:dyDescent="0.25">
      <c r="A2883" t="s">
        <v>5</v>
      </c>
      <c r="B2883" t="s">
        <v>15</v>
      </c>
      <c r="C2883">
        <v>200</v>
      </c>
      <c r="D2883">
        <v>2590273249500</v>
      </c>
      <c r="E2883">
        <v>2590275268100</v>
      </c>
      <c r="F2883">
        <f>(older_pc_tester_performance[[#This Row],[post-handle-timestamp]]-older_pc_tester_performance[[#This Row],[pre-handle-timestamp]])/1000000</f>
        <v>2.0186000000000002</v>
      </c>
    </row>
    <row r="2884" spans="1:6" hidden="1" x14ac:dyDescent="0.25">
      <c r="A2884" t="s">
        <v>5</v>
      </c>
      <c r="B2884" t="s">
        <v>16</v>
      </c>
      <c r="C2884">
        <v>200</v>
      </c>
      <c r="D2884">
        <v>2590278733100</v>
      </c>
      <c r="E2884">
        <v>2590281101000</v>
      </c>
      <c r="F2884">
        <f>(older_pc_tester_performance[[#This Row],[post-handle-timestamp]]-older_pc_tester_performance[[#This Row],[pre-handle-timestamp]])/1000000</f>
        <v>2.3679000000000001</v>
      </c>
    </row>
    <row r="2885" spans="1:6" hidden="1" x14ac:dyDescent="0.25">
      <c r="A2885" t="s">
        <v>5</v>
      </c>
      <c r="B2885" t="s">
        <v>11</v>
      </c>
      <c r="C2885">
        <v>200</v>
      </c>
      <c r="D2885">
        <v>2590284385300</v>
      </c>
      <c r="E2885">
        <v>2590287308400</v>
      </c>
      <c r="F2885">
        <f>(older_pc_tester_performance[[#This Row],[post-handle-timestamp]]-older_pc_tester_performance[[#This Row],[pre-handle-timestamp]])/1000000</f>
        <v>2.9230999999999998</v>
      </c>
    </row>
    <row r="2886" spans="1:6" hidden="1" x14ac:dyDescent="0.25">
      <c r="A2886" t="s">
        <v>5</v>
      </c>
      <c r="B2886" t="s">
        <v>17</v>
      </c>
      <c r="C2886">
        <v>200</v>
      </c>
      <c r="D2886">
        <v>2590291849000</v>
      </c>
      <c r="E2886">
        <v>2590294640200</v>
      </c>
      <c r="F2886">
        <f>(older_pc_tester_performance[[#This Row],[post-handle-timestamp]]-older_pc_tester_performance[[#This Row],[pre-handle-timestamp]])/1000000</f>
        <v>2.7911999999999999</v>
      </c>
    </row>
    <row r="2887" spans="1:6" hidden="1" x14ac:dyDescent="0.25">
      <c r="A2887" t="s">
        <v>5</v>
      </c>
      <c r="B2887" t="s">
        <v>18</v>
      </c>
      <c r="C2887">
        <v>200</v>
      </c>
      <c r="D2887">
        <v>2590299946400</v>
      </c>
      <c r="E2887">
        <v>2590301670200</v>
      </c>
      <c r="F2887">
        <f>(older_pc_tester_performance[[#This Row],[post-handle-timestamp]]-older_pc_tester_performance[[#This Row],[pre-handle-timestamp]])/1000000</f>
        <v>1.7238</v>
      </c>
    </row>
    <row r="2888" spans="1:6" hidden="1" x14ac:dyDescent="0.25">
      <c r="A2888" t="s">
        <v>5</v>
      </c>
      <c r="B2888" t="s">
        <v>19</v>
      </c>
      <c r="C2888">
        <v>200</v>
      </c>
      <c r="D2888">
        <v>2590305935600</v>
      </c>
      <c r="E2888">
        <v>2590307530000</v>
      </c>
      <c r="F2888">
        <f>(older_pc_tester_performance[[#This Row],[post-handle-timestamp]]-older_pc_tester_performance[[#This Row],[pre-handle-timestamp]])/1000000</f>
        <v>1.5944</v>
      </c>
    </row>
    <row r="2889" spans="1:6" hidden="1" x14ac:dyDescent="0.25">
      <c r="A2889" t="s">
        <v>5</v>
      </c>
      <c r="B2889" t="s">
        <v>20</v>
      </c>
      <c r="C2889">
        <v>200</v>
      </c>
      <c r="D2889">
        <v>2590309579000</v>
      </c>
      <c r="E2889">
        <v>2590312402600</v>
      </c>
      <c r="F2889">
        <f>(older_pc_tester_performance[[#This Row],[post-handle-timestamp]]-older_pc_tester_performance[[#This Row],[pre-handle-timestamp]])/1000000</f>
        <v>2.8235999999999999</v>
      </c>
    </row>
    <row r="2890" spans="1:6" hidden="1" x14ac:dyDescent="0.25">
      <c r="A2890" t="s">
        <v>5</v>
      </c>
      <c r="B2890" t="s">
        <v>21</v>
      </c>
      <c r="C2890">
        <v>200</v>
      </c>
      <c r="D2890">
        <v>2590320505200</v>
      </c>
      <c r="E2890">
        <v>2590323169300</v>
      </c>
      <c r="F2890">
        <f>(older_pc_tester_performance[[#This Row],[post-handle-timestamp]]-older_pc_tester_performance[[#This Row],[pre-handle-timestamp]])/1000000</f>
        <v>2.6640999999999999</v>
      </c>
    </row>
    <row r="2891" spans="1:6" x14ac:dyDescent="0.25">
      <c r="A2891" t="s">
        <v>26</v>
      </c>
      <c r="B2891" t="s">
        <v>33</v>
      </c>
      <c r="C2891">
        <v>200</v>
      </c>
      <c r="D2891">
        <v>2590327834000</v>
      </c>
      <c r="E2891">
        <v>2590443659100</v>
      </c>
      <c r="F2891">
        <f>(older_pc_tester_performance[[#This Row],[post-handle-timestamp]]-older_pc_tester_performance[[#This Row],[pre-handle-timestamp]])/1000000</f>
        <v>115.82510000000001</v>
      </c>
    </row>
    <row r="2892" spans="1:6" hidden="1" x14ac:dyDescent="0.25">
      <c r="A2892" t="s">
        <v>5</v>
      </c>
      <c r="B2892" t="s">
        <v>8</v>
      </c>
      <c r="C2892">
        <v>200</v>
      </c>
      <c r="D2892">
        <v>2590616809300</v>
      </c>
      <c r="E2892">
        <v>2590619163500</v>
      </c>
      <c r="F2892">
        <f>(older_pc_tester_performance[[#This Row],[post-handle-timestamp]]-older_pc_tester_performance[[#This Row],[pre-handle-timestamp]])/1000000</f>
        <v>2.3542000000000001</v>
      </c>
    </row>
    <row r="2893" spans="1:6" hidden="1" x14ac:dyDescent="0.25">
      <c r="A2893" t="s">
        <v>5</v>
      </c>
      <c r="B2893" t="s">
        <v>9</v>
      </c>
      <c r="C2893">
        <v>200</v>
      </c>
      <c r="D2893">
        <v>2590623129600</v>
      </c>
      <c r="E2893">
        <v>2590624761000</v>
      </c>
      <c r="F2893">
        <f>(older_pc_tester_performance[[#This Row],[post-handle-timestamp]]-older_pc_tester_performance[[#This Row],[pre-handle-timestamp]])/1000000</f>
        <v>1.6314</v>
      </c>
    </row>
    <row r="2894" spans="1:6" hidden="1" x14ac:dyDescent="0.25">
      <c r="A2894" t="s">
        <v>5</v>
      </c>
      <c r="B2894" t="s">
        <v>10</v>
      </c>
      <c r="C2894">
        <v>200</v>
      </c>
      <c r="D2894">
        <v>2590627736200</v>
      </c>
      <c r="E2894">
        <v>2590629370800</v>
      </c>
      <c r="F2894">
        <f>(older_pc_tester_performance[[#This Row],[post-handle-timestamp]]-older_pc_tester_performance[[#This Row],[pre-handle-timestamp]])/1000000</f>
        <v>1.6346000000000001</v>
      </c>
    </row>
    <row r="2895" spans="1:6" hidden="1" x14ac:dyDescent="0.25">
      <c r="A2895" t="s">
        <v>5</v>
      </c>
      <c r="B2895" t="s">
        <v>12</v>
      </c>
      <c r="C2895">
        <v>200</v>
      </c>
      <c r="D2895">
        <v>2590631769200</v>
      </c>
      <c r="E2895">
        <v>2590633372800</v>
      </c>
      <c r="F2895">
        <f>(older_pc_tester_performance[[#This Row],[post-handle-timestamp]]-older_pc_tester_performance[[#This Row],[pre-handle-timestamp]])/1000000</f>
        <v>1.6035999999999999</v>
      </c>
    </row>
    <row r="2896" spans="1:6" hidden="1" x14ac:dyDescent="0.25">
      <c r="A2896" t="s">
        <v>5</v>
      </c>
      <c r="B2896" t="s">
        <v>13</v>
      </c>
      <c r="C2896">
        <v>200</v>
      </c>
      <c r="D2896">
        <v>2590636234900</v>
      </c>
      <c r="E2896">
        <v>2590638478800</v>
      </c>
      <c r="F2896">
        <f>(older_pc_tester_performance[[#This Row],[post-handle-timestamp]]-older_pc_tester_performance[[#This Row],[pre-handle-timestamp]])/1000000</f>
        <v>2.2439</v>
      </c>
    </row>
    <row r="2897" spans="1:6" hidden="1" x14ac:dyDescent="0.25">
      <c r="A2897" t="s">
        <v>5</v>
      </c>
      <c r="B2897" t="s">
        <v>14</v>
      </c>
      <c r="C2897">
        <v>200</v>
      </c>
      <c r="D2897">
        <v>2590641250400</v>
      </c>
      <c r="E2897">
        <v>2590643372500</v>
      </c>
      <c r="F2897">
        <f>(older_pc_tester_performance[[#This Row],[post-handle-timestamp]]-older_pc_tester_performance[[#This Row],[pre-handle-timestamp]])/1000000</f>
        <v>2.1221000000000001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2590646306200</v>
      </c>
      <c r="E2898">
        <v>2590648608700</v>
      </c>
      <c r="F2898">
        <f>(older_pc_tester_performance[[#This Row],[post-handle-timestamp]]-older_pc_tester_performance[[#This Row],[pre-handle-timestamp]])/1000000</f>
        <v>2.3025000000000002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2590651824300</v>
      </c>
      <c r="E2899">
        <v>2590653930000</v>
      </c>
      <c r="F2899">
        <f>(older_pc_tester_performance[[#This Row],[post-handle-timestamp]]-older_pc_tester_performance[[#This Row],[pre-handle-timestamp]])/1000000</f>
        <v>2.1057000000000001</v>
      </c>
    </row>
    <row r="2900" spans="1:6" hidden="1" x14ac:dyDescent="0.25">
      <c r="A2900" t="s">
        <v>5</v>
      </c>
      <c r="B2900" t="s">
        <v>11</v>
      </c>
      <c r="C2900">
        <v>200</v>
      </c>
      <c r="D2900">
        <v>2590656684700</v>
      </c>
      <c r="E2900">
        <v>2590658958200</v>
      </c>
      <c r="F2900">
        <f>(older_pc_tester_performance[[#This Row],[post-handle-timestamp]]-older_pc_tester_performance[[#This Row],[pre-handle-timestamp]])/1000000</f>
        <v>2.2734999999999999</v>
      </c>
    </row>
    <row r="2901" spans="1:6" hidden="1" x14ac:dyDescent="0.25">
      <c r="A2901" t="s">
        <v>5</v>
      </c>
      <c r="B2901" t="s">
        <v>17</v>
      </c>
      <c r="C2901">
        <v>200</v>
      </c>
      <c r="D2901">
        <v>2590662224000</v>
      </c>
      <c r="E2901">
        <v>2590663825100</v>
      </c>
      <c r="F2901">
        <f>(older_pc_tester_performance[[#This Row],[post-handle-timestamp]]-older_pc_tester_performance[[#This Row],[pre-handle-timestamp]])/1000000</f>
        <v>1.6011</v>
      </c>
    </row>
    <row r="2902" spans="1:6" hidden="1" x14ac:dyDescent="0.25">
      <c r="A2902" t="s">
        <v>5</v>
      </c>
      <c r="B2902" t="s">
        <v>18</v>
      </c>
      <c r="C2902">
        <v>200</v>
      </c>
      <c r="D2902">
        <v>2590668386300</v>
      </c>
      <c r="E2902">
        <v>2590670160200</v>
      </c>
      <c r="F2902">
        <f>(older_pc_tester_performance[[#This Row],[post-handle-timestamp]]-older_pc_tester_performance[[#This Row],[pre-handle-timestamp]])/1000000</f>
        <v>1.7739</v>
      </c>
    </row>
    <row r="2903" spans="1:6" hidden="1" x14ac:dyDescent="0.25">
      <c r="A2903" t="s">
        <v>5</v>
      </c>
      <c r="B2903" t="s">
        <v>19</v>
      </c>
      <c r="C2903">
        <v>200</v>
      </c>
      <c r="D2903">
        <v>2590672720100</v>
      </c>
      <c r="E2903">
        <v>2590674188700</v>
      </c>
      <c r="F2903">
        <f>(older_pc_tester_performance[[#This Row],[post-handle-timestamp]]-older_pc_tester_performance[[#This Row],[pre-handle-timestamp]])/1000000</f>
        <v>1.4685999999999999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2590677146200</v>
      </c>
      <c r="E2904">
        <v>2590679202200</v>
      </c>
      <c r="F2904">
        <f>(older_pc_tester_performance[[#This Row],[post-handle-timestamp]]-older_pc_tester_performance[[#This Row],[pre-handle-timestamp]])/1000000</f>
        <v>2.056</v>
      </c>
    </row>
    <row r="2905" spans="1:6" hidden="1" x14ac:dyDescent="0.25">
      <c r="A2905" t="s">
        <v>5</v>
      </c>
      <c r="B2905" t="s">
        <v>21</v>
      </c>
      <c r="C2905">
        <v>200</v>
      </c>
      <c r="D2905">
        <v>2590683862700</v>
      </c>
      <c r="E2905">
        <v>2590685309000</v>
      </c>
      <c r="F2905">
        <f>(older_pc_tester_performance[[#This Row],[post-handle-timestamp]]-older_pc_tester_performance[[#This Row],[pre-handle-timestamp]])/1000000</f>
        <v>1.4462999999999999</v>
      </c>
    </row>
    <row r="2906" spans="1:6" hidden="1" x14ac:dyDescent="0.25">
      <c r="A2906" t="s">
        <v>5</v>
      </c>
      <c r="B2906" t="s">
        <v>24</v>
      </c>
      <c r="C2906">
        <v>200</v>
      </c>
      <c r="D2906">
        <v>2590689286800</v>
      </c>
      <c r="E2906">
        <v>2590690887900</v>
      </c>
      <c r="F2906">
        <f>(older_pc_tester_performance[[#This Row],[post-handle-timestamp]]-older_pc_tester_performance[[#This Row],[pre-handle-timestamp]])/1000000</f>
        <v>1.6011</v>
      </c>
    </row>
    <row r="2907" spans="1:6" x14ac:dyDescent="0.25">
      <c r="A2907" t="s">
        <v>26</v>
      </c>
      <c r="B2907" t="s">
        <v>33</v>
      </c>
      <c r="C2907">
        <v>200</v>
      </c>
      <c r="D2907">
        <v>2590693676000</v>
      </c>
      <c r="E2907">
        <v>2590765136100</v>
      </c>
      <c r="F2907">
        <f>(older_pc_tester_performance[[#This Row],[post-handle-timestamp]]-older_pc_tester_performance[[#This Row],[pre-handle-timestamp]])/1000000</f>
        <v>71.460099999999997</v>
      </c>
    </row>
    <row r="2908" spans="1:6" hidden="1" x14ac:dyDescent="0.25">
      <c r="A2908" t="s">
        <v>5</v>
      </c>
      <c r="B2908" t="s">
        <v>8</v>
      </c>
      <c r="C2908">
        <v>200</v>
      </c>
      <c r="D2908">
        <v>2591072403500</v>
      </c>
      <c r="E2908">
        <v>2591074666400</v>
      </c>
      <c r="F2908">
        <f>(older_pc_tester_performance[[#This Row],[post-handle-timestamp]]-older_pc_tester_performance[[#This Row],[pre-handle-timestamp]])/1000000</f>
        <v>2.2629000000000001</v>
      </c>
    </row>
    <row r="2909" spans="1:6" hidden="1" x14ac:dyDescent="0.25">
      <c r="A2909" t="s">
        <v>5</v>
      </c>
      <c r="B2909" t="s">
        <v>9</v>
      </c>
      <c r="C2909">
        <v>200</v>
      </c>
      <c r="D2909">
        <v>2591077331800</v>
      </c>
      <c r="E2909">
        <v>2591079428200</v>
      </c>
      <c r="F2909">
        <f>(older_pc_tester_performance[[#This Row],[post-handle-timestamp]]-older_pc_tester_performance[[#This Row],[pre-handle-timestamp]])/1000000</f>
        <v>2.0964</v>
      </c>
    </row>
    <row r="2910" spans="1:6" hidden="1" x14ac:dyDescent="0.25">
      <c r="A2910" t="s">
        <v>5</v>
      </c>
      <c r="B2910" t="s">
        <v>10</v>
      </c>
      <c r="C2910">
        <v>200</v>
      </c>
      <c r="D2910">
        <v>2591082936700</v>
      </c>
      <c r="E2910">
        <v>2591084984200</v>
      </c>
      <c r="F2910">
        <f>(older_pc_tester_performance[[#This Row],[post-handle-timestamp]]-older_pc_tester_performance[[#This Row],[pre-handle-timestamp]])/1000000</f>
        <v>2.0474999999999999</v>
      </c>
    </row>
    <row r="2911" spans="1:6" hidden="1" x14ac:dyDescent="0.25">
      <c r="A2911" t="s">
        <v>5</v>
      </c>
      <c r="B2911" t="s">
        <v>12</v>
      </c>
      <c r="C2911">
        <v>200</v>
      </c>
      <c r="D2911">
        <v>2591088241500</v>
      </c>
      <c r="E2911">
        <v>2591090368600</v>
      </c>
      <c r="F2911">
        <f>(older_pc_tester_performance[[#This Row],[post-handle-timestamp]]-older_pc_tester_performance[[#This Row],[pre-handle-timestamp]])/1000000</f>
        <v>2.1271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2591093423500</v>
      </c>
      <c r="E2912">
        <v>2591095263500</v>
      </c>
      <c r="F2912">
        <f>(older_pc_tester_performance[[#This Row],[post-handle-timestamp]]-older_pc_tester_performance[[#This Row],[pre-handle-timestamp]])/1000000</f>
        <v>1.84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2591097849300</v>
      </c>
      <c r="E2913">
        <v>2591099856700</v>
      </c>
      <c r="F2913">
        <f>(older_pc_tester_performance[[#This Row],[post-handle-timestamp]]-older_pc_tester_performance[[#This Row],[pre-handle-timestamp]])/1000000</f>
        <v>2.0074000000000001</v>
      </c>
    </row>
    <row r="2914" spans="1:6" hidden="1" x14ac:dyDescent="0.25">
      <c r="A2914" t="s">
        <v>5</v>
      </c>
      <c r="B2914" t="s">
        <v>15</v>
      </c>
      <c r="C2914">
        <v>200</v>
      </c>
      <c r="D2914">
        <v>2591117750100</v>
      </c>
      <c r="E2914">
        <v>2591121211700</v>
      </c>
      <c r="F2914">
        <f>(older_pc_tester_performance[[#This Row],[post-handle-timestamp]]-older_pc_tester_performance[[#This Row],[pre-handle-timestamp]])/1000000</f>
        <v>3.4615999999999998</v>
      </c>
    </row>
    <row r="2915" spans="1:6" hidden="1" x14ac:dyDescent="0.25">
      <c r="A2915" t="s">
        <v>5</v>
      </c>
      <c r="B2915" t="s">
        <v>16</v>
      </c>
      <c r="C2915">
        <v>200</v>
      </c>
      <c r="D2915">
        <v>2591128133200</v>
      </c>
      <c r="E2915">
        <v>2591130824100</v>
      </c>
      <c r="F2915">
        <f>(older_pc_tester_performance[[#This Row],[post-handle-timestamp]]-older_pc_tester_performance[[#This Row],[pre-handle-timestamp]])/1000000</f>
        <v>2.6909000000000001</v>
      </c>
    </row>
    <row r="2916" spans="1:6" hidden="1" x14ac:dyDescent="0.25">
      <c r="A2916" t="s">
        <v>5</v>
      </c>
      <c r="B2916" t="s">
        <v>11</v>
      </c>
      <c r="C2916">
        <v>200</v>
      </c>
      <c r="D2916">
        <v>2591133875700</v>
      </c>
      <c r="E2916">
        <v>2591136885000</v>
      </c>
      <c r="F2916">
        <f>(older_pc_tester_performance[[#This Row],[post-handle-timestamp]]-older_pc_tester_performance[[#This Row],[pre-handle-timestamp]])/1000000</f>
        <v>3.0093000000000001</v>
      </c>
    </row>
    <row r="2917" spans="1:6" hidden="1" x14ac:dyDescent="0.25">
      <c r="A2917" t="s">
        <v>5</v>
      </c>
      <c r="B2917" t="s">
        <v>17</v>
      </c>
      <c r="C2917">
        <v>200</v>
      </c>
      <c r="D2917">
        <v>2591140844600</v>
      </c>
      <c r="E2917">
        <v>2591143007700</v>
      </c>
      <c r="F2917">
        <f>(older_pc_tester_performance[[#This Row],[post-handle-timestamp]]-older_pc_tester_performance[[#This Row],[pre-handle-timestamp]])/1000000</f>
        <v>2.1631</v>
      </c>
    </row>
    <row r="2918" spans="1:6" hidden="1" x14ac:dyDescent="0.25">
      <c r="A2918" t="s">
        <v>5</v>
      </c>
      <c r="B2918" t="s">
        <v>18</v>
      </c>
      <c r="C2918">
        <v>200</v>
      </c>
      <c r="D2918">
        <v>2591146615600</v>
      </c>
      <c r="E2918">
        <v>2591148121900</v>
      </c>
      <c r="F2918">
        <f>(older_pc_tester_performance[[#This Row],[post-handle-timestamp]]-older_pc_tester_performance[[#This Row],[pre-handle-timestamp]])/1000000</f>
        <v>1.5063</v>
      </c>
    </row>
    <row r="2919" spans="1:6" hidden="1" x14ac:dyDescent="0.25">
      <c r="A2919" t="s">
        <v>5</v>
      </c>
      <c r="B2919" t="s">
        <v>19</v>
      </c>
      <c r="C2919">
        <v>200</v>
      </c>
      <c r="D2919">
        <v>2591150493300</v>
      </c>
      <c r="E2919">
        <v>2591151977200</v>
      </c>
      <c r="F2919">
        <f>(older_pc_tester_performance[[#This Row],[post-handle-timestamp]]-older_pc_tester_performance[[#This Row],[pre-handle-timestamp]])/1000000</f>
        <v>1.4839</v>
      </c>
    </row>
    <row r="2920" spans="1:6" hidden="1" x14ac:dyDescent="0.25">
      <c r="A2920" t="s">
        <v>5</v>
      </c>
      <c r="B2920" t="s">
        <v>20</v>
      </c>
      <c r="C2920">
        <v>200</v>
      </c>
      <c r="D2920">
        <v>2591155703300</v>
      </c>
      <c r="E2920">
        <v>2591157302600</v>
      </c>
      <c r="F2920">
        <f>(older_pc_tester_performance[[#This Row],[post-handle-timestamp]]-older_pc_tester_performance[[#This Row],[pre-handle-timestamp]])/1000000</f>
        <v>1.5992999999999999</v>
      </c>
    </row>
    <row r="2921" spans="1:6" hidden="1" x14ac:dyDescent="0.25">
      <c r="A2921" t="s">
        <v>5</v>
      </c>
      <c r="B2921" t="s">
        <v>21</v>
      </c>
      <c r="C2921">
        <v>200</v>
      </c>
      <c r="D2921">
        <v>2591162414500</v>
      </c>
      <c r="E2921">
        <v>2591163909900</v>
      </c>
      <c r="F2921">
        <f>(older_pc_tester_performance[[#This Row],[post-handle-timestamp]]-older_pc_tester_performance[[#This Row],[pre-handle-timestamp]])/1000000</f>
        <v>1.4954000000000001</v>
      </c>
    </row>
    <row r="2922" spans="1:6" x14ac:dyDescent="0.25">
      <c r="A2922" t="s">
        <v>26</v>
      </c>
      <c r="B2922" t="s">
        <v>33</v>
      </c>
      <c r="C2922">
        <v>200</v>
      </c>
      <c r="D2922">
        <v>2591167502100</v>
      </c>
      <c r="E2922">
        <v>2591251068500</v>
      </c>
      <c r="F2922">
        <f>(older_pc_tester_performance[[#This Row],[post-handle-timestamp]]-older_pc_tester_performance[[#This Row],[pre-handle-timestamp]])/1000000</f>
        <v>83.566400000000002</v>
      </c>
    </row>
    <row r="2923" spans="1:6" hidden="1" x14ac:dyDescent="0.25">
      <c r="A2923" t="s">
        <v>5</v>
      </c>
      <c r="B2923" t="s">
        <v>8</v>
      </c>
      <c r="C2923">
        <v>200</v>
      </c>
      <c r="D2923">
        <v>2591430408500</v>
      </c>
      <c r="E2923">
        <v>2591432652300</v>
      </c>
      <c r="F2923">
        <f>(older_pc_tester_performance[[#This Row],[post-handle-timestamp]]-older_pc_tester_performance[[#This Row],[pre-handle-timestamp]])/1000000</f>
        <v>2.2437999999999998</v>
      </c>
    </row>
    <row r="2924" spans="1:6" hidden="1" x14ac:dyDescent="0.25">
      <c r="A2924" t="s">
        <v>5</v>
      </c>
      <c r="B2924" t="s">
        <v>9</v>
      </c>
      <c r="C2924">
        <v>200</v>
      </c>
      <c r="D2924">
        <v>2591435581900</v>
      </c>
      <c r="E2924">
        <v>2591438581700</v>
      </c>
      <c r="F2924">
        <f>(older_pc_tester_performance[[#This Row],[post-handle-timestamp]]-older_pc_tester_performance[[#This Row],[pre-handle-timestamp]])/1000000</f>
        <v>2.9998</v>
      </c>
    </row>
    <row r="2925" spans="1:6" hidden="1" x14ac:dyDescent="0.25">
      <c r="A2925" t="s">
        <v>5</v>
      </c>
      <c r="B2925" t="s">
        <v>10</v>
      </c>
      <c r="C2925">
        <v>200</v>
      </c>
      <c r="D2925">
        <v>2591441901500</v>
      </c>
      <c r="E2925">
        <v>2591443444300</v>
      </c>
      <c r="F2925">
        <f>(older_pc_tester_performance[[#This Row],[post-handle-timestamp]]-older_pc_tester_performance[[#This Row],[pre-handle-timestamp]])/1000000</f>
        <v>1.5427999999999999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2591446180200</v>
      </c>
      <c r="E2926">
        <v>2591448347800</v>
      </c>
      <c r="F2926">
        <f>(older_pc_tester_performance[[#This Row],[post-handle-timestamp]]-older_pc_tester_performance[[#This Row],[pre-handle-timestamp]])/1000000</f>
        <v>2.1676000000000002</v>
      </c>
    </row>
    <row r="2927" spans="1:6" hidden="1" x14ac:dyDescent="0.25">
      <c r="A2927" t="s">
        <v>5</v>
      </c>
      <c r="B2927" t="s">
        <v>13</v>
      </c>
      <c r="C2927">
        <v>200</v>
      </c>
      <c r="D2927">
        <v>2591451352700</v>
      </c>
      <c r="E2927">
        <v>2591454061200</v>
      </c>
      <c r="F2927">
        <f>(older_pc_tester_performance[[#This Row],[post-handle-timestamp]]-older_pc_tester_performance[[#This Row],[pre-handle-timestamp]])/1000000</f>
        <v>2.7084999999999999</v>
      </c>
    </row>
    <row r="2928" spans="1:6" hidden="1" x14ac:dyDescent="0.25">
      <c r="A2928" t="s">
        <v>5</v>
      </c>
      <c r="B2928" t="s">
        <v>14</v>
      </c>
      <c r="C2928">
        <v>200</v>
      </c>
      <c r="D2928">
        <v>2591456910000</v>
      </c>
      <c r="E2928">
        <v>2591458474700</v>
      </c>
      <c r="F2928">
        <f>(older_pc_tester_performance[[#This Row],[post-handle-timestamp]]-older_pc_tester_performance[[#This Row],[pre-handle-timestamp]])/1000000</f>
        <v>1.5647</v>
      </c>
    </row>
    <row r="2929" spans="1:6" hidden="1" x14ac:dyDescent="0.25">
      <c r="A2929" t="s">
        <v>5</v>
      </c>
      <c r="B2929" t="s">
        <v>15</v>
      </c>
      <c r="C2929">
        <v>200</v>
      </c>
      <c r="D2929">
        <v>2591461290600</v>
      </c>
      <c r="E2929">
        <v>2591465165500</v>
      </c>
      <c r="F2929">
        <f>(older_pc_tester_performance[[#This Row],[post-handle-timestamp]]-older_pc_tester_performance[[#This Row],[pre-handle-timestamp]])/1000000</f>
        <v>3.8748999999999998</v>
      </c>
    </row>
    <row r="2930" spans="1:6" hidden="1" x14ac:dyDescent="0.25">
      <c r="A2930" t="s">
        <v>5</v>
      </c>
      <c r="B2930" t="s">
        <v>16</v>
      </c>
      <c r="C2930">
        <v>200</v>
      </c>
      <c r="D2930">
        <v>2591467957100</v>
      </c>
      <c r="E2930">
        <v>2591469819500</v>
      </c>
      <c r="F2930">
        <f>(older_pc_tester_performance[[#This Row],[post-handle-timestamp]]-older_pc_tester_performance[[#This Row],[pre-handle-timestamp]])/1000000</f>
        <v>1.8624000000000001</v>
      </c>
    </row>
    <row r="2931" spans="1:6" hidden="1" x14ac:dyDescent="0.25">
      <c r="A2931" t="s">
        <v>5</v>
      </c>
      <c r="B2931" t="s">
        <v>11</v>
      </c>
      <c r="C2931">
        <v>200</v>
      </c>
      <c r="D2931">
        <v>2591473632600</v>
      </c>
      <c r="E2931">
        <v>2591475767700</v>
      </c>
      <c r="F2931">
        <f>(older_pc_tester_performance[[#This Row],[post-handle-timestamp]]-older_pc_tester_performance[[#This Row],[pre-handle-timestamp]])/1000000</f>
        <v>2.1351</v>
      </c>
    </row>
    <row r="2932" spans="1:6" hidden="1" x14ac:dyDescent="0.25">
      <c r="A2932" t="s">
        <v>5</v>
      </c>
      <c r="B2932" t="s">
        <v>17</v>
      </c>
      <c r="C2932">
        <v>200</v>
      </c>
      <c r="D2932">
        <v>2591478904700</v>
      </c>
      <c r="E2932">
        <v>2591480501500</v>
      </c>
      <c r="F2932">
        <f>(older_pc_tester_performance[[#This Row],[post-handle-timestamp]]-older_pc_tester_performance[[#This Row],[pre-handle-timestamp]])/1000000</f>
        <v>1.5968</v>
      </c>
    </row>
    <row r="2933" spans="1:6" hidden="1" x14ac:dyDescent="0.25">
      <c r="A2933" t="s">
        <v>5</v>
      </c>
      <c r="B2933" t="s">
        <v>18</v>
      </c>
      <c r="C2933">
        <v>200</v>
      </c>
      <c r="D2933">
        <v>2591484086700</v>
      </c>
      <c r="E2933">
        <v>2591485625600</v>
      </c>
      <c r="F2933">
        <f>(older_pc_tester_performance[[#This Row],[post-handle-timestamp]]-older_pc_tester_performance[[#This Row],[pre-handle-timestamp]])/1000000</f>
        <v>1.5388999999999999</v>
      </c>
    </row>
    <row r="2934" spans="1:6" hidden="1" x14ac:dyDescent="0.25">
      <c r="A2934" t="s">
        <v>5</v>
      </c>
      <c r="B2934" t="s">
        <v>19</v>
      </c>
      <c r="C2934">
        <v>200</v>
      </c>
      <c r="D2934">
        <v>2591489247200</v>
      </c>
      <c r="E2934">
        <v>2591491009000</v>
      </c>
      <c r="F2934">
        <f>(older_pc_tester_performance[[#This Row],[post-handle-timestamp]]-older_pc_tester_performance[[#This Row],[pre-handle-timestamp]])/1000000</f>
        <v>1.7618</v>
      </c>
    </row>
    <row r="2935" spans="1:6" hidden="1" x14ac:dyDescent="0.25">
      <c r="A2935" t="s">
        <v>5</v>
      </c>
      <c r="B2935" t="s">
        <v>20</v>
      </c>
      <c r="C2935">
        <v>200</v>
      </c>
      <c r="D2935">
        <v>2591493392400</v>
      </c>
      <c r="E2935">
        <v>2591494888800</v>
      </c>
      <c r="F2935">
        <f>(older_pc_tester_performance[[#This Row],[post-handle-timestamp]]-older_pc_tester_performance[[#This Row],[pre-handle-timestamp]])/1000000</f>
        <v>1.4964</v>
      </c>
    </row>
    <row r="2936" spans="1:6" hidden="1" x14ac:dyDescent="0.25">
      <c r="A2936" t="s">
        <v>5</v>
      </c>
      <c r="B2936" t="s">
        <v>21</v>
      </c>
      <c r="C2936">
        <v>200</v>
      </c>
      <c r="D2936">
        <v>2591499057200</v>
      </c>
      <c r="E2936">
        <v>2591500512300</v>
      </c>
      <c r="F2936">
        <f>(older_pc_tester_performance[[#This Row],[post-handle-timestamp]]-older_pc_tester_performance[[#This Row],[pre-handle-timestamp]])/1000000</f>
        <v>1.4551000000000001</v>
      </c>
    </row>
    <row r="2937" spans="1:6" x14ac:dyDescent="0.25">
      <c r="A2937" t="s">
        <v>26</v>
      </c>
      <c r="B2937" t="s">
        <v>33</v>
      </c>
      <c r="C2937">
        <v>200</v>
      </c>
      <c r="D2937">
        <v>2591504383000</v>
      </c>
      <c r="E2937">
        <v>2591574216800</v>
      </c>
      <c r="F2937">
        <f>(older_pc_tester_performance[[#This Row],[post-handle-timestamp]]-older_pc_tester_performance[[#This Row],[pre-handle-timestamp]])/1000000</f>
        <v>69.833799999999997</v>
      </c>
    </row>
    <row r="2938" spans="1:6" hidden="1" x14ac:dyDescent="0.25">
      <c r="A2938" t="s">
        <v>5</v>
      </c>
      <c r="B2938" t="s">
        <v>8</v>
      </c>
      <c r="C2938">
        <v>200</v>
      </c>
      <c r="D2938">
        <v>2591708126300</v>
      </c>
      <c r="E2938">
        <v>2591710161200</v>
      </c>
      <c r="F2938">
        <f>(older_pc_tester_performance[[#This Row],[post-handle-timestamp]]-older_pc_tester_performance[[#This Row],[pre-handle-timestamp]])/1000000</f>
        <v>2.0348999999999999</v>
      </c>
    </row>
    <row r="2939" spans="1:6" hidden="1" x14ac:dyDescent="0.25">
      <c r="A2939" t="s">
        <v>5</v>
      </c>
      <c r="B2939" t="s">
        <v>9</v>
      </c>
      <c r="C2939">
        <v>200</v>
      </c>
      <c r="D2939">
        <v>2591712819400</v>
      </c>
      <c r="E2939">
        <v>2591714981800</v>
      </c>
      <c r="F2939">
        <f>(older_pc_tester_performance[[#This Row],[post-handle-timestamp]]-older_pc_tester_performance[[#This Row],[pre-handle-timestamp]])/1000000</f>
        <v>2.1623999999999999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2591718091000</v>
      </c>
      <c r="E2940">
        <v>2591720279700</v>
      </c>
      <c r="F2940">
        <f>(older_pc_tester_performance[[#This Row],[post-handle-timestamp]]-older_pc_tester_performance[[#This Row],[pre-handle-timestamp]])/1000000</f>
        <v>2.1886999999999999</v>
      </c>
    </row>
    <row r="2941" spans="1:6" hidden="1" x14ac:dyDescent="0.25">
      <c r="A2941" t="s">
        <v>5</v>
      </c>
      <c r="B2941" t="s">
        <v>12</v>
      </c>
      <c r="C2941">
        <v>200</v>
      </c>
      <c r="D2941">
        <v>2591723503300</v>
      </c>
      <c r="E2941">
        <v>2591725733100</v>
      </c>
      <c r="F2941">
        <f>(older_pc_tester_performance[[#This Row],[post-handle-timestamp]]-older_pc_tester_performance[[#This Row],[pre-handle-timestamp]])/1000000</f>
        <v>2.2298</v>
      </c>
    </row>
    <row r="2942" spans="1:6" hidden="1" x14ac:dyDescent="0.25">
      <c r="A2942" t="s">
        <v>5</v>
      </c>
      <c r="B2942" t="s">
        <v>13</v>
      </c>
      <c r="C2942">
        <v>200</v>
      </c>
      <c r="D2942">
        <v>2591728297000</v>
      </c>
      <c r="E2942">
        <v>2591729733200</v>
      </c>
      <c r="F2942">
        <f>(older_pc_tester_performance[[#This Row],[post-handle-timestamp]]-older_pc_tester_performance[[#This Row],[pre-handle-timestamp]])/1000000</f>
        <v>1.4361999999999999</v>
      </c>
    </row>
    <row r="2943" spans="1:6" hidden="1" x14ac:dyDescent="0.25">
      <c r="A2943" t="s">
        <v>5</v>
      </c>
      <c r="B2943" t="s">
        <v>14</v>
      </c>
      <c r="C2943">
        <v>200</v>
      </c>
      <c r="D2943">
        <v>2591731983600</v>
      </c>
      <c r="E2943">
        <v>2591733436600</v>
      </c>
      <c r="F2943">
        <f>(older_pc_tester_performance[[#This Row],[post-handle-timestamp]]-older_pc_tester_performance[[#This Row],[pre-handle-timestamp]])/1000000</f>
        <v>1.4530000000000001</v>
      </c>
    </row>
    <row r="2944" spans="1:6" hidden="1" x14ac:dyDescent="0.25">
      <c r="A2944" t="s">
        <v>5</v>
      </c>
      <c r="B2944" t="s">
        <v>15</v>
      </c>
      <c r="C2944">
        <v>200</v>
      </c>
      <c r="D2944">
        <v>2591736598200</v>
      </c>
      <c r="E2944">
        <v>2591738355900</v>
      </c>
      <c r="F2944">
        <f>(older_pc_tester_performance[[#This Row],[post-handle-timestamp]]-older_pc_tester_performance[[#This Row],[pre-handle-timestamp]])/1000000</f>
        <v>1.7577</v>
      </c>
    </row>
    <row r="2945" spans="1:6" hidden="1" x14ac:dyDescent="0.25">
      <c r="A2945" t="s">
        <v>5</v>
      </c>
      <c r="B2945" t="s">
        <v>16</v>
      </c>
      <c r="C2945">
        <v>200</v>
      </c>
      <c r="D2945">
        <v>2591742245100</v>
      </c>
      <c r="E2945">
        <v>2591744368100</v>
      </c>
      <c r="F2945">
        <f>(older_pc_tester_performance[[#This Row],[post-handle-timestamp]]-older_pc_tester_performance[[#This Row],[pre-handle-timestamp]])/1000000</f>
        <v>2.1230000000000002</v>
      </c>
    </row>
    <row r="2946" spans="1:6" hidden="1" x14ac:dyDescent="0.25">
      <c r="A2946" t="s">
        <v>5</v>
      </c>
      <c r="B2946" t="s">
        <v>11</v>
      </c>
      <c r="C2946">
        <v>200</v>
      </c>
      <c r="D2946">
        <v>2591747260600</v>
      </c>
      <c r="E2946">
        <v>2591749122000</v>
      </c>
      <c r="F2946">
        <f>(older_pc_tester_performance[[#This Row],[post-handle-timestamp]]-older_pc_tester_performance[[#This Row],[pre-handle-timestamp]])/1000000</f>
        <v>1.8613999999999999</v>
      </c>
    </row>
    <row r="2947" spans="1:6" hidden="1" x14ac:dyDescent="0.25">
      <c r="A2947" t="s">
        <v>5</v>
      </c>
      <c r="B2947" t="s">
        <v>17</v>
      </c>
      <c r="C2947">
        <v>200</v>
      </c>
      <c r="D2947">
        <v>2591752094900</v>
      </c>
      <c r="E2947">
        <v>2591754564200</v>
      </c>
      <c r="F2947">
        <f>(older_pc_tester_performance[[#This Row],[post-handle-timestamp]]-older_pc_tester_performance[[#This Row],[pre-handle-timestamp]])/1000000</f>
        <v>2.4693000000000001</v>
      </c>
    </row>
    <row r="2948" spans="1:6" hidden="1" x14ac:dyDescent="0.25">
      <c r="A2948" t="s">
        <v>5</v>
      </c>
      <c r="B2948" t="s">
        <v>18</v>
      </c>
      <c r="C2948">
        <v>200</v>
      </c>
      <c r="D2948">
        <v>2591758628600</v>
      </c>
      <c r="E2948">
        <v>2591760660200</v>
      </c>
      <c r="F2948">
        <f>(older_pc_tester_performance[[#This Row],[post-handle-timestamp]]-older_pc_tester_performance[[#This Row],[pre-handle-timestamp]])/1000000</f>
        <v>2.0316000000000001</v>
      </c>
    </row>
    <row r="2949" spans="1:6" hidden="1" x14ac:dyDescent="0.25">
      <c r="A2949" t="s">
        <v>5</v>
      </c>
      <c r="B2949" t="s">
        <v>19</v>
      </c>
      <c r="C2949">
        <v>200</v>
      </c>
      <c r="D2949">
        <v>2591763221200</v>
      </c>
      <c r="E2949">
        <v>2591765209300</v>
      </c>
      <c r="F2949">
        <f>(older_pc_tester_performance[[#This Row],[post-handle-timestamp]]-older_pc_tester_performance[[#This Row],[pre-handle-timestamp]])/1000000</f>
        <v>1.9881</v>
      </c>
    </row>
    <row r="2950" spans="1:6" hidden="1" x14ac:dyDescent="0.25">
      <c r="A2950" t="s">
        <v>5</v>
      </c>
      <c r="B2950" t="s">
        <v>20</v>
      </c>
      <c r="C2950">
        <v>200</v>
      </c>
      <c r="D2950">
        <v>2591767970500</v>
      </c>
      <c r="E2950">
        <v>2591770346900</v>
      </c>
      <c r="F2950">
        <f>(older_pc_tester_performance[[#This Row],[post-handle-timestamp]]-older_pc_tester_performance[[#This Row],[pre-handle-timestamp]])/1000000</f>
        <v>2.3763999999999998</v>
      </c>
    </row>
    <row r="2951" spans="1:6" hidden="1" x14ac:dyDescent="0.25">
      <c r="A2951" t="s">
        <v>5</v>
      </c>
      <c r="B2951" t="s">
        <v>21</v>
      </c>
      <c r="C2951">
        <v>200</v>
      </c>
      <c r="D2951">
        <v>2591774942600</v>
      </c>
      <c r="E2951">
        <v>2591777011600</v>
      </c>
      <c r="F2951">
        <f>(older_pc_tester_performance[[#This Row],[post-handle-timestamp]]-older_pc_tester_performance[[#This Row],[pre-handle-timestamp]])/1000000</f>
        <v>2.069</v>
      </c>
    </row>
    <row r="2952" spans="1:6" hidden="1" x14ac:dyDescent="0.25">
      <c r="A2952" t="s">
        <v>5</v>
      </c>
      <c r="B2952" t="s">
        <v>24</v>
      </c>
      <c r="C2952">
        <v>200</v>
      </c>
      <c r="D2952">
        <v>2591780503000</v>
      </c>
      <c r="E2952">
        <v>2591782547400</v>
      </c>
      <c r="F2952">
        <f>(older_pc_tester_performance[[#This Row],[post-handle-timestamp]]-older_pc_tester_performance[[#This Row],[pre-handle-timestamp]])/1000000</f>
        <v>2.0444</v>
      </c>
    </row>
    <row r="2953" spans="1:6" x14ac:dyDescent="0.25">
      <c r="A2953" t="s">
        <v>26</v>
      </c>
      <c r="B2953" t="s">
        <v>33</v>
      </c>
      <c r="C2953">
        <v>200</v>
      </c>
      <c r="D2953">
        <v>2591785023700</v>
      </c>
      <c r="E2953">
        <v>2591874541900</v>
      </c>
      <c r="F2953">
        <f>(older_pc_tester_performance[[#This Row],[post-handle-timestamp]]-older_pc_tester_performance[[#This Row],[pre-handle-timestamp]])/1000000</f>
        <v>89.518199999999993</v>
      </c>
    </row>
    <row r="2954" spans="1:6" hidden="1" x14ac:dyDescent="0.25">
      <c r="A2954" t="s">
        <v>5</v>
      </c>
      <c r="B2954" t="s">
        <v>8</v>
      </c>
      <c r="C2954">
        <v>200</v>
      </c>
      <c r="D2954">
        <v>2592308456100</v>
      </c>
      <c r="E2954">
        <v>2592309955800</v>
      </c>
      <c r="F2954">
        <f>(older_pc_tester_performance[[#This Row],[post-handle-timestamp]]-older_pc_tester_performance[[#This Row],[pre-handle-timestamp]])/1000000</f>
        <v>1.4997</v>
      </c>
    </row>
    <row r="2955" spans="1:6" hidden="1" x14ac:dyDescent="0.25">
      <c r="A2955" t="s">
        <v>5</v>
      </c>
      <c r="B2955" t="s">
        <v>9</v>
      </c>
      <c r="C2955">
        <v>200</v>
      </c>
      <c r="D2955">
        <v>2592312163800</v>
      </c>
      <c r="E2955">
        <v>2592313548900</v>
      </c>
      <c r="F2955">
        <f>(older_pc_tester_performance[[#This Row],[post-handle-timestamp]]-older_pc_tester_performance[[#This Row],[pre-handle-timestamp]])/1000000</f>
        <v>1.3851</v>
      </c>
    </row>
    <row r="2956" spans="1:6" hidden="1" x14ac:dyDescent="0.25">
      <c r="A2956" t="s">
        <v>5</v>
      </c>
      <c r="B2956" t="s">
        <v>10</v>
      </c>
      <c r="C2956">
        <v>200</v>
      </c>
      <c r="D2956">
        <v>2592316099900</v>
      </c>
      <c r="E2956">
        <v>2592317336600</v>
      </c>
      <c r="F2956">
        <f>(older_pc_tester_performance[[#This Row],[post-handle-timestamp]]-older_pc_tester_performance[[#This Row],[pre-handle-timestamp]])/1000000</f>
        <v>1.2366999999999999</v>
      </c>
    </row>
    <row r="2957" spans="1:6" hidden="1" x14ac:dyDescent="0.25">
      <c r="A2957" t="s">
        <v>5</v>
      </c>
      <c r="B2957" t="s">
        <v>12</v>
      </c>
      <c r="C2957">
        <v>200</v>
      </c>
      <c r="D2957">
        <v>2592319498500</v>
      </c>
      <c r="E2957">
        <v>2592321493300</v>
      </c>
      <c r="F2957">
        <f>(older_pc_tester_performance[[#This Row],[post-handle-timestamp]]-older_pc_tester_performance[[#This Row],[pre-handle-timestamp]])/1000000</f>
        <v>1.9947999999999999</v>
      </c>
    </row>
    <row r="2958" spans="1:6" hidden="1" x14ac:dyDescent="0.25">
      <c r="A2958" t="s">
        <v>5</v>
      </c>
      <c r="B2958" t="s">
        <v>13</v>
      </c>
      <c r="C2958">
        <v>200</v>
      </c>
      <c r="D2958">
        <v>2592324103000</v>
      </c>
      <c r="E2958">
        <v>2592325946100</v>
      </c>
      <c r="F2958">
        <f>(older_pc_tester_performance[[#This Row],[post-handle-timestamp]]-older_pc_tester_performance[[#This Row],[pre-handle-timestamp]])/1000000</f>
        <v>1.8431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2592328416800</v>
      </c>
      <c r="E2959">
        <v>2592330254200</v>
      </c>
      <c r="F2959">
        <f>(older_pc_tester_performance[[#This Row],[post-handle-timestamp]]-older_pc_tester_performance[[#This Row],[pre-handle-timestamp]])/1000000</f>
        <v>1.8373999999999999</v>
      </c>
    </row>
    <row r="2960" spans="1:6" hidden="1" x14ac:dyDescent="0.25">
      <c r="A2960" t="s">
        <v>5</v>
      </c>
      <c r="B2960" t="s">
        <v>15</v>
      </c>
      <c r="C2960">
        <v>200</v>
      </c>
      <c r="D2960">
        <v>2592332639900</v>
      </c>
      <c r="E2960">
        <v>2592334596800</v>
      </c>
      <c r="F2960">
        <f>(older_pc_tester_performance[[#This Row],[post-handle-timestamp]]-older_pc_tester_performance[[#This Row],[pre-handle-timestamp]])/1000000</f>
        <v>1.9569000000000001</v>
      </c>
    </row>
    <row r="2961" spans="1:6" hidden="1" x14ac:dyDescent="0.25">
      <c r="A2961" t="s">
        <v>5</v>
      </c>
      <c r="B2961" t="s">
        <v>16</v>
      </c>
      <c r="C2961">
        <v>200</v>
      </c>
      <c r="D2961">
        <v>2592337551500</v>
      </c>
      <c r="E2961">
        <v>2592339114700</v>
      </c>
      <c r="F2961">
        <f>(older_pc_tester_performance[[#This Row],[post-handle-timestamp]]-older_pc_tester_performance[[#This Row],[pre-handle-timestamp]])/1000000</f>
        <v>1.5631999999999999</v>
      </c>
    </row>
    <row r="2962" spans="1:6" hidden="1" x14ac:dyDescent="0.25">
      <c r="A2962" t="s">
        <v>5</v>
      </c>
      <c r="B2962" t="s">
        <v>11</v>
      </c>
      <c r="C2962">
        <v>200</v>
      </c>
      <c r="D2962">
        <v>2592341334700</v>
      </c>
      <c r="E2962">
        <v>2592342644600</v>
      </c>
      <c r="F2962">
        <f>(older_pc_tester_performance[[#This Row],[post-handle-timestamp]]-older_pc_tester_performance[[#This Row],[pre-handle-timestamp]])/1000000</f>
        <v>1.3099000000000001</v>
      </c>
    </row>
    <row r="2963" spans="1:6" hidden="1" x14ac:dyDescent="0.25">
      <c r="A2963" t="s">
        <v>5</v>
      </c>
      <c r="B2963" t="s">
        <v>17</v>
      </c>
      <c r="C2963">
        <v>200</v>
      </c>
      <c r="D2963">
        <v>2592345212100</v>
      </c>
      <c r="E2963">
        <v>2592346523200</v>
      </c>
      <c r="F2963">
        <f>(older_pc_tester_performance[[#This Row],[post-handle-timestamp]]-older_pc_tester_performance[[#This Row],[pre-handle-timestamp]])/1000000</f>
        <v>1.3110999999999999</v>
      </c>
    </row>
    <row r="2964" spans="1:6" hidden="1" x14ac:dyDescent="0.25">
      <c r="A2964" t="s">
        <v>5</v>
      </c>
      <c r="B2964" t="s">
        <v>18</v>
      </c>
      <c r="C2964">
        <v>200</v>
      </c>
      <c r="D2964">
        <v>2592349779100</v>
      </c>
      <c r="E2964">
        <v>2592351592100</v>
      </c>
      <c r="F2964">
        <f>(older_pc_tester_performance[[#This Row],[post-handle-timestamp]]-older_pc_tester_performance[[#This Row],[pre-handle-timestamp]])/1000000</f>
        <v>1.8129999999999999</v>
      </c>
    </row>
    <row r="2965" spans="1:6" hidden="1" x14ac:dyDescent="0.25">
      <c r="A2965" t="s">
        <v>5</v>
      </c>
      <c r="B2965" t="s">
        <v>19</v>
      </c>
      <c r="C2965">
        <v>200</v>
      </c>
      <c r="D2965">
        <v>2592354038800</v>
      </c>
      <c r="E2965">
        <v>2592355420700</v>
      </c>
      <c r="F2965">
        <f>(older_pc_tester_performance[[#This Row],[post-handle-timestamp]]-older_pc_tester_performance[[#This Row],[pre-handle-timestamp]])/1000000</f>
        <v>1.3818999999999999</v>
      </c>
    </row>
    <row r="2966" spans="1:6" hidden="1" x14ac:dyDescent="0.25">
      <c r="A2966" t="s">
        <v>5</v>
      </c>
      <c r="B2966" t="s">
        <v>20</v>
      </c>
      <c r="C2966">
        <v>200</v>
      </c>
      <c r="D2966">
        <v>2592357665600</v>
      </c>
      <c r="E2966">
        <v>2592358907000</v>
      </c>
      <c r="F2966">
        <f>(older_pc_tester_performance[[#This Row],[post-handle-timestamp]]-older_pc_tester_performance[[#This Row],[pre-handle-timestamp]])/1000000</f>
        <v>1.2414000000000001</v>
      </c>
    </row>
    <row r="2967" spans="1:6" hidden="1" x14ac:dyDescent="0.25">
      <c r="A2967" t="s">
        <v>5</v>
      </c>
      <c r="B2967" t="s">
        <v>21</v>
      </c>
      <c r="C2967">
        <v>200</v>
      </c>
      <c r="D2967">
        <v>2592363374500</v>
      </c>
      <c r="E2967">
        <v>2592364670200</v>
      </c>
      <c r="F2967">
        <f>(older_pc_tester_performance[[#This Row],[post-handle-timestamp]]-older_pc_tester_performance[[#This Row],[pre-handle-timestamp]])/1000000</f>
        <v>1.2957000000000001</v>
      </c>
    </row>
    <row r="2968" spans="1:6" x14ac:dyDescent="0.25">
      <c r="A2968" t="s">
        <v>26</v>
      </c>
      <c r="B2968" t="s">
        <v>33</v>
      </c>
      <c r="C2968">
        <v>200</v>
      </c>
      <c r="D2968">
        <v>2592367425200</v>
      </c>
      <c r="E2968">
        <v>2592468526600</v>
      </c>
      <c r="F2968">
        <f>(older_pc_tester_performance[[#This Row],[post-handle-timestamp]]-older_pc_tester_performance[[#This Row],[pre-handle-timestamp]])/1000000</f>
        <v>101.1014</v>
      </c>
    </row>
    <row r="2969" spans="1:6" hidden="1" x14ac:dyDescent="0.25">
      <c r="A2969" t="s">
        <v>5</v>
      </c>
      <c r="B2969" t="s">
        <v>8</v>
      </c>
      <c r="C2969">
        <v>200</v>
      </c>
      <c r="D2969">
        <v>2592607248100</v>
      </c>
      <c r="E2969">
        <v>2592609740200</v>
      </c>
      <c r="F2969">
        <f>(older_pc_tester_performance[[#This Row],[post-handle-timestamp]]-older_pc_tester_performance[[#This Row],[pre-handle-timestamp]])/1000000</f>
        <v>2.4921000000000002</v>
      </c>
    </row>
    <row r="2970" spans="1:6" hidden="1" x14ac:dyDescent="0.25">
      <c r="A2970" t="s">
        <v>5</v>
      </c>
      <c r="B2970" t="s">
        <v>9</v>
      </c>
      <c r="C2970">
        <v>200</v>
      </c>
      <c r="D2970">
        <v>2592612203400</v>
      </c>
      <c r="E2970">
        <v>2592614180900</v>
      </c>
      <c r="F2970">
        <f>(older_pc_tester_performance[[#This Row],[post-handle-timestamp]]-older_pc_tester_performance[[#This Row],[pre-handle-timestamp]])/1000000</f>
        <v>1.9775</v>
      </c>
    </row>
    <row r="2971" spans="1:6" hidden="1" x14ac:dyDescent="0.25">
      <c r="A2971" t="s">
        <v>5</v>
      </c>
      <c r="B2971" t="s">
        <v>10</v>
      </c>
      <c r="C2971">
        <v>200</v>
      </c>
      <c r="D2971">
        <v>2592617050000</v>
      </c>
      <c r="E2971">
        <v>2592618954900</v>
      </c>
      <c r="F2971">
        <f>(older_pc_tester_performance[[#This Row],[post-handle-timestamp]]-older_pc_tester_performance[[#This Row],[pre-handle-timestamp]])/1000000</f>
        <v>1.9049</v>
      </c>
    </row>
    <row r="2972" spans="1:6" hidden="1" x14ac:dyDescent="0.25">
      <c r="A2972" t="s">
        <v>5</v>
      </c>
      <c r="B2972" t="s">
        <v>12</v>
      </c>
      <c r="C2972">
        <v>200</v>
      </c>
      <c r="D2972">
        <v>2592622393600</v>
      </c>
      <c r="E2972">
        <v>2592624101500</v>
      </c>
      <c r="F2972">
        <f>(older_pc_tester_performance[[#This Row],[post-handle-timestamp]]-older_pc_tester_performance[[#This Row],[pre-handle-timestamp]])/1000000</f>
        <v>1.7079</v>
      </c>
    </row>
    <row r="2973" spans="1:6" hidden="1" x14ac:dyDescent="0.25">
      <c r="A2973" t="s">
        <v>5</v>
      </c>
      <c r="B2973" t="s">
        <v>13</v>
      </c>
      <c r="C2973">
        <v>200</v>
      </c>
      <c r="D2973">
        <v>2592627282600</v>
      </c>
      <c r="E2973">
        <v>2592628663500</v>
      </c>
      <c r="F2973">
        <f>(older_pc_tester_performance[[#This Row],[post-handle-timestamp]]-older_pc_tester_performance[[#This Row],[pre-handle-timestamp]])/1000000</f>
        <v>1.3809</v>
      </c>
    </row>
    <row r="2974" spans="1:6" hidden="1" x14ac:dyDescent="0.25">
      <c r="A2974" t="s">
        <v>5</v>
      </c>
      <c r="B2974" t="s">
        <v>14</v>
      </c>
      <c r="C2974">
        <v>200</v>
      </c>
      <c r="D2974">
        <v>2592630780200</v>
      </c>
      <c r="E2974">
        <v>2592632181300</v>
      </c>
      <c r="F2974">
        <f>(older_pc_tester_performance[[#This Row],[post-handle-timestamp]]-older_pc_tester_performance[[#This Row],[pre-handle-timestamp]])/1000000</f>
        <v>1.4011</v>
      </c>
    </row>
    <row r="2975" spans="1:6" hidden="1" x14ac:dyDescent="0.25">
      <c r="A2975" t="s">
        <v>5</v>
      </c>
      <c r="B2975" t="s">
        <v>15</v>
      </c>
      <c r="C2975">
        <v>200</v>
      </c>
      <c r="D2975">
        <v>2592634424700</v>
      </c>
      <c r="E2975">
        <v>2592636182500</v>
      </c>
      <c r="F2975">
        <f>(older_pc_tester_performance[[#This Row],[post-handle-timestamp]]-older_pc_tester_performance[[#This Row],[pre-handle-timestamp]])/1000000</f>
        <v>1.7578</v>
      </c>
    </row>
    <row r="2976" spans="1:6" hidden="1" x14ac:dyDescent="0.25">
      <c r="A2976" t="s">
        <v>5</v>
      </c>
      <c r="B2976" t="s">
        <v>16</v>
      </c>
      <c r="C2976">
        <v>200</v>
      </c>
      <c r="D2976">
        <v>2592640497400</v>
      </c>
      <c r="E2976">
        <v>2592641846400</v>
      </c>
      <c r="F2976">
        <f>(older_pc_tester_performance[[#This Row],[post-handle-timestamp]]-older_pc_tester_performance[[#This Row],[pre-handle-timestamp]])/1000000</f>
        <v>1.349</v>
      </c>
    </row>
    <row r="2977" spans="1:6" hidden="1" x14ac:dyDescent="0.25">
      <c r="A2977" t="s">
        <v>5</v>
      </c>
      <c r="B2977" t="s">
        <v>11</v>
      </c>
      <c r="C2977">
        <v>200</v>
      </c>
      <c r="D2977">
        <v>2592644249600</v>
      </c>
      <c r="E2977">
        <v>2592646024100</v>
      </c>
      <c r="F2977">
        <f>(older_pc_tester_performance[[#This Row],[post-handle-timestamp]]-older_pc_tester_performance[[#This Row],[pre-handle-timestamp]])/1000000</f>
        <v>1.7745</v>
      </c>
    </row>
    <row r="2978" spans="1:6" hidden="1" x14ac:dyDescent="0.25">
      <c r="A2978" t="s">
        <v>5</v>
      </c>
      <c r="B2978" t="s">
        <v>17</v>
      </c>
      <c r="C2978">
        <v>200</v>
      </c>
      <c r="D2978">
        <v>2592648969400</v>
      </c>
      <c r="E2978">
        <v>2592650428600</v>
      </c>
      <c r="F2978">
        <f>(older_pc_tester_performance[[#This Row],[post-handle-timestamp]]-older_pc_tester_performance[[#This Row],[pre-handle-timestamp]])/1000000</f>
        <v>1.4592000000000001</v>
      </c>
    </row>
    <row r="2979" spans="1:6" hidden="1" x14ac:dyDescent="0.25">
      <c r="A2979" t="s">
        <v>5</v>
      </c>
      <c r="B2979" t="s">
        <v>18</v>
      </c>
      <c r="C2979">
        <v>200</v>
      </c>
      <c r="D2979">
        <v>2592654665300</v>
      </c>
      <c r="E2979">
        <v>2592656678400</v>
      </c>
      <c r="F2979">
        <f>(older_pc_tester_performance[[#This Row],[post-handle-timestamp]]-older_pc_tester_performance[[#This Row],[pre-handle-timestamp]])/1000000</f>
        <v>2.0131000000000001</v>
      </c>
    </row>
    <row r="2980" spans="1:6" hidden="1" x14ac:dyDescent="0.25">
      <c r="A2980" t="s">
        <v>5</v>
      </c>
      <c r="B2980" t="s">
        <v>19</v>
      </c>
      <c r="C2980">
        <v>200</v>
      </c>
      <c r="D2980">
        <v>2592659054800</v>
      </c>
      <c r="E2980">
        <v>2592660713700</v>
      </c>
      <c r="F2980">
        <f>(older_pc_tester_performance[[#This Row],[post-handle-timestamp]]-older_pc_tester_performance[[#This Row],[pre-handle-timestamp]])/1000000</f>
        <v>1.6589</v>
      </c>
    </row>
    <row r="2981" spans="1:6" hidden="1" x14ac:dyDescent="0.25">
      <c r="A2981" t="s">
        <v>5</v>
      </c>
      <c r="B2981" t="s">
        <v>20</v>
      </c>
      <c r="C2981">
        <v>200</v>
      </c>
      <c r="D2981">
        <v>2592663921800</v>
      </c>
      <c r="E2981">
        <v>2592665770500</v>
      </c>
      <c r="F2981">
        <f>(older_pc_tester_performance[[#This Row],[post-handle-timestamp]]-older_pc_tester_performance[[#This Row],[pre-handle-timestamp]])/1000000</f>
        <v>1.8487</v>
      </c>
    </row>
    <row r="2982" spans="1:6" hidden="1" x14ac:dyDescent="0.25">
      <c r="A2982" t="s">
        <v>5</v>
      </c>
      <c r="B2982" t="s">
        <v>21</v>
      </c>
      <c r="C2982">
        <v>200</v>
      </c>
      <c r="D2982">
        <v>2592669935200</v>
      </c>
      <c r="E2982">
        <v>2592672195100</v>
      </c>
      <c r="F2982">
        <f>(older_pc_tester_performance[[#This Row],[post-handle-timestamp]]-older_pc_tester_performance[[#This Row],[pre-handle-timestamp]])/1000000</f>
        <v>2.2599</v>
      </c>
    </row>
    <row r="2983" spans="1:6" x14ac:dyDescent="0.25">
      <c r="A2983" t="s">
        <v>26</v>
      </c>
      <c r="B2983" t="s">
        <v>33</v>
      </c>
      <c r="C2983">
        <v>200</v>
      </c>
      <c r="D2983">
        <v>2592675100200</v>
      </c>
      <c r="E2983">
        <v>2592745374500</v>
      </c>
      <c r="F2983">
        <f>(older_pc_tester_performance[[#This Row],[post-handle-timestamp]]-older_pc_tester_performance[[#This Row],[pre-handle-timestamp]])/1000000</f>
        <v>70.274299999999997</v>
      </c>
    </row>
    <row r="2984" spans="1:6" hidden="1" x14ac:dyDescent="0.25">
      <c r="A2984" t="s">
        <v>5</v>
      </c>
      <c r="B2984" t="s">
        <v>8</v>
      </c>
      <c r="C2984">
        <v>200</v>
      </c>
      <c r="D2984">
        <v>2592978918200</v>
      </c>
      <c r="E2984">
        <v>2592980910500</v>
      </c>
      <c r="F2984">
        <f>(older_pc_tester_performance[[#This Row],[post-handle-timestamp]]-older_pc_tester_performance[[#This Row],[pre-handle-timestamp]])/1000000</f>
        <v>1.9923</v>
      </c>
    </row>
    <row r="2985" spans="1:6" hidden="1" x14ac:dyDescent="0.25">
      <c r="A2985" t="s">
        <v>5</v>
      </c>
      <c r="B2985" t="s">
        <v>9</v>
      </c>
      <c r="C2985">
        <v>200</v>
      </c>
      <c r="D2985">
        <v>2592983503400</v>
      </c>
      <c r="E2985">
        <v>2592985766100</v>
      </c>
      <c r="F2985">
        <f>(older_pc_tester_performance[[#This Row],[post-handle-timestamp]]-older_pc_tester_performance[[#This Row],[pre-handle-timestamp]])/1000000</f>
        <v>2.2627000000000002</v>
      </c>
    </row>
    <row r="2986" spans="1:6" hidden="1" x14ac:dyDescent="0.25">
      <c r="A2986" t="s">
        <v>5</v>
      </c>
      <c r="B2986" t="s">
        <v>10</v>
      </c>
      <c r="C2986">
        <v>200</v>
      </c>
      <c r="D2986">
        <v>2592989904900</v>
      </c>
      <c r="E2986">
        <v>2592991415600</v>
      </c>
      <c r="F2986">
        <f>(older_pc_tester_performance[[#This Row],[post-handle-timestamp]]-older_pc_tester_performance[[#This Row],[pre-handle-timestamp]])/1000000</f>
        <v>1.5106999999999999</v>
      </c>
    </row>
    <row r="2987" spans="1:6" hidden="1" x14ac:dyDescent="0.25">
      <c r="A2987" t="s">
        <v>5</v>
      </c>
      <c r="B2987" t="s">
        <v>12</v>
      </c>
      <c r="C2987">
        <v>200</v>
      </c>
      <c r="D2987">
        <v>2592993647800</v>
      </c>
      <c r="E2987">
        <v>2592995116400</v>
      </c>
      <c r="F2987">
        <f>(older_pc_tester_performance[[#This Row],[post-handle-timestamp]]-older_pc_tester_performance[[#This Row],[pre-handle-timestamp]])/1000000</f>
        <v>1.4685999999999999</v>
      </c>
    </row>
    <row r="2988" spans="1:6" hidden="1" x14ac:dyDescent="0.25">
      <c r="A2988" t="s">
        <v>5</v>
      </c>
      <c r="B2988" t="s">
        <v>13</v>
      </c>
      <c r="C2988">
        <v>200</v>
      </c>
      <c r="D2988">
        <v>2592997686000</v>
      </c>
      <c r="E2988">
        <v>2592999171300</v>
      </c>
      <c r="F2988">
        <f>(older_pc_tester_performance[[#This Row],[post-handle-timestamp]]-older_pc_tester_performance[[#This Row],[pre-handle-timestamp]])/1000000</f>
        <v>1.4853000000000001</v>
      </c>
    </row>
    <row r="2989" spans="1:6" hidden="1" x14ac:dyDescent="0.25">
      <c r="A2989" t="s">
        <v>5</v>
      </c>
      <c r="B2989" t="s">
        <v>14</v>
      </c>
      <c r="C2989">
        <v>200</v>
      </c>
      <c r="D2989">
        <v>2593001417400</v>
      </c>
      <c r="E2989">
        <v>2593003770200</v>
      </c>
      <c r="F2989">
        <f>(older_pc_tester_performance[[#This Row],[post-handle-timestamp]]-older_pc_tester_performance[[#This Row],[pre-handle-timestamp]])/1000000</f>
        <v>2.3527999999999998</v>
      </c>
    </row>
    <row r="2990" spans="1:6" hidden="1" x14ac:dyDescent="0.25">
      <c r="A2990" t="s">
        <v>5</v>
      </c>
      <c r="B2990" t="s">
        <v>15</v>
      </c>
      <c r="C2990">
        <v>200</v>
      </c>
      <c r="D2990">
        <v>2593007365400</v>
      </c>
      <c r="E2990">
        <v>2593009576700</v>
      </c>
      <c r="F2990">
        <f>(older_pc_tester_performance[[#This Row],[post-handle-timestamp]]-older_pc_tester_performance[[#This Row],[pre-handle-timestamp]])/1000000</f>
        <v>2.2113</v>
      </c>
    </row>
    <row r="2991" spans="1:6" hidden="1" x14ac:dyDescent="0.25">
      <c r="A2991" t="s">
        <v>5</v>
      </c>
      <c r="B2991" t="s">
        <v>16</v>
      </c>
      <c r="C2991">
        <v>200</v>
      </c>
      <c r="D2991">
        <v>2593012607300</v>
      </c>
      <c r="E2991">
        <v>2593014051400</v>
      </c>
      <c r="F2991">
        <f>(older_pc_tester_performance[[#This Row],[post-handle-timestamp]]-older_pc_tester_performance[[#This Row],[pre-handle-timestamp]])/1000000</f>
        <v>1.4440999999999999</v>
      </c>
    </row>
    <row r="2992" spans="1:6" hidden="1" x14ac:dyDescent="0.25">
      <c r="A2992" t="s">
        <v>5</v>
      </c>
      <c r="B2992" t="s">
        <v>11</v>
      </c>
      <c r="C2992">
        <v>200</v>
      </c>
      <c r="D2992">
        <v>2593016394700</v>
      </c>
      <c r="E2992">
        <v>2593017825000</v>
      </c>
      <c r="F2992">
        <f>(older_pc_tester_performance[[#This Row],[post-handle-timestamp]]-older_pc_tester_performance[[#This Row],[pre-handle-timestamp]])/1000000</f>
        <v>1.4302999999999999</v>
      </c>
    </row>
    <row r="2993" spans="1:6" hidden="1" x14ac:dyDescent="0.25">
      <c r="A2993" t="s">
        <v>5</v>
      </c>
      <c r="B2993" t="s">
        <v>17</v>
      </c>
      <c r="C2993">
        <v>200</v>
      </c>
      <c r="D2993">
        <v>2593022045100</v>
      </c>
      <c r="E2993">
        <v>2593024284800</v>
      </c>
      <c r="F2993">
        <f>(older_pc_tester_performance[[#This Row],[post-handle-timestamp]]-older_pc_tester_performance[[#This Row],[pre-handle-timestamp]])/1000000</f>
        <v>2.2397</v>
      </c>
    </row>
    <row r="2994" spans="1:6" hidden="1" x14ac:dyDescent="0.25">
      <c r="A2994" t="s">
        <v>5</v>
      </c>
      <c r="B2994" t="s">
        <v>18</v>
      </c>
      <c r="C2994">
        <v>200</v>
      </c>
      <c r="D2994">
        <v>2593032293300</v>
      </c>
      <c r="E2994">
        <v>2593035177700</v>
      </c>
      <c r="F2994">
        <f>(older_pc_tester_performance[[#This Row],[post-handle-timestamp]]-older_pc_tester_performance[[#This Row],[pre-handle-timestamp]])/1000000</f>
        <v>2.8843999999999999</v>
      </c>
    </row>
    <row r="2995" spans="1:6" hidden="1" x14ac:dyDescent="0.25">
      <c r="A2995" t="s">
        <v>5</v>
      </c>
      <c r="B2995" t="s">
        <v>19</v>
      </c>
      <c r="C2995">
        <v>200</v>
      </c>
      <c r="D2995">
        <v>2593040755200</v>
      </c>
      <c r="E2995">
        <v>2593042829500</v>
      </c>
      <c r="F2995">
        <f>(older_pc_tester_performance[[#This Row],[post-handle-timestamp]]-older_pc_tester_performance[[#This Row],[pre-handle-timestamp]])/1000000</f>
        <v>2.0743</v>
      </c>
    </row>
    <row r="2996" spans="1:6" hidden="1" x14ac:dyDescent="0.25">
      <c r="A2996" t="s">
        <v>5</v>
      </c>
      <c r="B2996" t="s">
        <v>20</v>
      </c>
      <c r="C2996">
        <v>200</v>
      </c>
      <c r="D2996">
        <v>2593045473800</v>
      </c>
      <c r="E2996">
        <v>2593047199900</v>
      </c>
      <c r="F2996">
        <f>(older_pc_tester_performance[[#This Row],[post-handle-timestamp]]-older_pc_tester_performance[[#This Row],[pre-handle-timestamp]])/1000000</f>
        <v>1.7261</v>
      </c>
    </row>
    <row r="2997" spans="1:6" hidden="1" x14ac:dyDescent="0.25">
      <c r="A2997" t="s">
        <v>5</v>
      </c>
      <c r="B2997" t="s">
        <v>21</v>
      </c>
      <c r="C2997">
        <v>200</v>
      </c>
      <c r="D2997">
        <v>2593051638900</v>
      </c>
      <c r="E2997">
        <v>2593054790700</v>
      </c>
      <c r="F2997">
        <f>(older_pc_tester_performance[[#This Row],[post-handle-timestamp]]-older_pc_tester_performance[[#This Row],[pre-handle-timestamp]])/1000000</f>
        <v>3.1518000000000002</v>
      </c>
    </row>
    <row r="2998" spans="1:6" hidden="1" x14ac:dyDescent="0.25">
      <c r="A2998" t="s">
        <v>5</v>
      </c>
      <c r="B2998" t="s">
        <v>24</v>
      </c>
      <c r="C2998">
        <v>200</v>
      </c>
      <c r="D2998">
        <v>2593059492700</v>
      </c>
      <c r="E2998">
        <v>2593061538200</v>
      </c>
      <c r="F2998">
        <f>(older_pc_tester_performance[[#This Row],[post-handle-timestamp]]-older_pc_tester_performance[[#This Row],[pre-handle-timestamp]])/1000000</f>
        <v>2.0455000000000001</v>
      </c>
    </row>
    <row r="2999" spans="1:6" x14ac:dyDescent="0.25">
      <c r="A2999" t="s">
        <v>26</v>
      </c>
      <c r="B2999" t="s">
        <v>33</v>
      </c>
      <c r="C2999">
        <v>200</v>
      </c>
      <c r="D2999">
        <v>2593064706500</v>
      </c>
      <c r="E2999">
        <v>2593179333800</v>
      </c>
      <c r="F2999">
        <f>(older_pc_tester_performance[[#This Row],[post-handle-timestamp]]-older_pc_tester_performance[[#This Row],[pre-handle-timestamp]])/1000000</f>
        <v>114.62730000000001</v>
      </c>
    </row>
    <row r="3000" spans="1:6" hidden="1" x14ac:dyDescent="0.25">
      <c r="A3000" t="s">
        <v>5</v>
      </c>
      <c r="B3000" t="s">
        <v>8</v>
      </c>
      <c r="C3000">
        <v>200</v>
      </c>
      <c r="D3000">
        <v>2593306815800</v>
      </c>
      <c r="E3000">
        <v>2593309259700</v>
      </c>
      <c r="F3000">
        <f>(older_pc_tester_performance[[#This Row],[post-handle-timestamp]]-older_pc_tester_performance[[#This Row],[pre-handle-timestamp]])/1000000</f>
        <v>2.4439000000000002</v>
      </c>
    </row>
    <row r="3001" spans="1:6" hidden="1" x14ac:dyDescent="0.25">
      <c r="A3001" t="s">
        <v>5</v>
      </c>
      <c r="B3001" t="s">
        <v>9</v>
      </c>
      <c r="C3001">
        <v>200</v>
      </c>
      <c r="D3001">
        <v>2593311619500</v>
      </c>
      <c r="E3001">
        <v>2593313182800</v>
      </c>
      <c r="F3001">
        <f>(older_pc_tester_performance[[#This Row],[post-handle-timestamp]]-older_pc_tester_performance[[#This Row],[pre-handle-timestamp]])/1000000</f>
        <v>1.5632999999999999</v>
      </c>
    </row>
    <row r="3002" spans="1:6" hidden="1" x14ac:dyDescent="0.25">
      <c r="A3002" t="s">
        <v>5</v>
      </c>
      <c r="B3002" t="s">
        <v>10</v>
      </c>
      <c r="C3002">
        <v>200</v>
      </c>
      <c r="D3002">
        <v>2593316574300</v>
      </c>
      <c r="E3002">
        <v>2593318110400</v>
      </c>
      <c r="F3002">
        <f>(older_pc_tester_performance[[#This Row],[post-handle-timestamp]]-older_pc_tester_performance[[#This Row],[pre-handle-timestamp]])/1000000</f>
        <v>1.5361</v>
      </c>
    </row>
    <row r="3003" spans="1:6" hidden="1" x14ac:dyDescent="0.25">
      <c r="A3003" t="s">
        <v>5</v>
      </c>
      <c r="B3003" t="s">
        <v>12</v>
      </c>
      <c r="C3003">
        <v>200</v>
      </c>
      <c r="D3003">
        <v>2593321157400</v>
      </c>
      <c r="E3003">
        <v>2593323312400</v>
      </c>
      <c r="F3003">
        <f>(older_pc_tester_performance[[#This Row],[post-handle-timestamp]]-older_pc_tester_performance[[#This Row],[pre-handle-timestamp]])/1000000</f>
        <v>2.1549999999999998</v>
      </c>
    </row>
    <row r="3004" spans="1:6" hidden="1" x14ac:dyDescent="0.25">
      <c r="A3004" t="s">
        <v>5</v>
      </c>
      <c r="B3004" t="s">
        <v>13</v>
      </c>
      <c r="C3004">
        <v>200</v>
      </c>
      <c r="D3004">
        <v>2593326255300</v>
      </c>
      <c r="E3004">
        <v>2593328217300</v>
      </c>
      <c r="F3004">
        <f>(older_pc_tester_performance[[#This Row],[post-handle-timestamp]]-older_pc_tester_performance[[#This Row],[pre-handle-timestamp]])/1000000</f>
        <v>1.962</v>
      </c>
    </row>
    <row r="3005" spans="1:6" hidden="1" x14ac:dyDescent="0.25">
      <c r="A3005" t="s">
        <v>5</v>
      </c>
      <c r="B3005" t="s">
        <v>14</v>
      </c>
      <c r="C3005">
        <v>200</v>
      </c>
      <c r="D3005">
        <v>2593330781300</v>
      </c>
      <c r="E3005">
        <v>2593332828000</v>
      </c>
      <c r="F3005">
        <f>(older_pc_tester_performance[[#This Row],[post-handle-timestamp]]-older_pc_tester_performance[[#This Row],[pre-handle-timestamp]])/1000000</f>
        <v>2.0467</v>
      </c>
    </row>
    <row r="3006" spans="1:6" hidden="1" x14ac:dyDescent="0.25">
      <c r="A3006" t="s">
        <v>5</v>
      </c>
      <c r="B3006" t="s">
        <v>15</v>
      </c>
      <c r="C3006">
        <v>200</v>
      </c>
      <c r="D3006">
        <v>2593335392700</v>
      </c>
      <c r="E3006">
        <v>2593337865400</v>
      </c>
      <c r="F3006">
        <f>(older_pc_tester_performance[[#This Row],[post-handle-timestamp]]-older_pc_tester_performance[[#This Row],[pre-handle-timestamp]])/1000000</f>
        <v>2.4727000000000001</v>
      </c>
    </row>
    <row r="3007" spans="1:6" hidden="1" x14ac:dyDescent="0.25">
      <c r="A3007" t="s">
        <v>5</v>
      </c>
      <c r="B3007" t="s">
        <v>16</v>
      </c>
      <c r="C3007">
        <v>200</v>
      </c>
      <c r="D3007">
        <v>2593340712500</v>
      </c>
      <c r="E3007">
        <v>2593342128000</v>
      </c>
      <c r="F3007">
        <f>(older_pc_tester_performance[[#This Row],[post-handle-timestamp]]-older_pc_tester_performance[[#This Row],[pre-handle-timestamp]])/1000000</f>
        <v>1.4155</v>
      </c>
    </row>
    <row r="3008" spans="1:6" hidden="1" x14ac:dyDescent="0.25">
      <c r="A3008" t="s">
        <v>5</v>
      </c>
      <c r="B3008" t="s">
        <v>11</v>
      </c>
      <c r="C3008">
        <v>200</v>
      </c>
      <c r="D3008">
        <v>2593344454200</v>
      </c>
      <c r="E3008">
        <v>2593346105500</v>
      </c>
      <c r="F3008">
        <f>(older_pc_tester_performance[[#This Row],[post-handle-timestamp]]-older_pc_tester_performance[[#This Row],[pre-handle-timestamp]])/1000000</f>
        <v>1.6513</v>
      </c>
    </row>
    <row r="3009" spans="1:6" hidden="1" x14ac:dyDescent="0.25">
      <c r="A3009" t="s">
        <v>5</v>
      </c>
      <c r="B3009" t="s">
        <v>17</v>
      </c>
      <c r="C3009">
        <v>200</v>
      </c>
      <c r="D3009">
        <v>2593349039300</v>
      </c>
      <c r="E3009">
        <v>2593350548000</v>
      </c>
      <c r="F3009">
        <f>(older_pc_tester_performance[[#This Row],[post-handle-timestamp]]-older_pc_tester_performance[[#This Row],[pre-handle-timestamp]])/1000000</f>
        <v>1.5086999999999999</v>
      </c>
    </row>
    <row r="3010" spans="1:6" hidden="1" x14ac:dyDescent="0.25">
      <c r="A3010" t="s">
        <v>5</v>
      </c>
      <c r="B3010" t="s">
        <v>18</v>
      </c>
      <c r="C3010">
        <v>200</v>
      </c>
      <c r="D3010">
        <v>2593354869800</v>
      </c>
      <c r="E3010">
        <v>2593357036300</v>
      </c>
      <c r="F3010">
        <f>(older_pc_tester_performance[[#This Row],[post-handle-timestamp]]-older_pc_tester_performance[[#This Row],[pre-handle-timestamp]])/1000000</f>
        <v>2.1665000000000001</v>
      </c>
    </row>
    <row r="3011" spans="1:6" hidden="1" x14ac:dyDescent="0.25">
      <c r="A3011" t="s">
        <v>5</v>
      </c>
      <c r="B3011" t="s">
        <v>19</v>
      </c>
      <c r="C3011">
        <v>200</v>
      </c>
      <c r="D3011">
        <v>2593359279600</v>
      </c>
      <c r="E3011">
        <v>2593360642300</v>
      </c>
      <c r="F3011">
        <f>(older_pc_tester_performance[[#This Row],[post-handle-timestamp]]-older_pc_tester_performance[[#This Row],[pre-handle-timestamp]])/1000000</f>
        <v>1.3627</v>
      </c>
    </row>
    <row r="3012" spans="1:6" hidden="1" x14ac:dyDescent="0.25">
      <c r="A3012" t="s">
        <v>5</v>
      </c>
      <c r="B3012" t="s">
        <v>20</v>
      </c>
      <c r="C3012">
        <v>200</v>
      </c>
      <c r="D3012">
        <v>2593363413900</v>
      </c>
      <c r="E3012">
        <v>2593365346300</v>
      </c>
      <c r="F3012">
        <f>(older_pc_tester_performance[[#This Row],[post-handle-timestamp]]-older_pc_tester_performance[[#This Row],[pre-handle-timestamp]])/1000000</f>
        <v>1.9323999999999999</v>
      </c>
    </row>
    <row r="3013" spans="1:6" hidden="1" x14ac:dyDescent="0.25">
      <c r="A3013" t="s">
        <v>5</v>
      </c>
      <c r="B3013" t="s">
        <v>21</v>
      </c>
      <c r="C3013">
        <v>200</v>
      </c>
      <c r="D3013">
        <v>2593370073700</v>
      </c>
      <c r="E3013">
        <v>2593372027800</v>
      </c>
      <c r="F3013">
        <f>(older_pc_tester_performance[[#This Row],[post-handle-timestamp]]-older_pc_tester_performance[[#This Row],[pre-handle-timestamp]])/1000000</f>
        <v>1.9540999999999999</v>
      </c>
    </row>
    <row r="3014" spans="1:6" x14ac:dyDescent="0.25">
      <c r="A3014" t="s">
        <v>26</v>
      </c>
      <c r="B3014" t="s">
        <v>33</v>
      </c>
      <c r="C3014">
        <v>200</v>
      </c>
      <c r="D3014">
        <v>2593375589700</v>
      </c>
      <c r="E3014">
        <v>2593476741700</v>
      </c>
      <c r="F3014">
        <f>(older_pc_tester_performance[[#This Row],[post-handle-timestamp]]-older_pc_tester_performance[[#This Row],[pre-handle-timestamp]])/1000000</f>
        <v>101.152</v>
      </c>
    </row>
    <row r="3015" spans="1:6" hidden="1" x14ac:dyDescent="0.25">
      <c r="A3015" t="s">
        <v>5</v>
      </c>
      <c r="B3015" t="s">
        <v>8</v>
      </c>
      <c r="C3015">
        <v>200</v>
      </c>
      <c r="D3015">
        <v>2593792659700</v>
      </c>
      <c r="E3015">
        <v>2593794345300</v>
      </c>
      <c r="F3015">
        <f>(older_pc_tester_performance[[#This Row],[post-handle-timestamp]]-older_pc_tester_performance[[#This Row],[pre-handle-timestamp]])/1000000</f>
        <v>1.6856</v>
      </c>
    </row>
    <row r="3016" spans="1:6" hidden="1" x14ac:dyDescent="0.25">
      <c r="A3016" t="s">
        <v>5</v>
      </c>
      <c r="B3016" t="s">
        <v>9</v>
      </c>
      <c r="C3016">
        <v>200</v>
      </c>
      <c r="D3016">
        <v>2593796907600</v>
      </c>
      <c r="E3016">
        <v>2593798651100</v>
      </c>
      <c r="F3016">
        <f>(older_pc_tester_performance[[#This Row],[post-handle-timestamp]]-older_pc_tester_performance[[#This Row],[pre-handle-timestamp]])/1000000</f>
        <v>1.7435</v>
      </c>
    </row>
    <row r="3017" spans="1:6" hidden="1" x14ac:dyDescent="0.25">
      <c r="A3017" t="s">
        <v>5</v>
      </c>
      <c r="B3017" t="s">
        <v>10</v>
      </c>
      <c r="C3017">
        <v>200</v>
      </c>
      <c r="D3017">
        <v>2593801926500</v>
      </c>
      <c r="E3017">
        <v>2593806318600</v>
      </c>
      <c r="F3017">
        <f>(older_pc_tester_performance[[#This Row],[post-handle-timestamp]]-older_pc_tester_performance[[#This Row],[pre-handle-timestamp]])/1000000</f>
        <v>4.3921000000000001</v>
      </c>
    </row>
    <row r="3018" spans="1:6" hidden="1" x14ac:dyDescent="0.25">
      <c r="A3018" t="s">
        <v>5</v>
      </c>
      <c r="B3018" t="s">
        <v>12</v>
      </c>
      <c r="C3018">
        <v>200</v>
      </c>
      <c r="D3018">
        <v>2593823636100</v>
      </c>
      <c r="E3018">
        <v>2593826106900</v>
      </c>
      <c r="F3018">
        <f>(older_pc_tester_performance[[#This Row],[post-handle-timestamp]]-older_pc_tester_performance[[#This Row],[pre-handle-timestamp]])/1000000</f>
        <v>2.4708000000000001</v>
      </c>
    </row>
    <row r="3019" spans="1:6" hidden="1" x14ac:dyDescent="0.25">
      <c r="A3019" t="s">
        <v>5</v>
      </c>
      <c r="B3019" t="s">
        <v>13</v>
      </c>
      <c r="C3019">
        <v>200</v>
      </c>
      <c r="D3019">
        <v>2593830350700</v>
      </c>
      <c r="E3019">
        <v>2593834083000</v>
      </c>
      <c r="F3019">
        <f>(older_pc_tester_performance[[#This Row],[post-handle-timestamp]]-older_pc_tester_performance[[#This Row],[pre-handle-timestamp]])/1000000</f>
        <v>3.7323</v>
      </c>
    </row>
    <row r="3020" spans="1:6" hidden="1" x14ac:dyDescent="0.25">
      <c r="A3020" t="s">
        <v>5</v>
      </c>
      <c r="B3020" t="s">
        <v>14</v>
      </c>
      <c r="C3020">
        <v>200</v>
      </c>
      <c r="D3020">
        <v>2593838500800</v>
      </c>
      <c r="E3020">
        <v>2593841092200</v>
      </c>
      <c r="F3020">
        <f>(older_pc_tester_performance[[#This Row],[post-handle-timestamp]]-older_pc_tester_performance[[#This Row],[pre-handle-timestamp]])/1000000</f>
        <v>2.5914000000000001</v>
      </c>
    </row>
    <row r="3021" spans="1:6" hidden="1" x14ac:dyDescent="0.25">
      <c r="A3021" t="s">
        <v>5</v>
      </c>
      <c r="B3021" t="s">
        <v>15</v>
      </c>
      <c r="C3021">
        <v>200</v>
      </c>
      <c r="D3021">
        <v>2593844150400</v>
      </c>
      <c r="E3021">
        <v>2593846021300</v>
      </c>
      <c r="F3021">
        <f>(older_pc_tester_performance[[#This Row],[post-handle-timestamp]]-older_pc_tester_performance[[#This Row],[pre-handle-timestamp]])/1000000</f>
        <v>1.8709</v>
      </c>
    </row>
    <row r="3022" spans="1:6" hidden="1" x14ac:dyDescent="0.25">
      <c r="A3022" t="s">
        <v>5</v>
      </c>
      <c r="B3022" t="s">
        <v>16</v>
      </c>
      <c r="C3022">
        <v>200</v>
      </c>
      <c r="D3022">
        <v>2593849747500</v>
      </c>
      <c r="E3022">
        <v>2593852359200</v>
      </c>
      <c r="F3022">
        <f>(older_pc_tester_performance[[#This Row],[post-handle-timestamp]]-older_pc_tester_performance[[#This Row],[pre-handle-timestamp]])/1000000</f>
        <v>2.6116999999999999</v>
      </c>
    </row>
    <row r="3023" spans="1:6" hidden="1" x14ac:dyDescent="0.25">
      <c r="A3023" t="s">
        <v>5</v>
      </c>
      <c r="B3023" t="s">
        <v>11</v>
      </c>
      <c r="C3023">
        <v>200</v>
      </c>
      <c r="D3023">
        <v>2593856050300</v>
      </c>
      <c r="E3023">
        <v>2593859003600</v>
      </c>
      <c r="F3023">
        <f>(older_pc_tester_performance[[#This Row],[post-handle-timestamp]]-older_pc_tester_performance[[#This Row],[pre-handle-timestamp]])/1000000</f>
        <v>2.9533</v>
      </c>
    </row>
    <row r="3024" spans="1:6" hidden="1" x14ac:dyDescent="0.25">
      <c r="A3024" t="s">
        <v>5</v>
      </c>
      <c r="B3024" t="s">
        <v>17</v>
      </c>
      <c r="C3024">
        <v>200</v>
      </c>
      <c r="D3024">
        <v>2593862317000</v>
      </c>
      <c r="E3024">
        <v>2593863978100</v>
      </c>
      <c r="F3024">
        <f>(older_pc_tester_performance[[#This Row],[post-handle-timestamp]]-older_pc_tester_performance[[#This Row],[pre-handle-timestamp]])/1000000</f>
        <v>1.6611</v>
      </c>
    </row>
    <row r="3025" spans="1:6" hidden="1" x14ac:dyDescent="0.25">
      <c r="A3025" t="s">
        <v>5</v>
      </c>
      <c r="B3025" t="s">
        <v>18</v>
      </c>
      <c r="C3025">
        <v>200</v>
      </c>
      <c r="D3025">
        <v>2593866926000</v>
      </c>
      <c r="E3025">
        <v>2593868404100</v>
      </c>
      <c r="F3025">
        <f>(older_pc_tester_performance[[#This Row],[post-handle-timestamp]]-older_pc_tester_performance[[#This Row],[pre-handle-timestamp]])/1000000</f>
        <v>1.4781</v>
      </c>
    </row>
    <row r="3026" spans="1:6" hidden="1" x14ac:dyDescent="0.25">
      <c r="A3026" t="s">
        <v>5</v>
      </c>
      <c r="B3026" t="s">
        <v>19</v>
      </c>
      <c r="C3026">
        <v>200</v>
      </c>
      <c r="D3026">
        <v>2593873837000</v>
      </c>
      <c r="E3026">
        <v>2593877152700</v>
      </c>
      <c r="F3026">
        <f>(older_pc_tester_performance[[#This Row],[post-handle-timestamp]]-older_pc_tester_performance[[#This Row],[pre-handle-timestamp]])/1000000</f>
        <v>3.3157000000000001</v>
      </c>
    </row>
    <row r="3027" spans="1:6" hidden="1" x14ac:dyDescent="0.25">
      <c r="A3027" t="s">
        <v>5</v>
      </c>
      <c r="B3027" t="s">
        <v>20</v>
      </c>
      <c r="C3027">
        <v>200</v>
      </c>
      <c r="D3027">
        <v>2593879390900</v>
      </c>
      <c r="E3027">
        <v>2593880833900</v>
      </c>
      <c r="F3027">
        <f>(older_pc_tester_performance[[#This Row],[post-handle-timestamp]]-older_pc_tester_performance[[#This Row],[pre-handle-timestamp]])/1000000</f>
        <v>1.4430000000000001</v>
      </c>
    </row>
    <row r="3028" spans="1:6" hidden="1" x14ac:dyDescent="0.25">
      <c r="A3028" t="s">
        <v>5</v>
      </c>
      <c r="B3028" t="s">
        <v>21</v>
      </c>
      <c r="C3028">
        <v>200</v>
      </c>
      <c r="D3028">
        <v>2593884689700</v>
      </c>
      <c r="E3028">
        <v>2593887703800</v>
      </c>
      <c r="F3028">
        <f>(older_pc_tester_performance[[#This Row],[post-handle-timestamp]]-older_pc_tester_performance[[#This Row],[pre-handle-timestamp]])/1000000</f>
        <v>3.0141</v>
      </c>
    </row>
    <row r="3029" spans="1:6" x14ac:dyDescent="0.25">
      <c r="A3029" t="s">
        <v>26</v>
      </c>
      <c r="B3029" t="s">
        <v>33</v>
      </c>
      <c r="C3029">
        <v>200</v>
      </c>
      <c r="D3029">
        <v>2593892071800</v>
      </c>
      <c r="E3029">
        <v>2594007907000</v>
      </c>
      <c r="F3029">
        <f>(older_pc_tester_performance[[#This Row],[post-handle-timestamp]]-older_pc_tester_performance[[#This Row],[pre-handle-timestamp]])/1000000</f>
        <v>115.8352</v>
      </c>
    </row>
    <row r="3030" spans="1:6" hidden="1" x14ac:dyDescent="0.25">
      <c r="A3030" t="s">
        <v>5</v>
      </c>
      <c r="B3030" t="s">
        <v>8</v>
      </c>
      <c r="C3030">
        <v>200</v>
      </c>
      <c r="D3030">
        <v>2594405301500</v>
      </c>
      <c r="E3030">
        <v>2594408113300</v>
      </c>
      <c r="F3030">
        <f>(older_pc_tester_performance[[#This Row],[post-handle-timestamp]]-older_pc_tester_performance[[#This Row],[pre-handle-timestamp]])/1000000</f>
        <v>2.8117999999999999</v>
      </c>
    </row>
    <row r="3031" spans="1:6" hidden="1" x14ac:dyDescent="0.25">
      <c r="A3031" t="s">
        <v>5</v>
      </c>
      <c r="B3031" t="s">
        <v>9</v>
      </c>
      <c r="C3031">
        <v>200</v>
      </c>
      <c r="D3031">
        <v>2594411714800</v>
      </c>
      <c r="E3031">
        <v>2594413477300</v>
      </c>
      <c r="F3031">
        <f>(older_pc_tester_performance[[#This Row],[post-handle-timestamp]]-older_pc_tester_performance[[#This Row],[pre-handle-timestamp]])/1000000</f>
        <v>1.7625</v>
      </c>
    </row>
    <row r="3032" spans="1:6" hidden="1" x14ac:dyDescent="0.25">
      <c r="A3032" t="s">
        <v>5</v>
      </c>
      <c r="B3032" t="s">
        <v>10</v>
      </c>
      <c r="C3032">
        <v>200</v>
      </c>
      <c r="D3032">
        <v>2594416552600</v>
      </c>
      <c r="E3032">
        <v>2594418199800</v>
      </c>
      <c r="F3032">
        <f>(older_pc_tester_performance[[#This Row],[post-handle-timestamp]]-older_pc_tester_performance[[#This Row],[pre-handle-timestamp]])/1000000</f>
        <v>1.6472</v>
      </c>
    </row>
    <row r="3033" spans="1:6" hidden="1" x14ac:dyDescent="0.25">
      <c r="A3033" t="s">
        <v>5</v>
      </c>
      <c r="B3033" t="s">
        <v>12</v>
      </c>
      <c r="C3033">
        <v>200</v>
      </c>
      <c r="D3033">
        <v>2594422069700</v>
      </c>
      <c r="E3033">
        <v>2594424742900</v>
      </c>
      <c r="F3033">
        <f>(older_pc_tester_performance[[#This Row],[post-handle-timestamp]]-older_pc_tester_performance[[#This Row],[pre-handle-timestamp]])/1000000</f>
        <v>2.6732</v>
      </c>
    </row>
    <row r="3034" spans="1:6" hidden="1" x14ac:dyDescent="0.25">
      <c r="A3034" t="s">
        <v>5</v>
      </c>
      <c r="B3034" t="s">
        <v>13</v>
      </c>
      <c r="C3034">
        <v>200</v>
      </c>
      <c r="D3034">
        <v>2594427998300</v>
      </c>
      <c r="E3034">
        <v>2594429644000</v>
      </c>
      <c r="F3034">
        <f>(older_pc_tester_performance[[#This Row],[post-handle-timestamp]]-older_pc_tester_performance[[#This Row],[pre-handle-timestamp]])/1000000</f>
        <v>1.6456999999999999</v>
      </c>
    </row>
    <row r="3035" spans="1:6" hidden="1" x14ac:dyDescent="0.25">
      <c r="A3035" t="s">
        <v>5</v>
      </c>
      <c r="B3035" t="s">
        <v>14</v>
      </c>
      <c r="C3035">
        <v>200</v>
      </c>
      <c r="D3035">
        <v>2594432830700</v>
      </c>
      <c r="E3035">
        <v>2594435263400</v>
      </c>
      <c r="F3035">
        <f>(older_pc_tester_performance[[#This Row],[post-handle-timestamp]]-older_pc_tester_performance[[#This Row],[pre-handle-timestamp]])/1000000</f>
        <v>2.4327000000000001</v>
      </c>
    </row>
    <row r="3036" spans="1:6" hidden="1" x14ac:dyDescent="0.25">
      <c r="A3036" t="s">
        <v>5</v>
      </c>
      <c r="B3036" t="s">
        <v>15</v>
      </c>
      <c r="C3036">
        <v>200</v>
      </c>
      <c r="D3036">
        <v>2594438815500</v>
      </c>
      <c r="E3036">
        <v>2594441212200</v>
      </c>
      <c r="F3036">
        <f>(older_pc_tester_performance[[#This Row],[post-handle-timestamp]]-older_pc_tester_performance[[#This Row],[pre-handle-timestamp]])/1000000</f>
        <v>2.3967000000000001</v>
      </c>
    </row>
    <row r="3037" spans="1:6" hidden="1" x14ac:dyDescent="0.25">
      <c r="A3037" t="s">
        <v>5</v>
      </c>
      <c r="B3037" t="s">
        <v>16</v>
      </c>
      <c r="C3037">
        <v>200</v>
      </c>
      <c r="D3037">
        <v>2594445425900</v>
      </c>
      <c r="E3037">
        <v>2594447729900</v>
      </c>
      <c r="F3037">
        <f>(older_pc_tester_performance[[#This Row],[post-handle-timestamp]]-older_pc_tester_performance[[#This Row],[pre-handle-timestamp]])/1000000</f>
        <v>2.3039999999999998</v>
      </c>
    </row>
    <row r="3038" spans="1:6" hidden="1" x14ac:dyDescent="0.25">
      <c r="A3038" t="s">
        <v>5</v>
      </c>
      <c r="B3038" t="s">
        <v>11</v>
      </c>
      <c r="C3038">
        <v>200</v>
      </c>
      <c r="D3038">
        <v>2594450716300</v>
      </c>
      <c r="E3038">
        <v>2594452715900</v>
      </c>
      <c r="F3038">
        <f>(older_pc_tester_performance[[#This Row],[post-handle-timestamp]]-older_pc_tester_performance[[#This Row],[pre-handle-timestamp]])/1000000</f>
        <v>1.9996</v>
      </c>
    </row>
    <row r="3039" spans="1:6" hidden="1" x14ac:dyDescent="0.25">
      <c r="A3039" t="s">
        <v>5</v>
      </c>
      <c r="B3039" t="s">
        <v>17</v>
      </c>
      <c r="C3039">
        <v>200</v>
      </c>
      <c r="D3039">
        <v>2594457139600</v>
      </c>
      <c r="E3039">
        <v>2594459725700</v>
      </c>
      <c r="F3039">
        <f>(older_pc_tester_performance[[#This Row],[post-handle-timestamp]]-older_pc_tester_performance[[#This Row],[pre-handle-timestamp]])/1000000</f>
        <v>2.5861000000000001</v>
      </c>
    </row>
    <row r="3040" spans="1:6" hidden="1" x14ac:dyDescent="0.25">
      <c r="A3040" t="s">
        <v>5</v>
      </c>
      <c r="B3040" t="s">
        <v>18</v>
      </c>
      <c r="C3040">
        <v>200</v>
      </c>
      <c r="D3040">
        <v>2594463561500</v>
      </c>
      <c r="E3040">
        <v>2594465248400</v>
      </c>
      <c r="F3040">
        <f>(older_pc_tester_performance[[#This Row],[post-handle-timestamp]]-older_pc_tester_performance[[#This Row],[pre-handle-timestamp]])/1000000</f>
        <v>1.6869000000000001</v>
      </c>
    </row>
    <row r="3041" spans="1:6" hidden="1" x14ac:dyDescent="0.25">
      <c r="A3041" t="s">
        <v>5</v>
      </c>
      <c r="B3041" t="s">
        <v>19</v>
      </c>
      <c r="C3041">
        <v>200</v>
      </c>
      <c r="D3041">
        <v>2594468213600</v>
      </c>
      <c r="E3041">
        <v>2594470113200</v>
      </c>
      <c r="F3041">
        <f>(older_pc_tester_performance[[#This Row],[post-handle-timestamp]]-older_pc_tester_performance[[#This Row],[pre-handle-timestamp]])/1000000</f>
        <v>1.8996</v>
      </c>
    </row>
    <row r="3042" spans="1:6" hidden="1" x14ac:dyDescent="0.25">
      <c r="A3042" t="s">
        <v>5</v>
      </c>
      <c r="B3042" t="s">
        <v>20</v>
      </c>
      <c r="C3042">
        <v>200</v>
      </c>
      <c r="D3042">
        <v>2594491010200</v>
      </c>
      <c r="E3042">
        <v>2594493511900</v>
      </c>
      <c r="F3042">
        <f>(older_pc_tester_performance[[#This Row],[post-handle-timestamp]]-older_pc_tester_performance[[#This Row],[pre-handle-timestamp]])/1000000</f>
        <v>2.5017</v>
      </c>
    </row>
    <row r="3043" spans="1:6" hidden="1" x14ac:dyDescent="0.25">
      <c r="A3043" t="s">
        <v>5</v>
      </c>
      <c r="B3043" t="s">
        <v>21</v>
      </c>
      <c r="C3043">
        <v>200</v>
      </c>
      <c r="D3043">
        <v>2594500360500</v>
      </c>
      <c r="E3043">
        <v>2594502016500</v>
      </c>
      <c r="F3043">
        <f>(older_pc_tester_performance[[#This Row],[post-handle-timestamp]]-older_pc_tester_performance[[#This Row],[pre-handle-timestamp]])/1000000</f>
        <v>1.6559999999999999</v>
      </c>
    </row>
    <row r="3044" spans="1:6" hidden="1" x14ac:dyDescent="0.25">
      <c r="A3044" t="s">
        <v>5</v>
      </c>
      <c r="B3044" t="s">
        <v>24</v>
      </c>
      <c r="C3044">
        <v>200</v>
      </c>
      <c r="D3044">
        <v>2594506248400</v>
      </c>
      <c r="E3044">
        <v>2594507978700</v>
      </c>
      <c r="F3044">
        <f>(older_pc_tester_performance[[#This Row],[post-handle-timestamp]]-older_pc_tester_performance[[#This Row],[pre-handle-timestamp]])/1000000</f>
        <v>1.7302999999999999</v>
      </c>
    </row>
    <row r="3045" spans="1:6" x14ac:dyDescent="0.25">
      <c r="A3045" t="s">
        <v>26</v>
      </c>
      <c r="B3045" t="s">
        <v>33</v>
      </c>
      <c r="C3045">
        <v>200</v>
      </c>
      <c r="D3045">
        <v>2594510743200</v>
      </c>
      <c r="E3045">
        <v>2594599910000</v>
      </c>
      <c r="F3045">
        <f>(older_pc_tester_performance[[#This Row],[post-handle-timestamp]]-older_pc_tester_performance[[#This Row],[pre-handle-timestamp]])/1000000</f>
        <v>89.166799999999995</v>
      </c>
    </row>
    <row r="3046" spans="1:6" hidden="1" x14ac:dyDescent="0.25">
      <c r="A3046" t="s">
        <v>5</v>
      </c>
      <c r="B3046" t="s">
        <v>8</v>
      </c>
      <c r="C3046">
        <v>200</v>
      </c>
      <c r="D3046">
        <v>2594831531400</v>
      </c>
      <c r="E3046">
        <v>2594833121200</v>
      </c>
      <c r="F3046">
        <f>(older_pc_tester_performance[[#This Row],[post-handle-timestamp]]-older_pc_tester_performance[[#This Row],[pre-handle-timestamp]])/1000000</f>
        <v>1.5898000000000001</v>
      </c>
    </row>
    <row r="3047" spans="1:6" hidden="1" x14ac:dyDescent="0.25">
      <c r="A3047" t="s">
        <v>5</v>
      </c>
      <c r="B3047" t="s">
        <v>9</v>
      </c>
      <c r="C3047">
        <v>200</v>
      </c>
      <c r="D3047">
        <v>2594836405800</v>
      </c>
      <c r="E3047">
        <v>2594839113700</v>
      </c>
      <c r="F3047">
        <f>(older_pc_tester_performance[[#This Row],[post-handle-timestamp]]-older_pc_tester_performance[[#This Row],[pre-handle-timestamp]])/1000000</f>
        <v>2.7079</v>
      </c>
    </row>
    <row r="3048" spans="1:6" hidden="1" x14ac:dyDescent="0.25">
      <c r="A3048" t="s">
        <v>5</v>
      </c>
      <c r="B3048" t="s">
        <v>10</v>
      </c>
      <c r="C3048">
        <v>200</v>
      </c>
      <c r="D3048">
        <v>2594842236200</v>
      </c>
      <c r="E3048">
        <v>2594843693800</v>
      </c>
      <c r="F3048">
        <f>(older_pc_tester_performance[[#This Row],[post-handle-timestamp]]-older_pc_tester_performance[[#This Row],[pre-handle-timestamp]])/1000000</f>
        <v>1.4576</v>
      </c>
    </row>
    <row r="3049" spans="1:6" hidden="1" x14ac:dyDescent="0.25">
      <c r="A3049" t="s">
        <v>5</v>
      </c>
      <c r="B3049" t="s">
        <v>12</v>
      </c>
      <c r="C3049">
        <v>200</v>
      </c>
      <c r="D3049">
        <v>2594846099300</v>
      </c>
      <c r="E3049">
        <v>2594847729900</v>
      </c>
      <c r="F3049">
        <f>(older_pc_tester_performance[[#This Row],[post-handle-timestamp]]-older_pc_tester_performance[[#This Row],[pre-handle-timestamp]])/1000000</f>
        <v>1.6306</v>
      </c>
    </row>
    <row r="3050" spans="1:6" hidden="1" x14ac:dyDescent="0.25">
      <c r="A3050" t="s">
        <v>5</v>
      </c>
      <c r="B3050" t="s">
        <v>13</v>
      </c>
      <c r="C3050">
        <v>200</v>
      </c>
      <c r="D3050">
        <v>2594850387000</v>
      </c>
      <c r="E3050">
        <v>2594851990600</v>
      </c>
      <c r="F3050">
        <f>(older_pc_tester_performance[[#This Row],[post-handle-timestamp]]-older_pc_tester_performance[[#This Row],[pre-handle-timestamp]])/1000000</f>
        <v>1.6035999999999999</v>
      </c>
    </row>
    <row r="3051" spans="1:6" hidden="1" x14ac:dyDescent="0.25">
      <c r="A3051" t="s">
        <v>5</v>
      </c>
      <c r="B3051" t="s">
        <v>14</v>
      </c>
      <c r="C3051">
        <v>200</v>
      </c>
      <c r="D3051">
        <v>2594856250300</v>
      </c>
      <c r="E3051">
        <v>2594857811700</v>
      </c>
      <c r="F3051">
        <f>(older_pc_tester_performance[[#This Row],[post-handle-timestamp]]-older_pc_tester_performance[[#This Row],[pre-handle-timestamp]])/1000000</f>
        <v>1.5613999999999999</v>
      </c>
    </row>
    <row r="3052" spans="1:6" hidden="1" x14ac:dyDescent="0.25">
      <c r="A3052" t="s">
        <v>5</v>
      </c>
      <c r="B3052" t="s">
        <v>15</v>
      </c>
      <c r="C3052">
        <v>200</v>
      </c>
      <c r="D3052">
        <v>2594860619500</v>
      </c>
      <c r="E3052">
        <v>2594862397400</v>
      </c>
      <c r="F3052">
        <f>(older_pc_tester_performance[[#This Row],[post-handle-timestamp]]-older_pc_tester_performance[[#This Row],[pre-handle-timestamp]])/1000000</f>
        <v>1.7779</v>
      </c>
    </row>
    <row r="3053" spans="1:6" hidden="1" x14ac:dyDescent="0.25">
      <c r="A3053" t="s">
        <v>5</v>
      </c>
      <c r="B3053" t="s">
        <v>16</v>
      </c>
      <c r="C3053">
        <v>200</v>
      </c>
      <c r="D3053">
        <v>2594865618400</v>
      </c>
      <c r="E3053">
        <v>2594867133200</v>
      </c>
      <c r="F3053">
        <f>(older_pc_tester_performance[[#This Row],[post-handle-timestamp]]-older_pc_tester_performance[[#This Row],[pre-handle-timestamp]])/1000000</f>
        <v>1.5147999999999999</v>
      </c>
    </row>
    <row r="3054" spans="1:6" hidden="1" x14ac:dyDescent="0.25">
      <c r="A3054" t="s">
        <v>5</v>
      </c>
      <c r="B3054" t="s">
        <v>11</v>
      </c>
      <c r="C3054">
        <v>200</v>
      </c>
      <c r="D3054">
        <v>2594870269500</v>
      </c>
      <c r="E3054">
        <v>2594872645200</v>
      </c>
      <c r="F3054">
        <f>(older_pc_tester_performance[[#This Row],[post-handle-timestamp]]-older_pc_tester_performance[[#This Row],[pre-handle-timestamp]])/1000000</f>
        <v>2.3757000000000001</v>
      </c>
    </row>
    <row r="3055" spans="1:6" hidden="1" x14ac:dyDescent="0.25">
      <c r="A3055" t="s">
        <v>5</v>
      </c>
      <c r="B3055" t="s">
        <v>17</v>
      </c>
      <c r="C3055">
        <v>200</v>
      </c>
      <c r="D3055">
        <v>2594875954500</v>
      </c>
      <c r="E3055">
        <v>2594877550100</v>
      </c>
      <c r="F3055">
        <f>(older_pc_tester_performance[[#This Row],[post-handle-timestamp]]-older_pc_tester_performance[[#This Row],[pre-handle-timestamp]])/1000000</f>
        <v>1.5955999999999999</v>
      </c>
    </row>
    <row r="3056" spans="1:6" hidden="1" x14ac:dyDescent="0.25">
      <c r="A3056" t="s">
        <v>5</v>
      </c>
      <c r="B3056" t="s">
        <v>18</v>
      </c>
      <c r="C3056">
        <v>200</v>
      </c>
      <c r="D3056">
        <v>2594881466700</v>
      </c>
      <c r="E3056">
        <v>2594883567600</v>
      </c>
      <c r="F3056">
        <f>(older_pc_tester_performance[[#This Row],[post-handle-timestamp]]-older_pc_tester_performance[[#This Row],[pre-handle-timestamp]])/1000000</f>
        <v>2.1009000000000002</v>
      </c>
    </row>
    <row r="3057" spans="1:6" hidden="1" x14ac:dyDescent="0.25">
      <c r="A3057" t="s">
        <v>5</v>
      </c>
      <c r="B3057" t="s">
        <v>19</v>
      </c>
      <c r="C3057">
        <v>200</v>
      </c>
      <c r="D3057">
        <v>2594886811700</v>
      </c>
      <c r="E3057">
        <v>2594889125300</v>
      </c>
      <c r="F3057">
        <f>(older_pc_tester_performance[[#This Row],[post-handle-timestamp]]-older_pc_tester_performance[[#This Row],[pre-handle-timestamp]])/1000000</f>
        <v>2.3136000000000001</v>
      </c>
    </row>
    <row r="3058" spans="1:6" hidden="1" x14ac:dyDescent="0.25">
      <c r="A3058" t="s">
        <v>5</v>
      </c>
      <c r="B3058" t="s">
        <v>20</v>
      </c>
      <c r="C3058">
        <v>200</v>
      </c>
      <c r="D3058">
        <v>2594892237400</v>
      </c>
      <c r="E3058">
        <v>2594894295500</v>
      </c>
      <c r="F3058">
        <f>(older_pc_tester_performance[[#This Row],[post-handle-timestamp]]-older_pc_tester_performance[[#This Row],[pre-handle-timestamp]])/1000000</f>
        <v>2.0581</v>
      </c>
    </row>
    <row r="3059" spans="1:6" hidden="1" x14ac:dyDescent="0.25">
      <c r="A3059" t="s">
        <v>5</v>
      </c>
      <c r="B3059" t="s">
        <v>21</v>
      </c>
      <c r="C3059">
        <v>200</v>
      </c>
      <c r="D3059">
        <v>2594898911800</v>
      </c>
      <c r="E3059">
        <v>2594900894100</v>
      </c>
      <c r="F3059">
        <f>(older_pc_tester_performance[[#This Row],[post-handle-timestamp]]-older_pc_tester_performance[[#This Row],[pre-handle-timestamp]])/1000000</f>
        <v>1.9823</v>
      </c>
    </row>
    <row r="3060" spans="1:6" x14ac:dyDescent="0.25">
      <c r="A3060" t="s">
        <v>26</v>
      </c>
      <c r="B3060" t="s">
        <v>33</v>
      </c>
      <c r="C3060">
        <v>200</v>
      </c>
      <c r="D3060">
        <v>2594905033300</v>
      </c>
      <c r="E3060">
        <v>2595008318600</v>
      </c>
      <c r="F3060">
        <f>(older_pc_tester_performance[[#This Row],[post-handle-timestamp]]-older_pc_tester_performance[[#This Row],[pre-handle-timestamp]])/1000000</f>
        <v>103.28530000000001</v>
      </c>
    </row>
    <row r="3061" spans="1:6" hidden="1" x14ac:dyDescent="0.25">
      <c r="A3061" t="s">
        <v>5</v>
      </c>
      <c r="B3061" t="s">
        <v>8</v>
      </c>
      <c r="C3061">
        <v>200</v>
      </c>
      <c r="D3061">
        <v>2595224585100</v>
      </c>
      <c r="E3061">
        <v>2595226075300</v>
      </c>
      <c r="F3061">
        <f>(older_pc_tester_performance[[#This Row],[post-handle-timestamp]]-older_pc_tester_performance[[#This Row],[pre-handle-timestamp]])/1000000</f>
        <v>1.4902</v>
      </c>
    </row>
    <row r="3062" spans="1:6" hidden="1" x14ac:dyDescent="0.25">
      <c r="A3062" t="s">
        <v>5</v>
      </c>
      <c r="B3062" t="s">
        <v>9</v>
      </c>
      <c r="C3062">
        <v>200</v>
      </c>
      <c r="D3062">
        <v>2595228398700</v>
      </c>
      <c r="E3062">
        <v>2595229995900</v>
      </c>
      <c r="F3062">
        <f>(older_pc_tester_performance[[#This Row],[post-handle-timestamp]]-older_pc_tester_performance[[#This Row],[pre-handle-timestamp]])/1000000</f>
        <v>1.5972</v>
      </c>
    </row>
    <row r="3063" spans="1:6" hidden="1" x14ac:dyDescent="0.25">
      <c r="A3063" t="s">
        <v>5</v>
      </c>
      <c r="B3063" t="s">
        <v>10</v>
      </c>
      <c r="C3063">
        <v>200</v>
      </c>
      <c r="D3063">
        <v>2595232916800</v>
      </c>
      <c r="E3063">
        <v>2595234411900</v>
      </c>
      <c r="F3063">
        <f>(older_pc_tester_performance[[#This Row],[post-handle-timestamp]]-older_pc_tester_performance[[#This Row],[pre-handle-timestamp]])/1000000</f>
        <v>1.4951000000000001</v>
      </c>
    </row>
    <row r="3064" spans="1:6" hidden="1" x14ac:dyDescent="0.25">
      <c r="A3064" t="s">
        <v>5</v>
      </c>
      <c r="B3064" t="s">
        <v>12</v>
      </c>
      <c r="C3064">
        <v>200</v>
      </c>
      <c r="D3064">
        <v>2595238804200</v>
      </c>
      <c r="E3064">
        <v>2595240569500</v>
      </c>
      <c r="F3064">
        <f>(older_pc_tester_performance[[#This Row],[post-handle-timestamp]]-older_pc_tester_performance[[#This Row],[pre-handle-timestamp]])/1000000</f>
        <v>1.7653000000000001</v>
      </c>
    </row>
    <row r="3065" spans="1:6" hidden="1" x14ac:dyDescent="0.25">
      <c r="A3065" t="s">
        <v>5</v>
      </c>
      <c r="B3065" t="s">
        <v>13</v>
      </c>
      <c r="C3065">
        <v>200</v>
      </c>
      <c r="D3065">
        <v>2595243357300</v>
      </c>
      <c r="E3065">
        <v>2595244787900</v>
      </c>
      <c r="F3065">
        <f>(older_pc_tester_performance[[#This Row],[post-handle-timestamp]]-older_pc_tester_performance[[#This Row],[pre-handle-timestamp]])/1000000</f>
        <v>1.4306000000000001</v>
      </c>
    </row>
    <row r="3066" spans="1:6" hidden="1" x14ac:dyDescent="0.25">
      <c r="A3066" t="s">
        <v>5</v>
      </c>
      <c r="B3066" t="s">
        <v>14</v>
      </c>
      <c r="C3066">
        <v>200</v>
      </c>
      <c r="D3066">
        <v>2595247471500</v>
      </c>
      <c r="E3066">
        <v>2595249546100</v>
      </c>
      <c r="F3066">
        <f>(older_pc_tester_performance[[#This Row],[post-handle-timestamp]]-older_pc_tester_performance[[#This Row],[pre-handle-timestamp]])/1000000</f>
        <v>2.0746000000000002</v>
      </c>
    </row>
    <row r="3067" spans="1:6" hidden="1" x14ac:dyDescent="0.25">
      <c r="A3067" t="s">
        <v>5</v>
      </c>
      <c r="B3067" t="s">
        <v>15</v>
      </c>
      <c r="C3067">
        <v>200</v>
      </c>
      <c r="D3067">
        <v>2595252621900</v>
      </c>
      <c r="E3067">
        <v>2595256555800</v>
      </c>
      <c r="F3067">
        <f>(older_pc_tester_performance[[#This Row],[post-handle-timestamp]]-older_pc_tester_performance[[#This Row],[pre-handle-timestamp]])/1000000</f>
        <v>3.9339</v>
      </c>
    </row>
    <row r="3068" spans="1:6" hidden="1" x14ac:dyDescent="0.25">
      <c r="A3068" t="s">
        <v>5</v>
      </c>
      <c r="B3068" t="s">
        <v>16</v>
      </c>
      <c r="C3068">
        <v>200</v>
      </c>
      <c r="D3068">
        <v>2595259409500</v>
      </c>
      <c r="E3068">
        <v>2595260919600</v>
      </c>
      <c r="F3068">
        <f>(older_pc_tester_performance[[#This Row],[post-handle-timestamp]]-older_pc_tester_performance[[#This Row],[pre-handle-timestamp]])/1000000</f>
        <v>1.5101</v>
      </c>
    </row>
    <row r="3069" spans="1:6" hidden="1" x14ac:dyDescent="0.25">
      <c r="A3069" t="s">
        <v>5</v>
      </c>
      <c r="B3069" t="s">
        <v>11</v>
      </c>
      <c r="C3069">
        <v>200</v>
      </c>
      <c r="D3069">
        <v>2595263839900</v>
      </c>
      <c r="E3069">
        <v>2595265764700</v>
      </c>
      <c r="F3069">
        <f>(older_pc_tester_performance[[#This Row],[post-handle-timestamp]]-older_pc_tester_performance[[#This Row],[pre-handle-timestamp]])/1000000</f>
        <v>1.9248000000000001</v>
      </c>
    </row>
    <row r="3070" spans="1:6" hidden="1" x14ac:dyDescent="0.25">
      <c r="A3070" t="s">
        <v>5</v>
      </c>
      <c r="B3070" t="s">
        <v>17</v>
      </c>
      <c r="C3070">
        <v>200</v>
      </c>
      <c r="D3070">
        <v>2595269712700</v>
      </c>
      <c r="E3070">
        <v>2595271578200</v>
      </c>
      <c r="F3070">
        <f>(older_pc_tester_performance[[#This Row],[post-handle-timestamp]]-older_pc_tester_performance[[#This Row],[pre-handle-timestamp]])/1000000</f>
        <v>1.8654999999999999</v>
      </c>
    </row>
    <row r="3071" spans="1:6" hidden="1" x14ac:dyDescent="0.25">
      <c r="A3071" t="s">
        <v>5</v>
      </c>
      <c r="B3071" t="s">
        <v>18</v>
      </c>
      <c r="C3071">
        <v>200</v>
      </c>
      <c r="D3071">
        <v>2595275613200</v>
      </c>
      <c r="E3071">
        <v>2595277802200</v>
      </c>
      <c r="F3071">
        <f>(older_pc_tester_performance[[#This Row],[post-handle-timestamp]]-older_pc_tester_performance[[#This Row],[pre-handle-timestamp]])/1000000</f>
        <v>2.1890000000000001</v>
      </c>
    </row>
    <row r="3072" spans="1:6" hidden="1" x14ac:dyDescent="0.25">
      <c r="A3072" t="s">
        <v>5</v>
      </c>
      <c r="B3072" t="s">
        <v>19</v>
      </c>
      <c r="C3072">
        <v>200</v>
      </c>
      <c r="D3072">
        <v>2595280379600</v>
      </c>
      <c r="E3072">
        <v>2595281805000</v>
      </c>
      <c r="F3072">
        <f>(older_pc_tester_performance[[#This Row],[post-handle-timestamp]]-older_pc_tester_performance[[#This Row],[pre-handle-timestamp]])/1000000</f>
        <v>1.4254</v>
      </c>
    </row>
    <row r="3073" spans="1:6" hidden="1" x14ac:dyDescent="0.25">
      <c r="A3073" t="s">
        <v>5</v>
      </c>
      <c r="B3073" t="s">
        <v>20</v>
      </c>
      <c r="C3073">
        <v>200</v>
      </c>
      <c r="D3073">
        <v>2595284264600</v>
      </c>
      <c r="E3073">
        <v>2595287134900</v>
      </c>
      <c r="F3073">
        <f>(older_pc_tester_performance[[#This Row],[post-handle-timestamp]]-older_pc_tester_performance[[#This Row],[pre-handle-timestamp]])/1000000</f>
        <v>2.8702999999999999</v>
      </c>
    </row>
    <row r="3074" spans="1:6" hidden="1" x14ac:dyDescent="0.25">
      <c r="A3074" t="s">
        <v>5</v>
      </c>
      <c r="B3074" t="s">
        <v>21</v>
      </c>
      <c r="C3074">
        <v>200</v>
      </c>
      <c r="D3074">
        <v>2595292914100</v>
      </c>
      <c r="E3074">
        <v>2595294436300</v>
      </c>
      <c r="F3074">
        <f>(older_pc_tester_performance[[#This Row],[post-handle-timestamp]]-older_pc_tester_performance[[#This Row],[pre-handle-timestamp]])/1000000</f>
        <v>1.5222</v>
      </c>
    </row>
    <row r="3075" spans="1:6" x14ac:dyDescent="0.25">
      <c r="A3075" t="s">
        <v>26</v>
      </c>
      <c r="B3075" t="s">
        <v>33</v>
      </c>
      <c r="C3075">
        <v>200</v>
      </c>
      <c r="D3075">
        <v>2595297584900</v>
      </c>
      <c r="E3075">
        <v>2595363226600</v>
      </c>
      <c r="F3075">
        <f>(older_pc_tester_performance[[#This Row],[post-handle-timestamp]]-older_pc_tester_performance[[#This Row],[pre-handle-timestamp]])/1000000</f>
        <v>65.6417</v>
      </c>
    </row>
    <row r="3076" spans="1:6" hidden="1" x14ac:dyDescent="0.25">
      <c r="A3076" t="s">
        <v>5</v>
      </c>
      <c r="B3076" t="s">
        <v>8</v>
      </c>
      <c r="C3076">
        <v>200</v>
      </c>
      <c r="D3076">
        <v>2595471646200</v>
      </c>
      <c r="E3076">
        <v>2595474075500</v>
      </c>
      <c r="F3076">
        <f>(older_pc_tester_performance[[#This Row],[post-handle-timestamp]]-older_pc_tester_performance[[#This Row],[pre-handle-timestamp]])/1000000</f>
        <v>2.4293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2595476540300</v>
      </c>
      <c r="E3077">
        <v>2595478221900</v>
      </c>
      <c r="F3077">
        <f>(older_pc_tester_performance[[#This Row],[post-handle-timestamp]]-older_pc_tester_performance[[#This Row],[pre-handle-timestamp]])/1000000</f>
        <v>1.6816</v>
      </c>
    </row>
    <row r="3078" spans="1:6" hidden="1" x14ac:dyDescent="0.25">
      <c r="A3078" t="s">
        <v>5</v>
      </c>
      <c r="B3078" t="s">
        <v>10</v>
      </c>
      <c r="C3078">
        <v>200</v>
      </c>
      <c r="D3078">
        <v>2595480814700</v>
      </c>
      <c r="E3078">
        <v>2595482372800</v>
      </c>
      <c r="F3078">
        <f>(older_pc_tester_performance[[#This Row],[post-handle-timestamp]]-older_pc_tester_performance[[#This Row],[pre-handle-timestamp]])/1000000</f>
        <v>1.5581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2595485145100</v>
      </c>
      <c r="E3079">
        <v>2595488474800</v>
      </c>
      <c r="F3079">
        <f>(older_pc_tester_performance[[#This Row],[post-handle-timestamp]]-older_pc_tester_performance[[#This Row],[pre-handle-timestamp]])/1000000</f>
        <v>3.3296999999999999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2595491417600</v>
      </c>
      <c r="E3080">
        <v>2595492935500</v>
      </c>
      <c r="F3080">
        <f>(older_pc_tester_performance[[#This Row],[post-handle-timestamp]]-older_pc_tester_performance[[#This Row],[pre-handle-timestamp]])/1000000</f>
        <v>1.5179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2595495375600</v>
      </c>
      <c r="E3081">
        <v>2595496936600</v>
      </c>
      <c r="F3081">
        <f>(older_pc_tester_performance[[#This Row],[post-handle-timestamp]]-older_pc_tester_performance[[#This Row],[pre-handle-timestamp]])/1000000</f>
        <v>1.5609999999999999</v>
      </c>
    </row>
    <row r="3082" spans="1:6" hidden="1" x14ac:dyDescent="0.25">
      <c r="A3082" t="s">
        <v>5</v>
      </c>
      <c r="B3082" t="s">
        <v>15</v>
      </c>
      <c r="C3082">
        <v>200</v>
      </c>
      <c r="D3082">
        <v>2595499369900</v>
      </c>
      <c r="E3082">
        <v>2595501119900</v>
      </c>
      <c r="F3082">
        <f>(older_pc_tester_performance[[#This Row],[post-handle-timestamp]]-older_pc_tester_performance[[#This Row],[pre-handle-timestamp]])/1000000</f>
        <v>1.75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2595505621600</v>
      </c>
      <c r="E3083">
        <v>2595507152400</v>
      </c>
      <c r="F3083">
        <f>(older_pc_tester_performance[[#This Row],[post-handle-timestamp]]-older_pc_tester_performance[[#This Row],[pre-handle-timestamp]])/1000000</f>
        <v>1.5307999999999999</v>
      </c>
    </row>
    <row r="3084" spans="1:6" hidden="1" x14ac:dyDescent="0.25">
      <c r="A3084" t="s">
        <v>5</v>
      </c>
      <c r="B3084" t="s">
        <v>11</v>
      </c>
      <c r="C3084">
        <v>200</v>
      </c>
      <c r="D3084">
        <v>2595509878300</v>
      </c>
      <c r="E3084">
        <v>2595511864800</v>
      </c>
      <c r="F3084">
        <f>(older_pc_tester_performance[[#This Row],[post-handle-timestamp]]-older_pc_tester_performance[[#This Row],[pre-handle-timestamp]])/1000000</f>
        <v>1.9864999999999999</v>
      </c>
    </row>
    <row r="3085" spans="1:6" hidden="1" x14ac:dyDescent="0.25">
      <c r="A3085" t="s">
        <v>5</v>
      </c>
      <c r="B3085" t="s">
        <v>17</v>
      </c>
      <c r="C3085">
        <v>200</v>
      </c>
      <c r="D3085">
        <v>2595515076000</v>
      </c>
      <c r="E3085">
        <v>2595517042900</v>
      </c>
      <c r="F3085">
        <f>(older_pc_tester_performance[[#This Row],[post-handle-timestamp]]-older_pc_tester_performance[[#This Row],[pre-handle-timestamp]])/1000000</f>
        <v>1.9669000000000001</v>
      </c>
    </row>
    <row r="3086" spans="1:6" hidden="1" x14ac:dyDescent="0.25">
      <c r="A3086" t="s">
        <v>5</v>
      </c>
      <c r="B3086" t="s">
        <v>18</v>
      </c>
      <c r="C3086">
        <v>200</v>
      </c>
      <c r="D3086">
        <v>2595522720300</v>
      </c>
      <c r="E3086">
        <v>2595524484500</v>
      </c>
      <c r="F3086">
        <f>(older_pc_tester_performance[[#This Row],[post-handle-timestamp]]-older_pc_tester_performance[[#This Row],[pre-handle-timestamp]])/1000000</f>
        <v>1.7642</v>
      </c>
    </row>
    <row r="3087" spans="1:6" hidden="1" x14ac:dyDescent="0.25">
      <c r="A3087" t="s">
        <v>5</v>
      </c>
      <c r="B3087" t="s">
        <v>19</v>
      </c>
      <c r="C3087">
        <v>200</v>
      </c>
      <c r="D3087">
        <v>2595542896900</v>
      </c>
      <c r="E3087">
        <v>2595545805300</v>
      </c>
      <c r="F3087">
        <f>(older_pc_tester_performance[[#This Row],[post-handle-timestamp]]-older_pc_tester_performance[[#This Row],[pre-handle-timestamp]])/1000000</f>
        <v>2.9083999999999999</v>
      </c>
    </row>
    <row r="3088" spans="1:6" hidden="1" x14ac:dyDescent="0.25">
      <c r="A3088" t="s">
        <v>5</v>
      </c>
      <c r="B3088" t="s">
        <v>20</v>
      </c>
      <c r="C3088">
        <v>200</v>
      </c>
      <c r="D3088">
        <v>2595550986400</v>
      </c>
      <c r="E3088">
        <v>2595553683200</v>
      </c>
      <c r="F3088">
        <f>(older_pc_tester_performance[[#This Row],[post-handle-timestamp]]-older_pc_tester_performance[[#This Row],[pre-handle-timestamp]])/1000000</f>
        <v>2.6968000000000001</v>
      </c>
    </row>
    <row r="3089" spans="1:6" hidden="1" x14ac:dyDescent="0.25">
      <c r="A3089" t="s">
        <v>5</v>
      </c>
      <c r="B3089" t="s">
        <v>21</v>
      </c>
      <c r="C3089">
        <v>200</v>
      </c>
      <c r="D3089">
        <v>2595559454300</v>
      </c>
      <c r="E3089">
        <v>2595561516900</v>
      </c>
      <c r="F3089">
        <f>(older_pc_tester_performance[[#This Row],[post-handle-timestamp]]-older_pc_tester_performance[[#This Row],[pre-handle-timestamp]])/1000000</f>
        <v>2.0626000000000002</v>
      </c>
    </row>
    <row r="3090" spans="1:6" hidden="1" x14ac:dyDescent="0.25">
      <c r="A3090" t="s">
        <v>5</v>
      </c>
      <c r="B3090" t="s">
        <v>24</v>
      </c>
      <c r="C3090">
        <v>200</v>
      </c>
      <c r="D3090">
        <v>2595565212800</v>
      </c>
      <c r="E3090">
        <v>2595567073600</v>
      </c>
      <c r="F3090">
        <f>(older_pc_tester_performance[[#This Row],[post-handle-timestamp]]-older_pc_tester_performance[[#This Row],[pre-handle-timestamp]])/1000000</f>
        <v>1.8608</v>
      </c>
    </row>
    <row r="3091" spans="1:6" x14ac:dyDescent="0.25">
      <c r="A3091" t="s">
        <v>26</v>
      </c>
      <c r="B3091" t="s">
        <v>33</v>
      </c>
      <c r="C3091">
        <v>200</v>
      </c>
      <c r="D3091">
        <v>2595570579600</v>
      </c>
      <c r="E3091">
        <v>2595671868100</v>
      </c>
      <c r="F3091">
        <f>(older_pc_tester_performance[[#This Row],[post-handle-timestamp]]-older_pc_tester_performance[[#This Row],[pre-handle-timestamp]])/1000000</f>
        <v>101.2885</v>
      </c>
    </row>
    <row r="3092" spans="1:6" hidden="1" x14ac:dyDescent="0.25">
      <c r="A3092" t="s">
        <v>5</v>
      </c>
      <c r="B3092" t="s">
        <v>8</v>
      </c>
      <c r="C3092">
        <v>200</v>
      </c>
      <c r="D3092">
        <v>2595755839200</v>
      </c>
      <c r="E3092">
        <v>2595757648900</v>
      </c>
      <c r="F3092">
        <f>(older_pc_tester_performance[[#This Row],[post-handle-timestamp]]-older_pc_tester_performance[[#This Row],[pre-handle-timestamp]])/1000000</f>
        <v>1.8097000000000001</v>
      </c>
    </row>
    <row r="3093" spans="1:6" hidden="1" x14ac:dyDescent="0.25">
      <c r="A3093" t="s">
        <v>5</v>
      </c>
      <c r="B3093" t="s">
        <v>9</v>
      </c>
      <c r="C3093">
        <v>200</v>
      </c>
      <c r="D3093">
        <v>2595760718000</v>
      </c>
      <c r="E3093">
        <v>2595762951900</v>
      </c>
      <c r="F3093">
        <f>(older_pc_tester_performance[[#This Row],[post-handle-timestamp]]-older_pc_tester_performance[[#This Row],[pre-handle-timestamp]])/1000000</f>
        <v>2.2339000000000002</v>
      </c>
    </row>
    <row r="3094" spans="1:6" hidden="1" x14ac:dyDescent="0.25">
      <c r="A3094" t="s">
        <v>5</v>
      </c>
      <c r="B3094" t="s">
        <v>10</v>
      </c>
      <c r="C3094">
        <v>200</v>
      </c>
      <c r="D3094">
        <v>2595766422300</v>
      </c>
      <c r="E3094">
        <v>2595768828200</v>
      </c>
      <c r="F3094">
        <f>(older_pc_tester_performance[[#This Row],[post-handle-timestamp]]-older_pc_tester_performance[[#This Row],[pre-handle-timestamp]])/1000000</f>
        <v>2.4058999999999999</v>
      </c>
    </row>
    <row r="3095" spans="1:6" hidden="1" x14ac:dyDescent="0.25">
      <c r="A3095" t="s">
        <v>5</v>
      </c>
      <c r="B3095" t="s">
        <v>12</v>
      </c>
      <c r="C3095">
        <v>200</v>
      </c>
      <c r="D3095">
        <v>2595771617300</v>
      </c>
      <c r="E3095">
        <v>2595773267800</v>
      </c>
      <c r="F3095">
        <f>(older_pc_tester_performance[[#This Row],[post-handle-timestamp]]-older_pc_tester_performance[[#This Row],[pre-handle-timestamp]])/1000000</f>
        <v>1.6505000000000001</v>
      </c>
    </row>
    <row r="3096" spans="1:6" hidden="1" x14ac:dyDescent="0.25">
      <c r="A3096" t="s">
        <v>5</v>
      </c>
      <c r="B3096" t="s">
        <v>13</v>
      </c>
      <c r="C3096">
        <v>200</v>
      </c>
      <c r="D3096">
        <v>2595776707000</v>
      </c>
      <c r="E3096">
        <v>2595779395900</v>
      </c>
      <c r="F3096">
        <f>(older_pc_tester_performance[[#This Row],[post-handle-timestamp]]-older_pc_tester_performance[[#This Row],[pre-handle-timestamp]])/1000000</f>
        <v>2.6888999999999998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2595782905600</v>
      </c>
      <c r="E3097">
        <v>2595788264600</v>
      </c>
      <c r="F3097">
        <f>(older_pc_tester_performance[[#This Row],[post-handle-timestamp]]-older_pc_tester_performance[[#This Row],[pre-handle-timestamp]])/1000000</f>
        <v>5.359</v>
      </c>
    </row>
    <row r="3098" spans="1:6" hidden="1" x14ac:dyDescent="0.25">
      <c r="A3098" t="s">
        <v>5</v>
      </c>
      <c r="B3098" t="s">
        <v>15</v>
      </c>
      <c r="C3098">
        <v>200</v>
      </c>
      <c r="D3098">
        <v>2595792594200</v>
      </c>
      <c r="E3098">
        <v>2595795554900</v>
      </c>
      <c r="F3098">
        <f>(older_pc_tester_performance[[#This Row],[post-handle-timestamp]]-older_pc_tester_performance[[#This Row],[pre-handle-timestamp]])/1000000</f>
        <v>2.9607000000000001</v>
      </c>
    </row>
    <row r="3099" spans="1:6" hidden="1" x14ac:dyDescent="0.25">
      <c r="A3099" t="s">
        <v>5</v>
      </c>
      <c r="B3099" t="s">
        <v>16</v>
      </c>
      <c r="C3099">
        <v>200</v>
      </c>
      <c r="D3099">
        <v>2595798930600</v>
      </c>
      <c r="E3099">
        <v>2595800361300</v>
      </c>
      <c r="F3099">
        <f>(older_pc_tester_performance[[#This Row],[post-handle-timestamp]]-older_pc_tester_performance[[#This Row],[pre-handle-timestamp]])/1000000</f>
        <v>1.4307000000000001</v>
      </c>
    </row>
    <row r="3100" spans="1:6" hidden="1" x14ac:dyDescent="0.25">
      <c r="A3100" t="s">
        <v>5</v>
      </c>
      <c r="B3100" t="s">
        <v>11</v>
      </c>
      <c r="C3100">
        <v>200</v>
      </c>
      <c r="D3100">
        <v>2595803405200</v>
      </c>
      <c r="E3100">
        <v>2595805243000</v>
      </c>
      <c r="F3100">
        <f>(older_pc_tester_performance[[#This Row],[post-handle-timestamp]]-older_pc_tester_performance[[#This Row],[pre-handle-timestamp]])/1000000</f>
        <v>1.8378000000000001</v>
      </c>
    </row>
    <row r="3101" spans="1:6" hidden="1" x14ac:dyDescent="0.25">
      <c r="A3101" t="s">
        <v>5</v>
      </c>
      <c r="B3101" t="s">
        <v>17</v>
      </c>
      <c r="C3101">
        <v>200</v>
      </c>
      <c r="D3101">
        <v>2595809023600</v>
      </c>
      <c r="E3101">
        <v>2595811732800</v>
      </c>
      <c r="F3101">
        <f>(older_pc_tester_performance[[#This Row],[post-handle-timestamp]]-older_pc_tester_performance[[#This Row],[pre-handle-timestamp]])/1000000</f>
        <v>2.7092000000000001</v>
      </c>
    </row>
    <row r="3102" spans="1:6" hidden="1" x14ac:dyDescent="0.25">
      <c r="A3102" t="s">
        <v>5</v>
      </c>
      <c r="B3102" t="s">
        <v>18</v>
      </c>
      <c r="C3102">
        <v>200</v>
      </c>
      <c r="D3102">
        <v>2595816329800</v>
      </c>
      <c r="E3102">
        <v>2595818516100</v>
      </c>
      <c r="F3102">
        <f>(older_pc_tester_performance[[#This Row],[post-handle-timestamp]]-older_pc_tester_performance[[#This Row],[pre-handle-timestamp]])/1000000</f>
        <v>2.1863000000000001</v>
      </c>
    </row>
    <row r="3103" spans="1:6" hidden="1" x14ac:dyDescent="0.25">
      <c r="A3103" t="s">
        <v>5</v>
      </c>
      <c r="B3103" t="s">
        <v>19</v>
      </c>
      <c r="C3103">
        <v>200</v>
      </c>
      <c r="D3103">
        <v>2595822978300</v>
      </c>
      <c r="E3103">
        <v>2595824516200</v>
      </c>
      <c r="F3103">
        <f>(older_pc_tester_performance[[#This Row],[post-handle-timestamp]]-older_pc_tester_performance[[#This Row],[pre-handle-timestamp]])/1000000</f>
        <v>1.5379</v>
      </c>
    </row>
    <row r="3104" spans="1:6" hidden="1" x14ac:dyDescent="0.25">
      <c r="A3104" t="s">
        <v>5</v>
      </c>
      <c r="B3104" t="s">
        <v>20</v>
      </c>
      <c r="C3104">
        <v>200</v>
      </c>
      <c r="D3104">
        <v>2595827011000</v>
      </c>
      <c r="E3104">
        <v>2595828474500</v>
      </c>
      <c r="F3104">
        <f>(older_pc_tester_performance[[#This Row],[post-handle-timestamp]]-older_pc_tester_performance[[#This Row],[pre-handle-timestamp]])/1000000</f>
        <v>1.4635</v>
      </c>
    </row>
    <row r="3105" spans="1:6" hidden="1" x14ac:dyDescent="0.25">
      <c r="A3105" t="s">
        <v>5</v>
      </c>
      <c r="B3105" t="s">
        <v>21</v>
      </c>
      <c r="C3105">
        <v>200</v>
      </c>
      <c r="D3105">
        <v>2595834034900</v>
      </c>
      <c r="E3105">
        <v>2595835978100</v>
      </c>
      <c r="F3105">
        <f>(older_pc_tester_performance[[#This Row],[post-handle-timestamp]]-older_pc_tester_performance[[#This Row],[pre-handle-timestamp]])/1000000</f>
        <v>1.9432</v>
      </c>
    </row>
    <row r="3106" spans="1:6" x14ac:dyDescent="0.25">
      <c r="A3106" t="s">
        <v>26</v>
      </c>
      <c r="B3106" t="s">
        <v>33</v>
      </c>
      <c r="C3106">
        <v>200</v>
      </c>
      <c r="D3106">
        <v>2595840233000</v>
      </c>
      <c r="E3106">
        <v>2595939367000</v>
      </c>
      <c r="F3106">
        <f>(older_pc_tester_performance[[#This Row],[post-handle-timestamp]]-older_pc_tester_performance[[#This Row],[pre-handle-timestamp]])/1000000</f>
        <v>99.134</v>
      </c>
    </row>
    <row r="3107" spans="1:6" hidden="1" x14ac:dyDescent="0.25">
      <c r="A3107" t="s">
        <v>5</v>
      </c>
      <c r="B3107" t="s">
        <v>8</v>
      </c>
      <c r="C3107">
        <v>200</v>
      </c>
      <c r="D3107">
        <v>2596302633700</v>
      </c>
      <c r="E3107">
        <v>2596306402900</v>
      </c>
      <c r="F3107">
        <f>(older_pc_tester_performance[[#This Row],[post-handle-timestamp]]-older_pc_tester_performance[[#This Row],[pre-handle-timestamp]])/1000000</f>
        <v>3.7692000000000001</v>
      </c>
    </row>
    <row r="3108" spans="1:6" hidden="1" x14ac:dyDescent="0.25">
      <c r="A3108" t="s">
        <v>5</v>
      </c>
      <c r="B3108" t="s">
        <v>9</v>
      </c>
      <c r="C3108">
        <v>200</v>
      </c>
      <c r="D3108">
        <v>2596309267900</v>
      </c>
      <c r="E3108">
        <v>2596310819300</v>
      </c>
      <c r="F3108">
        <f>(older_pc_tester_performance[[#This Row],[post-handle-timestamp]]-older_pc_tester_performance[[#This Row],[pre-handle-timestamp]])/1000000</f>
        <v>1.5513999999999999</v>
      </c>
    </row>
    <row r="3109" spans="1:6" hidden="1" x14ac:dyDescent="0.25">
      <c r="A3109" t="s">
        <v>5</v>
      </c>
      <c r="B3109" t="s">
        <v>10</v>
      </c>
      <c r="C3109">
        <v>200</v>
      </c>
      <c r="D3109">
        <v>2596314161000</v>
      </c>
      <c r="E3109">
        <v>2596316595000</v>
      </c>
      <c r="F3109">
        <f>(older_pc_tester_performance[[#This Row],[post-handle-timestamp]]-older_pc_tester_performance[[#This Row],[pre-handle-timestamp]])/1000000</f>
        <v>2.4340000000000002</v>
      </c>
    </row>
    <row r="3110" spans="1:6" hidden="1" x14ac:dyDescent="0.25">
      <c r="A3110" t="s">
        <v>5</v>
      </c>
      <c r="B3110" t="s">
        <v>12</v>
      </c>
      <c r="C3110">
        <v>200</v>
      </c>
      <c r="D3110">
        <v>2596320859200</v>
      </c>
      <c r="E3110">
        <v>2596323350800</v>
      </c>
      <c r="F3110">
        <f>(older_pc_tester_performance[[#This Row],[post-handle-timestamp]]-older_pc_tester_performance[[#This Row],[pre-handle-timestamp]])/1000000</f>
        <v>2.4916</v>
      </c>
    </row>
    <row r="3111" spans="1:6" hidden="1" x14ac:dyDescent="0.25">
      <c r="A3111" t="s">
        <v>5</v>
      </c>
      <c r="B3111" t="s">
        <v>13</v>
      </c>
      <c r="C3111">
        <v>200</v>
      </c>
      <c r="D3111">
        <v>2596326647800</v>
      </c>
      <c r="E3111">
        <v>2596328101800</v>
      </c>
      <c r="F3111">
        <f>(older_pc_tester_performance[[#This Row],[post-handle-timestamp]]-older_pc_tester_performance[[#This Row],[pre-handle-timestamp]])/1000000</f>
        <v>1.454</v>
      </c>
    </row>
    <row r="3112" spans="1:6" hidden="1" x14ac:dyDescent="0.25">
      <c r="A3112" t="s">
        <v>5</v>
      </c>
      <c r="B3112" t="s">
        <v>14</v>
      </c>
      <c r="C3112">
        <v>200</v>
      </c>
      <c r="D3112">
        <v>2596330871800</v>
      </c>
      <c r="E3112">
        <v>2596332972100</v>
      </c>
      <c r="F3112">
        <f>(older_pc_tester_performance[[#This Row],[post-handle-timestamp]]-older_pc_tester_performance[[#This Row],[pre-handle-timestamp]])/1000000</f>
        <v>2.1002999999999998</v>
      </c>
    </row>
    <row r="3113" spans="1:6" hidden="1" x14ac:dyDescent="0.25">
      <c r="A3113" t="s">
        <v>5</v>
      </c>
      <c r="B3113" t="s">
        <v>15</v>
      </c>
      <c r="C3113">
        <v>200</v>
      </c>
      <c r="D3113">
        <v>2596336679200</v>
      </c>
      <c r="E3113">
        <v>2596339976100</v>
      </c>
      <c r="F3113">
        <f>(older_pc_tester_performance[[#This Row],[post-handle-timestamp]]-older_pc_tester_performance[[#This Row],[pre-handle-timestamp]])/1000000</f>
        <v>3.2968999999999999</v>
      </c>
    </row>
    <row r="3114" spans="1:6" hidden="1" x14ac:dyDescent="0.25">
      <c r="A3114" t="s">
        <v>5</v>
      </c>
      <c r="B3114" t="s">
        <v>16</v>
      </c>
      <c r="C3114">
        <v>200</v>
      </c>
      <c r="D3114">
        <v>2596343629500</v>
      </c>
      <c r="E3114">
        <v>2596345718900</v>
      </c>
      <c r="F3114">
        <f>(older_pc_tester_performance[[#This Row],[post-handle-timestamp]]-older_pc_tester_performance[[#This Row],[pre-handle-timestamp]])/1000000</f>
        <v>2.0893999999999999</v>
      </c>
    </row>
    <row r="3115" spans="1:6" hidden="1" x14ac:dyDescent="0.25">
      <c r="A3115" t="s">
        <v>5</v>
      </c>
      <c r="B3115" t="s">
        <v>11</v>
      </c>
      <c r="C3115">
        <v>200</v>
      </c>
      <c r="D3115">
        <v>2596348524800</v>
      </c>
      <c r="E3115">
        <v>2596350424900</v>
      </c>
      <c r="F3115">
        <f>(older_pc_tester_performance[[#This Row],[post-handle-timestamp]]-older_pc_tester_performance[[#This Row],[pre-handle-timestamp]])/1000000</f>
        <v>1.9000999999999999</v>
      </c>
    </row>
    <row r="3116" spans="1:6" hidden="1" x14ac:dyDescent="0.25">
      <c r="A3116" t="s">
        <v>5</v>
      </c>
      <c r="B3116" t="s">
        <v>17</v>
      </c>
      <c r="C3116">
        <v>200</v>
      </c>
      <c r="D3116">
        <v>2596355376500</v>
      </c>
      <c r="E3116">
        <v>2596357733400</v>
      </c>
      <c r="F3116">
        <f>(older_pc_tester_performance[[#This Row],[post-handle-timestamp]]-older_pc_tester_performance[[#This Row],[pre-handle-timestamp]])/1000000</f>
        <v>2.3569</v>
      </c>
    </row>
    <row r="3117" spans="1:6" hidden="1" x14ac:dyDescent="0.25">
      <c r="A3117" t="s">
        <v>5</v>
      </c>
      <c r="B3117" t="s">
        <v>18</v>
      </c>
      <c r="C3117">
        <v>200</v>
      </c>
      <c r="D3117">
        <v>2596361377800</v>
      </c>
      <c r="E3117">
        <v>2596362946300</v>
      </c>
      <c r="F3117">
        <f>(older_pc_tester_performance[[#This Row],[post-handle-timestamp]]-older_pc_tester_performance[[#This Row],[pre-handle-timestamp]])/1000000</f>
        <v>1.5685</v>
      </c>
    </row>
    <row r="3118" spans="1:6" hidden="1" x14ac:dyDescent="0.25">
      <c r="A3118" t="s">
        <v>5</v>
      </c>
      <c r="B3118" t="s">
        <v>19</v>
      </c>
      <c r="C3118">
        <v>200</v>
      </c>
      <c r="D3118">
        <v>2596365741500</v>
      </c>
      <c r="E3118">
        <v>2596367983100</v>
      </c>
      <c r="F3118">
        <f>(older_pc_tester_performance[[#This Row],[post-handle-timestamp]]-older_pc_tester_performance[[#This Row],[pre-handle-timestamp]])/1000000</f>
        <v>2.2416</v>
      </c>
    </row>
    <row r="3119" spans="1:6" hidden="1" x14ac:dyDescent="0.25">
      <c r="A3119" t="s">
        <v>5</v>
      </c>
      <c r="B3119" t="s">
        <v>20</v>
      </c>
      <c r="C3119">
        <v>200</v>
      </c>
      <c r="D3119">
        <v>2596373493700</v>
      </c>
      <c r="E3119">
        <v>2596375675500</v>
      </c>
      <c r="F3119">
        <f>(older_pc_tester_performance[[#This Row],[post-handle-timestamp]]-older_pc_tester_performance[[#This Row],[pre-handle-timestamp]])/1000000</f>
        <v>2.1818</v>
      </c>
    </row>
    <row r="3120" spans="1:6" hidden="1" x14ac:dyDescent="0.25">
      <c r="A3120" t="s">
        <v>5</v>
      </c>
      <c r="B3120" t="s">
        <v>21</v>
      </c>
      <c r="C3120">
        <v>200</v>
      </c>
      <c r="D3120">
        <v>2596381823000</v>
      </c>
      <c r="E3120">
        <v>2596383801800</v>
      </c>
      <c r="F3120">
        <f>(older_pc_tester_performance[[#This Row],[post-handle-timestamp]]-older_pc_tester_performance[[#This Row],[pre-handle-timestamp]])/1000000</f>
        <v>1.9787999999999999</v>
      </c>
    </row>
    <row r="3121" spans="1:6" x14ac:dyDescent="0.25">
      <c r="A3121" t="s">
        <v>26</v>
      </c>
      <c r="B3121" t="s">
        <v>33</v>
      </c>
      <c r="C3121">
        <v>200</v>
      </c>
      <c r="D3121">
        <v>2596387421300</v>
      </c>
      <c r="E3121">
        <v>2596475357900</v>
      </c>
      <c r="F3121">
        <f>(older_pc_tester_performance[[#This Row],[post-handle-timestamp]]-older_pc_tester_performance[[#This Row],[pre-handle-timestamp]])/1000000</f>
        <v>87.936599999999999</v>
      </c>
    </row>
    <row r="3122" spans="1:6" hidden="1" x14ac:dyDescent="0.25">
      <c r="A3122" t="s">
        <v>5</v>
      </c>
      <c r="B3122" t="s">
        <v>8</v>
      </c>
      <c r="C3122">
        <v>200</v>
      </c>
      <c r="D3122">
        <v>2596640412600</v>
      </c>
      <c r="E3122">
        <v>2596643026800</v>
      </c>
      <c r="F3122">
        <f>(older_pc_tester_performance[[#This Row],[post-handle-timestamp]]-older_pc_tester_performance[[#This Row],[pre-handle-timestamp]])/1000000</f>
        <v>2.6141999999999999</v>
      </c>
    </row>
    <row r="3123" spans="1:6" hidden="1" x14ac:dyDescent="0.25">
      <c r="A3123" t="s">
        <v>5</v>
      </c>
      <c r="B3123" t="s">
        <v>9</v>
      </c>
      <c r="C3123">
        <v>200</v>
      </c>
      <c r="D3123">
        <v>2596646595500</v>
      </c>
      <c r="E3123">
        <v>2596649051700</v>
      </c>
      <c r="F3123">
        <f>(older_pc_tester_performance[[#This Row],[post-handle-timestamp]]-older_pc_tester_performance[[#This Row],[pre-handle-timestamp]])/1000000</f>
        <v>2.4561999999999999</v>
      </c>
    </row>
    <row r="3124" spans="1:6" hidden="1" x14ac:dyDescent="0.25">
      <c r="A3124" t="s">
        <v>5</v>
      </c>
      <c r="B3124" t="s">
        <v>10</v>
      </c>
      <c r="C3124">
        <v>200</v>
      </c>
      <c r="D3124">
        <v>2596653178900</v>
      </c>
      <c r="E3124">
        <v>2596656404200</v>
      </c>
      <c r="F3124">
        <f>(older_pc_tester_performance[[#This Row],[post-handle-timestamp]]-older_pc_tester_performance[[#This Row],[pre-handle-timestamp]])/1000000</f>
        <v>3.2252999999999998</v>
      </c>
    </row>
    <row r="3125" spans="1:6" hidden="1" x14ac:dyDescent="0.25">
      <c r="A3125" t="s">
        <v>5</v>
      </c>
      <c r="B3125" t="s">
        <v>12</v>
      </c>
      <c r="C3125">
        <v>200</v>
      </c>
      <c r="D3125">
        <v>2596659653900</v>
      </c>
      <c r="E3125">
        <v>2596661950000</v>
      </c>
      <c r="F3125">
        <f>(older_pc_tester_performance[[#This Row],[post-handle-timestamp]]-older_pc_tester_performance[[#This Row],[pre-handle-timestamp]])/1000000</f>
        <v>2.2961</v>
      </c>
    </row>
    <row r="3126" spans="1:6" hidden="1" x14ac:dyDescent="0.25">
      <c r="A3126" t="s">
        <v>5</v>
      </c>
      <c r="B3126" t="s">
        <v>13</v>
      </c>
      <c r="C3126">
        <v>200</v>
      </c>
      <c r="D3126">
        <v>2596665531100</v>
      </c>
      <c r="E3126">
        <v>2596667794900</v>
      </c>
      <c r="F3126">
        <f>(older_pc_tester_performance[[#This Row],[post-handle-timestamp]]-older_pc_tester_performance[[#This Row],[pre-handle-timestamp]])/1000000</f>
        <v>2.2637999999999998</v>
      </c>
    </row>
    <row r="3127" spans="1:6" hidden="1" x14ac:dyDescent="0.25">
      <c r="A3127" t="s">
        <v>5</v>
      </c>
      <c r="B3127" t="s">
        <v>14</v>
      </c>
      <c r="C3127">
        <v>200</v>
      </c>
      <c r="D3127">
        <v>2596693186400</v>
      </c>
      <c r="E3127">
        <v>2596696993200</v>
      </c>
      <c r="F3127">
        <f>(older_pc_tester_performance[[#This Row],[post-handle-timestamp]]-older_pc_tester_performance[[#This Row],[pre-handle-timestamp]])/1000000</f>
        <v>3.8068</v>
      </c>
    </row>
    <row r="3128" spans="1:6" hidden="1" x14ac:dyDescent="0.25">
      <c r="A3128" t="s">
        <v>5</v>
      </c>
      <c r="B3128" t="s">
        <v>15</v>
      </c>
      <c r="C3128">
        <v>200</v>
      </c>
      <c r="D3128">
        <v>2596702375900</v>
      </c>
      <c r="E3128">
        <v>2596707471600</v>
      </c>
      <c r="F3128">
        <f>(older_pc_tester_performance[[#This Row],[post-handle-timestamp]]-older_pc_tester_performance[[#This Row],[pre-handle-timestamp]])/1000000</f>
        <v>5.0956999999999999</v>
      </c>
    </row>
    <row r="3129" spans="1:6" hidden="1" x14ac:dyDescent="0.25">
      <c r="A3129" t="s">
        <v>5</v>
      </c>
      <c r="B3129" t="s">
        <v>16</v>
      </c>
      <c r="C3129">
        <v>200</v>
      </c>
      <c r="D3129">
        <v>2596711549700</v>
      </c>
      <c r="E3129">
        <v>2596713729900</v>
      </c>
      <c r="F3129">
        <f>(older_pc_tester_performance[[#This Row],[post-handle-timestamp]]-older_pc_tester_performance[[#This Row],[pre-handle-timestamp]])/1000000</f>
        <v>2.1802000000000001</v>
      </c>
    </row>
    <row r="3130" spans="1:6" hidden="1" x14ac:dyDescent="0.25">
      <c r="A3130" t="s">
        <v>5</v>
      </c>
      <c r="B3130" t="s">
        <v>11</v>
      </c>
      <c r="C3130">
        <v>200</v>
      </c>
      <c r="D3130">
        <v>2596716915000</v>
      </c>
      <c r="E3130">
        <v>2596719706800</v>
      </c>
      <c r="F3130">
        <f>(older_pc_tester_performance[[#This Row],[post-handle-timestamp]]-older_pc_tester_performance[[#This Row],[pre-handle-timestamp]])/1000000</f>
        <v>2.7917999999999998</v>
      </c>
    </row>
    <row r="3131" spans="1:6" hidden="1" x14ac:dyDescent="0.25">
      <c r="A3131" t="s">
        <v>5</v>
      </c>
      <c r="B3131" t="s">
        <v>17</v>
      </c>
      <c r="C3131">
        <v>200</v>
      </c>
      <c r="D3131">
        <v>2596723359200</v>
      </c>
      <c r="E3131">
        <v>2596725829400</v>
      </c>
      <c r="F3131">
        <f>(older_pc_tester_performance[[#This Row],[post-handle-timestamp]]-older_pc_tester_performance[[#This Row],[pre-handle-timestamp]])/1000000</f>
        <v>2.4702000000000002</v>
      </c>
    </row>
    <row r="3132" spans="1:6" hidden="1" x14ac:dyDescent="0.25">
      <c r="A3132" t="s">
        <v>5</v>
      </c>
      <c r="B3132" t="s">
        <v>18</v>
      </c>
      <c r="C3132">
        <v>200</v>
      </c>
      <c r="D3132">
        <v>2596729595700</v>
      </c>
      <c r="E3132">
        <v>2596731136400</v>
      </c>
      <c r="F3132">
        <f>(older_pc_tester_performance[[#This Row],[post-handle-timestamp]]-older_pc_tester_performance[[#This Row],[pre-handle-timestamp]])/1000000</f>
        <v>1.5407</v>
      </c>
    </row>
    <row r="3133" spans="1:6" hidden="1" x14ac:dyDescent="0.25">
      <c r="A3133" t="s">
        <v>5</v>
      </c>
      <c r="B3133" t="s">
        <v>19</v>
      </c>
      <c r="C3133">
        <v>200</v>
      </c>
      <c r="D3133">
        <v>2596734137900</v>
      </c>
      <c r="E3133">
        <v>2596736906300</v>
      </c>
      <c r="F3133">
        <f>(older_pc_tester_performance[[#This Row],[post-handle-timestamp]]-older_pc_tester_performance[[#This Row],[pre-handle-timestamp]])/1000000</f>
        <v>2.7684000000000002</v>
      </c>
    </row>
    <row r="3134" spans="1:6" hidden="1" x14ac:dyDescent="0.25">
      <c r="A3134" t="s">
        <v>5</v>
      </c>
      <c r="B3134" t="s">
        <v>20</v>
      </c>
      <c r="C3134">
        <v>200</v>
      </c>
      <c r="D3134">
        <v>2596739625600</v>
      </c>
      <c r="E3134">
        <v>2596741447600</v>
      </c>
      <c r="F3134">
        <f>(older_pc_tester_performance[[#This Row],[post-handle-timestamp]]-older_pc_tester_performance[[#This Row],[pre-handle-timestamp]])/1000000</f>
        <v>1.8220000000000001</v>
      </c>
    </row>
    <row r="3135" spans="1:6" hidden="1" x14ac:dyDescent="0.25">
      <c r="A3135" t="s">
        <v>5</v>
      </c>
      <c r="B3135" t="s">
        <v>21</v>
      </c>
      <c r="C3135">
        <v>200</v>
      </c>
      <c r="D3135">
        <v>2596745557900</v>
      </c>
      <c r="E3135">
        <v>2596747132400</v>
      </c>
      <c r="F3135">
        <f>(older_pc_tester_performance[[#This Row],[post-handle-timestamp]]-older_pc_tester_performance[[#This Row],[pre-handle-timestamp]])/1000000</f>
        <v>1.5745</v>
      </c>
    </row>
    <row r="3136" spans="1:6" hidden="1" x14ac:dyDescent="0.25">
      <c r="A3136" t="s">
        <v>5</v>
      </c>
      <c r="B3136" t="s">
        <v>24</v>
      </c>
      <c r="C3136">
        <v>200</v>
      </c>
      <c r="D3136">
        <v>2596750599500</v>
      </c>
      <c r="E3136">
        <v>2596752684300</v>
      </c>
      <c r="F3136">
        <f>(older_pc_tester_performance[[#This Row],[post-handle-timestamp]]-older_pc_tester_performance[[#This Row],[pre-handle-timestamp]])/1000000</f>
        <v>2.0848</v>
      </c>
    </row>
    <row r="3137" spans="1:6" x14ac:dyDescent="0.25">
      <c r="A3137" t="s">
        <v>26</v>
      </c>
      <c r="B3137" t="s">
        <v>33</v>
      </c>
      <c r="C3137">
        <v>200</v>
      </c>
      <c r="D3137">
        <v>2596756302500</v>
      </c>
      <c r="E3137">
        <v>2596839155700</v>
      </c>
      <c r="F3137">
        <f>(older_pc_tester_performance[[#This Row],[post-handle-timestamp]]-older_pc_tester_performance[[#This Row],[pre-handle-timestamp]])/1000000</f>
        <v>82.853200000000001</v>
      </c>
    </row>
    <row r="3138" spans="1:6" hidden="1" x14ac:dyDescent="0.25">
      <c r="A3138" t="s">
        <v>5</v>
      </c>
      <c r="B3138" t="s">
        <v>8</v>
      </c>
      <c r="C3138">
        <v>200</v>
      </c>
      <c r="D3138">
        <v>2597017188600</v>
      </c>
      <c r="E3138">
        <v>2597018898200</v>
      </c>
      <c r="F3138">
        <f>(older_pc_tester_performance[[#This Row],[post-handle-timestamp]]-older_pc_tester_performance[[#This Row],[pre-handle-timestamp]])/1000000</f>
        <v>1.7096</v>
      </c>
    </row>
    <row r="3139" spans="1:6" hidden="1" x14ac:dyDescent="0.25">
      <c r="A3139" t="s">
        <v>5</v>
      </c>
      <c r="B3139" t="s">
        <v>9</v>
      </c>
      <c r="C3139">
        <v>200</v>
      </c>
      <c r="D3139">
        <v>2597022158300</v>
      </c>
      <c r="E3139">
        <v>2597023720700</v>
      </c>
      <c r="F3139">
        <f>(older_pc_tester_performance[[#This Row],[post-handle-timestamp]]-older_pc_tester_performance[[#This Row],[pre-handle-timestamp]])/1000000</f>
        <v>1.5624</v>
      </c>
    </row>
    <row r="3140" spans="1:6" hidden="1" x14ac:dyDescent="0.25">
      <c r="A3140" t="s">
        <v>5</v>
      </c>
      <c r="B3140" t="s">
        <v>10</v>
      </c>
      <c r="C3140">
        <v>200</v>
      </c>
      <c r="D3140">
        <v>2597026975600</v>
      </c>
      <c r="E3140">
        <v>2597028936200</v>
      </c>
      <c r="F3140">
        <f>(older_pc_tester_performance[[#This Row],[post-handle-timestamp]]-older_pc_tester_performance[[#This Row],[pre-handle-timestamp]])/1000000</f>
        <v>1.9605999999999999</v>
      </c>
    </row>
    <row r="3141" spans="1:6" hidden="1" x14ac:dyDescent="0.25">
      <c r="A3141" t="s">
        <v>5</v>
      </c>
      <c r="B3141" t="s">
        <v>12</v>
      </c>
      <c r="C3141">
        <v>200</v>
      </c>
      <c r="D3141">
        <v>2597031476000</v>
      </c>
      <c r="E3141">
        <v>2597033571800</v>
      </c>
      <c r="F3141">
        <f>(older_pc_tester_performance[[#This Row],[post-handle-timestamp]]-older_pc_tester_performance[[#This Row],[pre-handle-timestamp]])/1000000</f>
        <v>2.0958000000000001</v>
      </c>
    </row>
    <row r="3142" spans="1:6" hidden="1" x14ac:dyDescent="0.25">
      <c r="A3142" t="s">
        <v>5</v>
      </c>
      <c r="B3142" t="s">
        <v>13</v>
      </c>
      <c r="C3142">
        <v>200</v>
      </c>
      <c r="D3142">
        <v>2597037242900</v>
      </c>
      <c r="E3142">
        <v>2597039540800</v>
      </c>
      <c r="F3142">
        <f>(older_pc_tester_performance[[#This Row],[post-handle-timestamp]]-older_pc_tester_performance[[#This Row],[pre-handle-timestamp]])/1000000</f>
        <v>2.2978999999999998</v>
      </c>
    </row>
    <row r="3143" spans="1:6" hidden="1" x14ac:dyDescent="0.25">
      <c r="A3143" t="s">
        <v>5</v>
      </c>
      <c r="B3143" t="s">
        <v>14</v>
      </c>
      <c r="C3143">
        <v>200</v>
      </c>
      <c r="D3143">
        <v>2597041860400</v>
      </c>
      <c r="E3143">
        <v>2597043353700</v>
      </c>
      <c r="F3143">
        <f>(older_pc_tester_performance[[#This Row],[post-handle-timestamp]]-older_pc_tester_performance[[#This Row],[pre-handle-timestamp]])/1000000</f>
        <v>1.4933000000000001</v>
      </c>
    </row>
    <row r="3144" spans="1:6" hidden="1" x14ac:dyDescent="0.25">
      <c r="A3144" t="s">
        <v>5</v>
      </c>
      <c r="B3144" t="s">
        <v>15</v>
      </c>
      <c r="C3144">
        <v>200</v>
      </c>
      <c r="D3144">
        <v>2597047388500</v>
      </c>
      <c r="E3144">
        <v>2597049641700</v>
      </c>
      <c r="F3144">
        <f>(older_pc_tester_performance[[#This Row],[post-handle-timestamp]]-older_pc_tester_performance[[#This Row],[pre-handle-timestamp]])/1000000</f>
        <v>2.2532000000000001</v>
      </c>
    </row>
    <row r="3145" spans="1:6" hidden="1" x14ac:dyDescent="0.25">
      <c r="A3145" t="s">
        <v>5</v>
      </c>
      <c r="B3145" t="s">
        <v>16</v>
      </c>
      <c r="C3145">
        <v>200</v>
      </c>
      <c r="D3145">
        <v>2597053570700</v>
      </c>
      <c r="E3145">
        <v>2597055262500</v>
      </c>
      <c r="F3145">
        <f>(older_pc_tester_performance[[#This Row],[post-handle-timestamp]]-older_pc_tester_performance[[#This Row],[pre-handle-timestamp]])/1000000</f>
        <v>1.6918</v>
      </c>
    </row>
    <row r="3146" spans="1:6" hidden="1" x14ac:dyDescent="0.25">
      <c r="A3146" t="s">
        <v>5</v>
      </c>
      <c r="B3146" t="s">
        <v>11</v>
      </c>
      <c r="C3146">
        <v>200</v>
      </c>
      <c r="D3146">
        <v>2597057368900</v>
      </c>
      <c r="E3146">
        <v>2597058907800</v>
      </c>
      <c r="F3146">
        <f>(older_pc_tester_performance[[#This Row],[post-handle-timestamp]]-older_pc_tester_performance[[#This Row],[pre-handle-timestamp]])/1000000</f>
        <v>1.5388999999999999</v>
      </c>
    </row>
    <row r="3147" spans="1:6" hidden="1" x14ac:dyDescent="0.25">
      <c r="A3147" t="s">
        <v>5</v>
      </c>
      <c r="B3147" t="s">
        <v>17</v>
      </c>
      <c r="C3147">
        <v>200</v>
      </c>
      <c r="D3147">
        <v>2597062170900</v>
      </c>
      <c r="E3147">
        <v>2597064336300</v>
      </c>
      <c r="F3147">
        <f>(older_pc_tester_performance[[#This Row],[post-handle-timestamp]]-older_pc_tester_performance[[#This Row],[pre-handle-timestamp]])/1000000</f>
        <v>2.1654</v>
      </c>
    </row>
    <row r="3148" spans="1:6" hidden="1" x14ac:dyDescent="0.25">
      <c r="A3148" t="s">
        <v>5</v>
      </c>
      <c r="B3148" t="s">
        <v>18</v>
      </c>
      <c r="C3148">
        <v>200</v>
      </c>
      <c r="D3148">
        <v>2597067975700</v>
      </c>
      <c r="E3148">
        <v>2597070309200</v>
      </c>
      <c r="F3148">
        <f>(older_pc_tester_performance[[#This Row],[post-handle-timestamp]]-older_pc_tester_performance[[#This Row],[pre-handle-timestamp]])/1000000</f>
        <v>2.3334999999999999</v>
      </c>
    </row>
    <row r="3149" spans="1:6" hidden="1" x14ac:dyDescent="0.25">
      <c r="A3149" t="s">
        <v>5</v>
      </c>
      <c r="B3149" t="s">
        <v>19</v>
      </c>
      <c r="C3149">
        <v>200</v>
      </c>
      <c r="D3149">
        <v>2597072487300</v>
      </c>
      <c r="E3149">
        <v>2597073942000</v>
      </c>
      <c r="F3149">
        <f>(older_pc_tester_performance[[#This Row],[post-handle-timestamp]]-older_pc_tester_performance[[#This Row],[pre-handle-timestamp]])/1000000</f>
        <v>1.4547000000000001</v>
      </c>
    </row>
    <row r="3150" spans="1:6" hidden="1" x14ac:dyDescent="0.25">
      <c r="A3150" t="s">
        <v>5</v>
      </c>
      <c r="B3150" t="s">
        <v>20</v>
      </c>
      <c r="C3150">
        <v>200</v>
      </c>
      <c r="D3150">
        <v>2597076217500</v>
      </c>
      <c r="E3150">
        <v>2597077709300</v>
      </c>
      <c r="F3150">
        <f>(older_pc_tester_performance[[#This Row],[post-handle-timestamp]]-older_pc_tester_performance[[#This Row],[pre-handle-timestamp]])/1000000</f>
        <v>1.4918</v>
      </c>
    </row>
    <row r="3151" spans="1:6" hidden="1" x14ac:dyDescent="0.25">
      <c r="A3151" t="s">
        <v>5</v>
      </c>
      <c r="B3151" t="s">
        <v>21</v>
      </c>
      <c r="C3151">
        <v>200</v>
      </c>
      <c r="D3151">
        <v>2597081859200</v>
      </c>
      <c r="E3151">
        <v>2597083351100</v>
      </c>
      <c r="F3151">
        <f>(older_pc_tester_performance[[#This Row],[post-handle-timestamp]]-older_pc_tester_performance[[#This Row],[pre-handle-timestamp]])/1000000</f>
        <v>1.4919</v>
      </c>
    </row>
    <row r="3152" spans="1:6" x14ac:dyDescent="0.25">
      <c r="A3152" t="s">
        <v>26</v>
      </c>
      <c r="B3152" t="s">
        <v>33</v>
      </c>
      <c r="C3152">
        <v>200</v>
      </c>
      <c r="D3152">
        <v>2597087491800</v>
      </c>
      <c r="E3152">
        <v>2597159370000</v>
      </c>
      <c r="F3152">
        <f>(older_pc_tester_performance[[#This Row],[post-handle-timestamp]]-older_pc_tester_performance[[#This Row],[pre-handle-timestamp]])/1000000</f>
        <v>71.878200000000007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2597237590000</v>
      </c>
      <c r="E3153">
        <v>2597241942500</v>
      </c>
      <c r="F3153">
        <f>(older_pc_tester_performance[[#This Row],[post-handle-timestamp]]-older_pc_tester_performance[[#This Row],[pre-handle-timestamp]])/1000000</f>
        <v>4.3525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2597244619500</v>
      </c>
      <c r="E3154">
        <v>2597246727600</v>
      </c>
      <c r="F3154">
        <f>(older_pc_tester_performance[[#This Row],[post-handle-timestamp]]-older_pc_tester_performance[[#This Row],[pre-handle-timestamp]])/1000000</f>
        <v>2.1080999999999999</v>
      </c>
    </row>
    <row r="3155" spans="1:6" hidden="1" x14ac:dyDescent="0.25">
      <c r="A3155" t="s">
        <v>5</v>
      </c>
      <c r="B3155" t="s">
        <v>10</v>
      </c>
      <c r="C3155">
        <v>200</v>
      </c>
      <c r="D3155">
        <v>2597249748600</v>
      </c>
      <c r="E3155">
        <v>2597252084500</v>
      </c>
      <c r="F3155">
        <f>(older_pc_tester_performance[[#This Row],[post-handle-timestamp]]-older_pc_tester_performance[[#This Row],[pre-handle-timestamp]])/1000000</f>
        <v>2.3359000000000001</v>
      </c>
    </row>
    <row r="3156" spans="1:6" hidden="1" x14ac:dyDescent="0.25">
      <c r="A3156" t="s">
        <v>5</v>
      </c>
      <c r="B3156" t="s">
        <v>12</v>
      </c>
      <c r="C3156">
        <v>200</v>
      </c>
      <c r="D3156">
        <v>2597254817500</v>
      </c>
      <c r="E3156">
        <v>2597256373600</v>
      </c>
      <c r="F3156">
        <f>(older_pc_tester_performance[[#This Row],[post-handle-timestamp]]-older_pc_tester_performance[[#This Row],[pre-handle-timestamp]])/1000000</f>
        <v>1.5561</v>
      </c>
    </row>
    <row r="3157" spans="1:6" hidden="1" x14ac:dyDescent="0.25">
      <c r="A3157" t="s">
        <v>5</v>
      </c>
      <c r="B3157" t="s">
        <v>13</v>
      </c>
      <c r="C3157">
        <v>200</v>
      </c>
      <c r="D3157">
        <v>2597258932400</v>
      </c>
      <c r="E3157">
        <v>2597260332700</v>
      </c>
      <c r="F3157">
        <f>(older_pc_tester_performance[[#This Row],[post-handle-timestamp]]-older_pc_tester_performance[[#This Row],[pre-handle-timestamp]])/1000000</f>
        <v>1.4003000000000001</v>
      </c>
    </row>
    <row r="3158" spans="1:6" hidden="1" x14ac:dyDescent="0.25">
      <c r="A3158" t="s">
        <v>5</v>
      </c>
      <c r="B3158" t="s">
        <v>14</v>
      </c>
      <c r="C3158">
        <v>200</v>
      </c>
      <c r="D3158">
        <v>2597262528600</v>
      </c>
      <c r="E3158">
        <v>2597263907600</v>
      </c>
      <c r="F3158">
        <f>(older_pc_tester_performance[[#This Row],[post-handle-timestamp]]-older_pc_tester_performance[[#This Row],[pre-handle-timestamp]])/1000000</f>
        <v>1.379</v>
      </c>
    </row>
    <row r="3159" spans="1:6" hidden="1" x14ac:dyDescent="0.25">
      <c r="A3159" t="s">
        <v>5</v>
      </c>
      <c r="B3159" t="s">
        <v>15</v>
      </c>
      <c r="C3159">
        <v>200</v>
      </c>
      <c r="D3159">
        <v>2597266695600</v>
      </c>
      <c r="E3159">
        <v>2597269424600</v>
      </c>
      <c r="F3159">
        <f>(older_pc_tester_performance[[#This Row],[post-handle-timestamp]]-older_pc_tester_performance[[#This Row],[pre-handle-timestamp]])/1000000</f>
        <v>2.7290000000000001</v>
      </c>
    </row>
    <row r="3160" spans="1:6" hidden="1" x14ac:dyDescent="0.25">
      <c r="A3160" t="s">
        <v>5</v>
      </c>
      <c r="B3160" t="s">
        <v>16</v>
      </c>
      <c r="C3160">
        <v>200</v>
      </c>
      <c r="D3160">
        <v>2597272694600</v>
      </c>
      <c r="E3160">
        <v>2597274122000</v>
      </c>
      <c r="F3160">
        <f>(older_pc_tester_performance[[#This Row],[post-handle-timestamp]]-older_pc_tester_performance[[#This Row],[pre-handle-timestamp]])/1000000</f>
        <v>1.4274</v>
      </c>
    </row>
    <row r="3161" spans="1:6" hidden="1" x14ac:dyDescent="0.25">
      <c r="A3161" t="s">
        <v>5</v>
      </c>
      <c r="B3161" t="s">
        <v>11</v>
      </c>
      <c r="C3161">
        <v>200</v>
      </c>
      <c r="D3161">
        <v>2597276855100</v>
      </c>
      <c r="E3161">
        <v>2597278664600</v>
      </c>
      <c r="F3161">
        <f>(older_pc_tester_performance[[#This Row],[post-handle-timestamp]]-older_pc_tester_performance[[#This Row],[pre-handle-timestamp]])/1000000</f>
        <v>1.8095000000000001</v>
      </c>
    </row>
    <row r="3162" spans="1:6" hidden="1" x14ac:dyDescent="0.25">
      <c r="A3162" t="s">
        <v>5</v>
      </c>
      <c r="B3162" t="s">
        <v>17</v>
      </c>
      <c r="C3162">
        <v>200</v>
      </c>
      <c r="D3162">
        <v>2597281611100</v>
      </c>
      <c r="E3162">
        <v>2597283119200</v>
      </c>
      <c r="F3162">
        <f>(older_pc_tester_performance[[#This Row],[post-handle-timestamp]]-older_pc_tester_performance[[#This Row],[pre-handle-timestamp]])/1000000</f>
        <v>1.5081</v>
      </c>
    </row>
    <row r="3163" spans="1:6" hidden="1" x14ac:dyDescent="0.25">
      <c r="A3163" t="s">
        <v>5</v>
      </c>
      <c r="B3163" t="s">
        <v>18</v>
      </c>
      <c r="C3163">
        <v>200</v>
      </c>
      <c r="D3163">
        <v>2597287495500</v>
      </c>
      <c r="E3163">
        <v>2597289608800</v>
      </c>
      <c r="F3163">
        <f>(older_pc_tester_performance[[#This Row],[post-handle-timestamp]]-older_pc_tester_performance[[#This Row],[pre-handle-timestamp]])/1000000</f>
        <v>2.1133000000000002</v>
      </c>
    </row>
    <row r="3164" spans="1:6" hidden="1" x14ac:dyDescent="0.25">
      <c r="A3164" t="s">
        <v>5</v>
      </c>
      <c r="B3164" t="s">
        <v>19</v>
      </c>
      <c r="C3164">
        <v>200</v>
      </c>
      <c r="D3164">
        <v>2597291880400</v>
      </c>
      <c r="E3164">
        <v>2597293304800</v>
      </c>
      <c r="F3164">
        <f>(older_pc_tester_performance[[#This Row],[post-handle-timestamp]]-older_pc_tester_performance[[#This Row],[pre-handle-timestamp]])/1000000</f>
        <v>1.4244000000000001</v>
      </c>
    </row>
    <row r="3165" spans="1:6" hidden="1" x14ac:dyDescent="0.25">
      <c r="A3165" t="s">
        <v>5</v>
      </c>
      <c r="B3165" t="s">
        <v>20</v>
      </c>
      <c r="C3165">
        <v>200</v>
      </c>
      <c r="D3165">
        <v>2597295631700</v>
      </c>
      <c r="E3165">
        <v>2597297147200</v>
      </c>
      <c r="F3165">
        <f>(older_pc_tester_performance[[#This Row],[post-handle-timestamp]]-older_pc_tester_performance[[#This Row],[pre-handle-timestamp]])/1000000</f>
        <v>1.5155000000000001</v>
      </c>
    </row>
    <row r="3166" spans="1:6" hidden="1" x14ac:dyDescent="0.25">
      <c r="A3166" t="s">
        <v>5</v>
      </c>
      <c r="B3166" t="s">
        <v>21</v>
      </c>
      <c r="C3166">
        <v>200</v>
      </c>
      <c r="D3166">
        <v>2597303204600</v>
      </c>
      <c r="E3166">
        <v>2597304920700</v>
      </c>
      <c r="F3166">
        <f>(older_pc_tester_performance[[#This Row],[post-handle-timestamp]]-older_pc_tester_performance[[#This Row],[pre-handle-timestamp]])/1000000</f>
        <v>1.7161</v>
      </c>
    </row>
    <row r="3167" spans="1:6" x14ac:dyDescent="0.25">
      <c r="A3167" t="s">
        <v>26</v>
      </c>
      <c r="B3167" t="s">
        <v>33</v>
      </c>
      <c r="C3167">
        <v>200</v>
      </c>
      <c r="D3167">
        <v>2597308064800</v>
      </c>
      <c r="E3167">
        <v>2597371240900</v>
      </c>
      <c r="F3167">
        <f>(older_pc_tester_performance[[#This Row],[post-handle-timestamp]]-older_pc_tester_performance[[#This Row],[pre-handle-timestamp]])/1000000</f>
        <v>63.176099999999998</v>
      </c>
    </row>
    <row r="3168" spans="1:6" hidden="1" x14ac:dyDescent="0.25">
      <c r="A3168" t="s">
        <v>5</v>
      </c>
      <c r="B3168" t="s">
        <v>8</v>
      </c>
      <c r="C3168">
        <v>200</v>
      </c>
      <c r="D3168">
        <v>2597492312800</v>
      </c>
      <c r="E3168">
        <v>2597494160800</v>
      </c>
      <c r="F3168">
        <f>(older_pc_tester_performance[[#This Row],[post-handle-timestamp]]-older_pc_tester_performance[[#This Row],[pre-handle-timestamp]])/1000000</f>
        <v>1.8480000000000001</v>
      </c>
    </row>
    <row r="3169" spans="1:6" hidden="1" x14ac:dyDescent="0.25">
      <c r="A3169" t="s">
        <v>5</v>
      </c>
      <c r="B3169" t="s">
        <v>9</v>
      </c>
      <c r="C3169">
        <v>200</v>
      </c>
      <c r="D3169">
        <v>2597497072500</v>
      </c>
      <c r="E3169">
        <v>2597499281400</v>
      </c>
      <c r="F3169">
        <f>(older_pc_tester_performance[[#This Row],[post-handle-timestamp]]-older_pc_tester_performance[[#This Row],[pre-handle-timestamp]])/1000000</f>
        <v>2.2088999999999999</v>
      </c>
    </row>
    <row r="3170" spans="1:6" hidden="1" x14ac:dyDescent="0.25">
      <c r="A3170" t="s">
        <v>5</v>
      </c>
      <c r="B3170" t="s">
        <v>10</v>
      </c>
      <c r="C3170">
        <v>200</v>
      </c>
      <c r="D3170">
        <v>2597504181500</v>
      </c>
      <c r="E3170">
        <v>2597506508700</v>
      </c>
      <c r="F3170">
        <f>(older_pc_tester_performance[[#This Row],[post-handle-timestamp]]-older_pc_tester_performance[[#This Row],[pre-handle-timestamp]])/1000000</f>
        <v>2.3271999999999999</v>
      </c>
    </row>
    <row r="3171" spans="1:6" hidden="1" x14ac:dyDescent="0.25">
      <c r="A3171" t="s">
        <v>5</v>
      </c>
      <c r="B3171" t="s">
        <v>12</v>
      </c>
      <c r="C3171">
        <v>200</v>
      </c>
      <c r="D3171">
        <v>2597508811700</v>
      </c>
      <c r="E3171">
        <v>2597510892100</v>
      </c>
      <c r="F3171">
        <f>(older_pc_tester_performance[[#This Row],[post-handle-timestamp]]-older_pc_tester_performance[[#This Row],[pre-handle-timestamp]])/1000000</f>
        <v>2.0804</v>
      </c>
    </row>
    <row r="3172" spans="1:6" hidden="1" x14ac:dyDescent="0.25">
      <c r="A3172" t="s">
        <v>5</v>
      </c>
      <c r="B3172" t="s">
        <v>13</v>
      </c>
      <c r="C3172">
        <v>200</v>
      </c>
      <c r="D3172">
        <v>2597514112700</v>
      </c>
      <c r="E3172">
        <v>2597516202000</v>
      </c>
      <c r="F3172">
        <f>(older_pc_tester_performance[[#This Row],[post-handle-timestamp]]-older_pc_tester_performance[[#This Row],[pre-handle-timestamp]])/1000000</f>
        <v>2.0893000000000002</v>
      </c>
    </row>
    <row r="3173" spans="1:6" hidden="1" x14ac:dyDescent="0.25">
      <c r="A3173" t="s">
        <v>5</v>
      </c>
      <c r="B3173" t="s">
        <v>14</v>
      </c>
      <c r="C3173">
        <v>200</v>
      </c>
      <c r="D3173">
        <v>2597520053700</v>
      </c>
      <c r="E3173">
        <v>2597522085600</v>
      </c>
      <c r="F3173">
        <f>(older_pc_tester_performance[[#This Row],[post-handle-timestamp]]-older_pc_tester_performance[[#This Row],[pre-handle-timestamp]])/1000000</f>
        <v>2.0318999999999998</v>
      </c>
    </row>
    <row r="3174" spans="1:6" hidden="1" x14ac:dyDescent="0.25">
      <c r="A3174" t="s">
        <v>5</v>
      </c>
      <c r="B3174" t="s">
        <v>15</v>
      </c>
      <c r="C3174">
        <v>200</v>
      </c>
      <c r="D3174">
        <v>2597525149100</v>
      </c>
      <c r="E3174">
        <v>2597527203700</v>
      </c>
      <c r="F3174">
        <f>(older_pc_tester_performance[[#This Row],[post-handle-timestamp]]-older_pc_tester_performance[[#This Row],[pre-handle-timestamp]])/1000000</f>
        <v>2.0546000000000002</v>
      </c>
    </row>
    <row r="3175" spans="1:6" hidden="1" x14ac:dyDescent="0.25">
      <c r="A3175" t="s">
        <v>5</v>
      </c>
      <c r="B3175" t="s">
        <v>16</v>
      </c>
      <c r="C3175">
        <v>200</v>
      </c>
      <c r="D3175">
        <v>2597531018400</v>
      </c>
      <c r="E3175">
        <v>2597547821900</v>
      </c>
      <c r="F3175">
        <f>(older_pc_tester_performance[[#This Row],[post-handle-timestamp]]-older_pc_tester_performance[[#This Row],[pre-handle-timestamp]])/1000000</f>
        <v>16.8035</v>
      </c>
    </row>
    <row r="3176" spans="1:6" hidden="1" x14ac:dyDescent="0.25">
      <c r="A3176" t="s">
        <v>5</v>
      </c>
      <c r="B3176" t="s">
        <v>11</v>
      </c>
      <c r="C3176">
        <v>200</v>
      </c>
      <c r="D3176">
        <v>2597554961100</v>
      </c>
      <c r="E3176">
        <v>2597556687300</v>
      </c>
      <c r="F3176">
        <f>(older_pc_tester_performance[[#This Row],[post-handle-timestamp]]-older_pc_tester_performance[[#This Row],[pre-handle-timestamp]])/1000000</f>
        <v>1.7262</v>
      </c>
    </row>
    <row r="3177" spans="1:6" hidden="1" x14ac:dyDescent="0.25">
      <c r="A3177" t="s">
        <v>5</v>
      </c>
      <c r="B3177" t="s">
        <v>17</v>
      </c>
      <c r="C3177">
        <v>200</v>
      </c>
      <c r="D3177">
        <v>2597559781500</v>
      </c>
      <c r="E3177">
        <v>2597561417800</v>
      </c>
      <c r="F3177">
        <f>(older_pc_tester_performance[[#This Row],[post-handle-timestamp]]-older_pc_tester_performance[[#This Row],[pre-handle-timestamp]])/1000000</f>
        <v>1.6363000000000001</v>
      </c>
    </row>
    <row r="3178" spans="1:6" hidden="1" x14ac:dyDescent="0.25">
      <c r="A3178" t="s">
        <v>5</v>
      </c>
      <c r="B3178" t="s">
        <v>18</v>
      </c>
      <c r="C3178">
        <v>200</v>
      </c>
      <c r="D3178">
        <v>2597564918600</v>
      </c>
      <c r="E3178">
        <v>2597566596300</v>
      </c>
      <c r="F3178">
        <f>(older_pc_tester_performance[[#This Row],[post-handle-timestamp]]-older_pc_tester_performance[[#This Row],[pre-handle-timestamp]])/1000000</f>
        <v>1.6777</v>
      </c>
    </row>
    <row r="3179" spans="1:6" hidden="1" x14ac:dyDescent="0.25">
      <c r="A3179" t="s">
        <v>5</v>
      </c>
      <c r="B3179" t="s">
        <v>19</v>
      </c>
      <c r="C3179">
        <v>200</v>
      </c>
      <c r="D3179">
        <v>2597571657600</v>
      </c>
      <c r="E3179">
        <v>2597573668300</v>
      </c>
      <c r="F3179">
        <f>(older_pc_tester_performance[[#This Row],[post-handle-timestamp]]-older_pc_tester_performance[[#This Row],[pre-handle-timestamp]])/1000000</f>
        <v>2.0106999999999999</v>
      </c>
    </row>
    <row r="3180" spans="1:6" hidden="1" x14ac:dyDescent="0.25">
      <c r="A3180" t="s">
        <v>5</v>
      </c>
      <c r="B3180" t="s">
        <v>20</v>
      </c>
      <c r="C3180">
        <v>200</v>
      </c>
      <c r="D3180">
        <v>2597576715500</v>
      </c>
      <c r="E3180">
        <v>2597578595200</v>
      </c>
      <c r="F3180">
        <f>(older_pc_tester_performance[[#This Row],[post-handle-timestamp]]-older_pc_tester_performance[[#This Row],[pre-handle-timestamp]])/1000000</f>
        <v>1.8796999999999999</v>
      </c>
    </row>
    <row r="3181" spans="1:6" hidden="1" x14ac:dyDescent="0.25">
      <c r="A3181" t="s">
        <v>5</v>
      </c>
      <c r="B3181" t="s">
        <v>21</v>
      </c>
      <c r="C3181">
        <v>200</v>
      </c>
      <c r="D3181">
        <v>2597584413600</v>
      </c>
      <c r="E3181">
        <v>2597589084000</v>
      </c>
      <c r="F3181">
        <f>(older_pc_tester_performance[[#This Row],[post-handle-timestamp]]-older_pc_tester_performance[[#This Row],[pre-handle-timestamp]])/1000000</f>
        <v>4.6703999999999999</v>
      </c>
    </row>
    <row r="3182" spans="1:6" hidden="1" x14ac:dyDescent="0.25">
      <c r="A3182" t="s">
        <v>5</v>
      </c>
      <c r="B3182" t="s">
        <v>24</v>
      </c>
      <c r="C3182">
        <v>200</v>
      </c>
      <c r="D3182">
        <v>2597593636000</v>
      </c>
      <c r="E3182">
        <v>2597595860700</v>
      </c>
      <c r="F3182">
        <f>(older_pc_tester_performance[[#This Row],[post-handle-timestamp]]-older_pc_tester_performance[[#This Row],[pre-handle-timestamp]])/1000000</f>
        <v>2.2246999999999999</v>
      </c>
    </row>
    <row r="3183" spans="1:6" x14ac:dyDescent="0.25">
      <c r="A3183" t="s">
        <v>26</v>
      </c>
      <c r="B3183" t="s">
        <v>33</v>
      </c>
      <c r="C3183">
        <v>200</v>
      </c>
      <c r="D3183">
        <v>2597599177800</v>
      </c>
      <c r="E3183">
        <v>2597694028500</v>
      </c>
      <c r="F3183">
        <f>(older_pc_tester_performance[[#This Row],[post-handle-timestamp]]-older_pc_tester_performance[[#This Row],[pre-handle-timestamp]])/1000000</f>
        <v>94.850700000000003</v>
      </c>
    </row>
    <row r="3184" spans="1:6" hidden="1" x14ac:dyDescent="0.25">
      <c r="A3184" t="s">
        <v>5</v>
      </c>
      <c r="B3184" t="s">
        <v>8</v>
      </c>
      <c r="C3184">
        <v>200</v>
      </c>
      <c r="D3184">
        <v>2597844184600</v>
      </c>
      <c r="E3184">
        <v>2597846218700</v>
      </c>
      <c r="F3184">
        <f>(older_pc_tester_performance[[#This Row],[post-handle-timestamp]]-older_pc_tester_performance[[#This Row],[pre-handle-timestamp]])/1000000</f>
        <v>2.0341</v>
      </c>
    </row>
    <row r="3185" spans="1:6" hidden="1" x14ac:dyDescent="0.25">
      <c r="A3185" t="s">
        <v>5</v>
      </c>
      <c r="B3185" t="s">
        <v>9</v>
      </c>
      <c r="C3185">
        <v>200</v>
      </c>
      <c r="D3185">
        <v>2597848943400</v>
      </c>
      <c r="E3185">
        <v>2597850434300</v>
      </c>
      <c r="F3185">
        <f>(older_pc_tester_performance[[#This Row],[post-handle-timestamp]]-older_pc_tester_performance[[#This Row],[pre-handle-timestamp]])/1000000</f>
        <v>1.4908999999999999</v>
      </c>
    </row>
    <row r="3186" spans="1:6" hidden="1" x14ac:dyDescent="0.25">
      <c r="A3186" t="s">
        <v>5</v>
      </c>
      <c r="B3186" t="s">
        <v>10</v>
      </c>
      <c r="C3186">
        <v>200</v>
      </c>
      <c r="D3186">
        <v>2597854982700</v>
      </c>
      <c r="E3186">
        <v>2597872579700</v>
      </c>
      <c r="F3186">
        <f>(older_pc_tester_performance[[#This Row],[post-handle-timestamp]]-older_pc_tester_performance[[#This Row],[pre-handle-timestamp]])/1000000</f>
        <v>17.597000000000001</v>
      </c>
    </row>
    <row r="3187" spans="1:6" hidden="1" x14ac:dyDescent="0.25">
      <c r="A3187" t="s">
        <v>5</v>
      </c>
      <c r="B3187" t="s">
        <v>12</v>
      </c>
      <c r="C3187">
        <v>200</v>
      </c>
      <c r="D3187">
        <v>2597875398100</v>
      </c>
      <c r="E3187">
        <v>2597877154600</v>
      </c>
      <c r="F3187">
        <f>(older_pc_tester_performance[[#This Row],[post-handle-timestamp]]-older_pc_tester_performance[[#This Row],[pre-handle-timestamp]])/1000000</f>
        <v>1.7565</v>
      </c>
    </row>
    <row r="3188" spans="1:6" hidden="1" x14ac:dyDescent="0.25">
      <c r="A3188" t="s">
        <v>5</v>
      </c>
      <c r="B3188" t="s">
        <v>13</v>
      </c>
      <c r="C3188">
        <v>200</v>
      </c>
      <c r="D3188">
        <v>2597879852100</v>
      </c>
      <c r="E3188">
        <v>2597881562700</v>
      </c>
      <c r="F3188">
        <f>(older_pc_tester_performance[[#This Row],[post-handle-timestamp]]-older_pc_tester_performance[[#This Row],[pre-handle-timestamp]])/1000000</f>
        <v>1.7105999999999999</v>
      </c>
    </row>
    <row r="3189" spans="1:6" hidden="1" x14ac:dyDescent="0.25">
      <c r="A3189" t="s">
        <v>5</v>
      </c>
      <c r="B3189" t="s">
        <v>14</v>
      </c>
      <c r="C3189">
        <v>200</v>
      </c>
      <c r="D3189">
        <v>2597884201100</v>
      </c>
      <c r="E3189">
        <v>2597887200300</v>
      </c>
      <c r="F3189">
        <f>(older_pc_tester_performance[[#This Row],[post-handle-timestamp]]-older_pc_tester_performance[[#This Row],[pre-handle-timestamp]])/1000000</f>
        <v>2.9992000000000001</v>
      </c>
    </row>
    <row r="3190" spans="1:6" hidden="1" x14ac:dyDescent="0.25">
      <c r="A3190" t="s">
        <v>5</v>
      </c>
      <c r="B3190" t="s">
        <v>15</v>
      </c>
      <c r="C3190">
        <v>200</v>
      </c>
      <c r="D3190">
        <v>2597890182900</v>
      </c>
      <c r="E3190">
        <v>2597891942100</v>
      </c>
      <c r="F3190">
        <f>(older_pc_tester_performance[[#This Row],[post-handle-timestamp]]-older_pc_tester_performance[[#This Row],[pre-handle-timestamp]])/1000000</f>
        <v>1.7592000000000001</v>
      </c>
    </row>
    <row r="3191" spans="1:6" hidden="1" x14ac:dyDescent="0.25">
      <c r="A3191" t="s">
        <v>5</v>
      </c>
      <c r="B3191" t="s">
        <v>16</v>
      </c>
      <c r="C3191">
        <v>200</v>
      </c>
      <c r="D3191">
        <v>2597896363900</v>
      </c>
      <c r="E3191">
        <v>2597897832100</v>
      </c>
      <c r="F3191">
        <f>(older_pc_tester_performance[[#This Row],[post-handle-timestamp]]-older_pc_tester_performance[[#This Row],[pre-handle-timestamp]])/1000000</f>
        <v>1.4681999999999999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2597900386900</v>
      </c>
      <c r="E3192">
        <v>2597902937200</v>
      </c>
      <c r="F3192">
        <f>(older_pc_tester_performance[[#This Row],[post-handle-timestamp]]-older_pc_tester_performance[[#This Row],[pre-handle-timestamp]])/1000000</f>
        <v>2.5503</v>
      </c>
    </row>
    <row r="3193" spans="1:6" hidden="1" x14ac:dyDescent="0.25">
      <c r="A3193" t="s">
        <v>5</v>
      </c>
      <c r="B3193" t="s">
        <v>17</v>
      </c>
      <c r="C3193">
        <v>200</v>
      </c>
      <c r="D3193">
        <v>2597906616800</v>
      </c>
      <c r="E3193">
        <v>2597908939800</v>
      </c>
      <c r="F3193">
        <f>(older_pc_tester_performance[[#This Row],[post-handle-timestamp]]-older_pc_tester_performance[[#This Row],[pre-handle-timestamp]])/1000000</f>
        <v>2.323</v>
      </c>
    </row>
    <row r="3194" spans="1:6" hidden="1" x14ac:dyDescent="0.25">
      <c r="A3194" t="s">
        <v>5</v>
      </c>
      <c r="B3194" t="s">
        <v>18</v>
      </c>
      <c r="C3194">
        <v>200</v>
      </c>
      <c r="D3194">
        <v>2597912669600</v>
      </c>
      <c r="E3194">
        <v>2597914175700</v>
      </c>
      <c r="F3194">
        <f>(older_pc_tester_performance[[#This Row],[post-handle-timestamp]]-older_pc_tester_performance[[#This Row],[pre-handle-timestamp]])/1000000</f>
        <v>1.5061</v>
      </c>
    </row>
    <row r="3195" spans="1:6" hidden="1" x14ac:dyDescent="0.25">
      <c r="A3195" t="s">
        <v>5</v>
      </c>
      <c r="B3195" t="s">
        <v>19</v>
      </c>
      <c r="C3195">
        <v>200</v>
      </c>
      <c r="D3195">
        <v>2597916679400</v>
      </c>
      <c r="E3195">
        <v>2597918860700</v>
      </c>
      <c r="F3195">
        <f>(older_pc_tester_performance[[#This Row],[post-handle-timestamp]]-older_pc_tester_performance[[#This Row],[pre-handle-timestamp]])/1000000</f>
        <v>2.1812999999999998</v>
      </c>
    </row>
    <row r="3196" spans="1:6" hidden="1" x14ac:dyDescent="0.25">
      <c r="A3196" t="s">
        <v>5</v>
      </c>
      <c r="B3196" t="s">
        <v>20</v>
      </c>
      <c r="C3196">
        <v>200</v>
      </c>
      <c r="D3196">
        <v>2597922250300</v>
      </c>
      <c r="E3196">
        <v>2597923779400</v>
      </c>
      <c r="F3196">
        <f>(older_pc_tester_performance[[#This Row],[post-handle-timestamp]]-older_pc_tester_performance[[#This Row],[pre-handle-timestamp]])/1000000</f>
        <v>1.5290999999999999</v>
      </c>
    </row>
    <row r="3197" spans="1:6" hidden="1" x14ac:dyDescent="0.25">
      <c r="A3197" t="s">
        <v>5</v>
      </c>
      <c r="B3197" t="s">
        <v>21</v>
      </c>
      <c r="C3197">
        <v>200</v>
      </c>
      <c r="D3197">
        <v>2597928512300</v>
      </c>
      <c r="E3197">
        <v>2597930581100</v>
      </c>
      <c r="F3197">
        <f>(older_pc_tester_performance[[#This Row],[post-handle-timestamp]]-older_pc_tester_performance[[#This Row],[pre-handle-timestamp]])/1000000</f>
        <v>2.0688</v>
      </c>
    </row>
    <row r="3198" spans="1:6" x14ac:dyDescent="0.25">
      <c r="A3198" t="s">
        <v>26</v>
      </c>
      <c r="B3198" t="s">
        <v>33</v>
      </c>
      <c r="C3198">
        <v>200</v>
      </c>
      <c r="D3198">
        <v>2597933862400</v>
      </c>
      <c r="E3198">
        <v>2598029201800</v>
      </c>
      <c r="F3198">
        <f>(older_pc_tester_performance[[#This Row],[post-handle-timestamp]]-older_pc_tester_performance[[#This Row],[pre-handle-timestamp]])/1000000</f>
        <v>95.339399999999998</v>
      </c>
    </row>
    <row r="3199" spans="1:6" hidden="1" x14ac:dyDescent="0.25">
      <c r="A3199" t="s">
        <v>5</v>
      </c>
      <c r="B3199" t="s">
        <v>8</v>
      </c>
      <c r="C3199">
        <v>200</v>
      </c>
      <c r="D3199">
        <v>2598566859100</v>
      </c>
      <c r="E3199">
        <v>2598569438800</v>
      </c>
      <c r="F3199">
        <f>(older_pc_tester_performance[[#This Row],[post-handle-timestamp]]-older_pc_tester_performance[[#This Row],[pre-handle-timestamp]])/1000000</f>
        <v>2.5796999999999999</v>
      </c>
    </row>
    <row r="3200" spans="1:6" hidden="1" x14ac:dyDescent="0.25">
      <c r="A3200" t="s">
        <v>5</v>
      </c>
      <c r="B3200" t="s">
        <v>9</v>
      </c>
      <c r="C3200">
        <v>200</v>
      </c>
      <c r="D3200">
        <v>2598572659200</v>
      </c>
      <c r="E3200">
        <v>2598575073600</v>
      </c>
      <c r="F3200">
        <f>(older_pc_tester_performance[[#This Row],[post-handle-timestamp]]-older_pc_tester_performance[[#This Row],[pre-handle-timestamp]])/1000000</f>
        <v>2.4144000000000001</v>
      </c>
    </row>
    <row r="3201" spans="1:6" hidden="1" x14ac:dyDescent="0.25">
      <c r="A3201" t="s">
        <v>5</v>
      </c>
      <c r="B3201" t="s">
        <v>10</v>
      </c>
      <c r="C3201">
        <v>200</v>
      </c>
      <c r="D3201">
        <v>2598578188800</v>
      </c>
      <c r="E3201">
        <v>2598580423000</v>
      </c>
      <c r="F3201">
        <f>(older_pc_tester_performance[[#This Row],[post-handle-timestamp]]-older_pc_tester_performance[[#This Row],[pre-handle-timestamp]])/1000000</f>
        <v>2.2342</v>
      </c>
    </row>
    <row r="3202" spans="1:6" hidden="1" x14ac:dyDescent="0.25">
      <c r="A3202" t="s">
        <v>5</v>
      </c>
      <c r="B3202" t="s">
        <v>12</v>
      </c>
      <c r="C3202">
        <v>200</v>
      </c>
      <c r="D3202">
        <v>2598584199500</v>
      </c>
      <c r="E3202">
        <v>2598587121100</v>
      </c>
      <c r="F3202">
        <f>(older_pc_tester_performance[[#This Row],[post-handle-timestamp]]-older_pc_tester_performance[[#This Row],[pre-handle-timestamp]])/1000000</f>
        <v>2.9216000000000002</v>
      </c>
    </row>
    <row r="3203" spans="1:6" hidden="1" x14ac:dyDescent="0.25">
      <c r="A3203" t="s">
        <v>5</v>
      </c>
      <c r="B3203" t="s">
        <v>13</v>
      </c>
      <c r="C3203">
        <v>200</v>
      </c>
      <c r="D3203">
        <v>2598590471300</v>
      </c>
      <c r="E3203">
        <v>2598592707000</v>
      </c>
      <c r="F3203">
        <f>(older_pc_tester_performance[[#This Row],[post-handle-timestamp]]-older_pc_tester_performance[[#This Row],[pre-handle-timestamp]])/1000000</f>
        <v>2.2357</v>
      </c>
    </row>
    <row r="3204" spans="1:6" hidden="1" x14ac:dyDescent="0.25">
      <c r="A3204" t="s">
        <v>5</v>
      </c>
      <c r="B3204" t="s">
        <v>14</v>
      </c>
      <c r="C3204">
        <v>200</v>
      </c>
      <c r="D3204">
        <v>2598595610100</v>
      </c>
      <c r="E3204">
        <v>2598597828200</v>
      </c>
      <c r="F3204">
        <f>(older_pc_tester_performance[[#This Row],[post-handle-timestamp]]-older_pc_tester_performance[[#This Row],[pre-handle-timestamp]])/1000000</f>
        <v>2.2181000000000002</v>
      </c>
    </row>
    <row r="3205" spans="1:6" hidden="1" x14ac:dyDescent="0.25">
      <c r="A3205" t="s">
        <v>5</v>
      </c>
      <c r="B3205" t="s">
        <v>15</v>
      </c>
      <c r="C3205">
        <v>200</v>
      </c>
      <c r="D3205">
        <v>2598600717500</v>
      </c>
      <c r="E3205">
        <v>2598603722600</v>
      </c>
      <c r="F3205">
        <f>(older_pc_tester_performance[[#This Row],[post-handle-timestamp]]-older_pc_tester_performance[[#This Row],[pre-handle-timestamp]])/1000000</f>
        <v>3.0051000000000001</v>
      </c>
    </row>
    <row r="3206" spans="1:6" hidden="1" x14ac:dyDescent="0.25">
      <c r="A3206" t="s">
        <v>5</v>
      </c>
      <c r="B3206" t="s">
        <v>16</v>
      </c>
      <c r="C3206">
        <v>200</v>
      </c>
      <c r="D3206">
        <v>2598606855100</v>
      </c>
      <c r="E3206">
        <v>2598608425300</v>
      </c>
      <c r="F3206">
        <f>(older_pc_tester_performance[[#This Row],[post-handle-timestamp]]-older_pc_tester_performance[[#This Row],[pre-handle-timestamp]])/1000000</f>
        <v>1.5702</v>
      </c>
    </row>
    <row r="3207" spans="1:6" hidden="1" x14ac:dyDescent="0.25">
      <c r="A3207" t="s">
        <v>5</v>
      </c>
      <c r="B3207" t="s">
        <v>11</v>
      </c>
      <c r="C3207">
        <v>200</v>
      </c>
      <c r="D3207">
        <v>2598610912500</v>
      </c>
      <c r="E3207">
        <v>2598612450800</v>
      </c>
      <c r="F3207">
        <f>(older_pc_tester_performance[[#This Row],[post-handle-timestamp]]-older_pc_tester_performance[[#This Row],[pre-handle-timestamp]])/1000000</f>
        <v>1.5383</v>
      </c>
    </row>
    <row r="3208" spans="1:6" hidden="1" x14ac:dyDescent="0.25">
      <c r="A3208" t="s">
        <v>5</v>
      </c>
      <c r="B3208" t="s">
        <v>17</v>
      </c>
      <c r="C3208">
        <v>200</v>
      </c>
      <c r="D3208">
        <v>2598615075400</v>
      </c>
      <c r="E3208">
        <v>2598617370200</v>
      </c>
      <c r="F3208">
        <f>(older_pc_tester_performance[[#This Row],[post-handle-timestamp]]-older_pc_tester_performance[[#This Row],[pre-handle-timestamp]])/1000000</f>
        <v>2.2948</v>
      </c>
    </row>
    <row r="3209" spans="1:6" hidden="1" x14ac:dyDescent="0.25">
      <c r="A3209" t="s">
        <v>5</v>
      </c>
      <c r="B3209" t="s">
        <v>18</v>
      </c>
      <c r="C3209">
        <v>200</v>
      </c>
      <c r="D3209">
        <v>2598621873000</v>
      </c>
      <c r="E3209">
        <v>2598623466800</v>
      </c>
      <c r="F3209">
        <f>(older_pc_tester_performance[[#This Row],[post-handle-timestamp]]-older_pc_tester_performance[[#This Row],[pre-handle-timestamp]])/1000000</f>
        <v>1.5938000000000001</v>
      </c>
    </row>
    <row r="3210" spans="1:6" hidden="1" x14ac:dyDescent="0.25">
      <c r="A3210" t="s">
        <v>5</v>
      </c>
      <c r="B3210" t="s">
        <v>19</v>
      </c>
      <c r="C3210">
        <v>200</v>
      </c>
      <c r="D3210">
        <v>2598625482400</v>
      </c>
      <c r="E3210">
        <v>2598627296800</v>
      </c>
      <c r="F3210">
        <f>(older_pc_tester_performance[[#This Row],[post-handle-timestamp]]-older_pc_tester_performance[[#This Row],[pre-handle-timestamp]])/1000000</f>
        <v>1.8144</v>
      </c>
    </row>
    <row r="3211" spans="1:6" hidden="1" x14ac:dyDescent="0.25">
      <c r="A3211" t="s">
        <v>5</v>
      </c>
      <c r="B3211" t="s">
        <v>20</v>
      </c>
      <c r="C3211">
        <v>200</v>
      </c>
      <c r="D3211">
        <v>2598629935500</v>
      </c>
      <c r="E3211">
        <v>2598631366800</v>
      </c>
      <c r="F3211">
        <f>(older_pc_tester_performance[[#This Row],[post-handle-timestamp]]-older_pc_tester_performance[[#This Row],[pre-handle-timestamp]])/1000000</f>
        <v>1.4313</v>
      </c>
    </row>
    <row r="3212" spans="1:6" hidden="1" x14ac:dyDescent="0.25">
      <c r="A3212" t="s">
        <v>5</v>
      </c>
      <c r="B3212" t="s">
        <v>21</v>
      </c>
      <c r="C3212">
        <v>200</v>
      </c>
      <c r="D3212">
        <v>2598637466200</v>
      </c>
      <c r="E3212">
        <v>2598639610000</v>
      </c>
      <c r="F3212">
        <f>(older_pc_tester_performance[[#This Row],[post-handle-timestamp]]-older_pc_tester_performance[[#This Row],[pre-handle-timestamp]])/1000000</f>
        <v>2.1438000000000001</v>
      </c>
    </row>
    <row r="3213" spans="1:6" x14ac:dyDescent="0.25">
      <c r="A3213" t="s">
        <v>26</v>
      </c>
      <c r="B3213" t="s">
        <v>33</v>
      </c>
      <c r="C3213">
        <v>200</v>
      </c>
      <c r="D3213">
        <v>2598643469600</v>
      </c>
      <c r="E3213">
        <v>2598725309600</v>
      </c>
      <c r="F3213">
        <f>(older_pc_tester_performance[[#This Row],[post-handle-timestamp]]-older_pc_tester_performance[[#This Row],[pre-handle-timestamp]])/1000000</f>
        <v>81.84</v>
      </c>
    </row>
    <row r="3214" spans="1:6" hidden="1" x14ac:dyDescent="0.25">
      <c r="A3214" t="s">
        <v>5</v>
      </c>
      <c r="B3214" t="s">
        <v>8</v>
      </c>
      <c r="C3214">
        <v>200</v>
      </c>
      <c r="D3214">
        <v>2598965424900</v>
      </c>
      <c r="E3214">
        <v>2598967299200</v>
      </c>
      <c r="F3214">
        <f>(older_pc_tester_performance[[#This Row],[post-handle-timestamp]]-older_pc_tester_performance[[#This Row],[pre-handle-timestamp]])/1000000</f>
        <v>1.8743000000000001</v>
      </c>
    </row>
    <row r="3215" spans="1:6" hidden="1" x14ac:dyDescent="0.25">
      <c r="A3215" t="s">
        <v>5</v>
      </c>
      <c r="B3215" t="s">
        <v>9</v>
      </c>
      <c r="C3215">
        <v>200</v>
      </c>
      <c r="D3215">
        <v>2598970736500</v>
      </c>
      <c r="E3215">
        <v>2598972452100</v>
      </c>
      <c r="F3215">
        <f>(older_pc_tester_performance[[#This Row],[post-handle-timestamp]]-older_pc_tester_performance[[#This Row],[pre-handle-timestamp]])/1000000</f>
        <v>1.7156</v>
      </c>
    </row>
    <row r="3216" spans="1:6" hidden="1" x14ac:dyDescent="0.25">
      <c r="A3216" t="s">
        <v>5</v>
      </c>
      <c r="B3216" t="s">
        <v>10</v>
      </c>
      <c r="C3216">
        <v>200</v>
      </c>
      <c r="D3216">
        <v>2598975596000</v>
      </c>
      <c r="E3216">
        <v>2598977110700</v>
      </c>
      <c r="F3216">
        <f>(older_pc_tester_performance[[#This Row],[post-handle-timestamp]]-older_pc_tester_performance[[#This Row],[pre-handle-timestamp]])/1000000</f>
        <v>1.5146999999999999</v>
      </c>
    </row>
    <row r="3217" spans="1:6" hidden="1" x14ac:dyDescent="0.25">
      <c r="A3217" t="s">
        <v>5</v>
      </c>
      <c r="B3217" t="s">
        <v>12</v>
      </c>
      <c r="C3217">
        <v>200</v>
      </c>
      <c r="D3217">
        <v>2598979504600</v>
      </c>
      <c r="E3217">
        <v>2598981065200</v>
      </c>
      <c r="F3217">
        <f>(older_pc_tester_performance[[#This Row],[post-handle-timestamp]]-older_pc_tester_performance[[#This Row],[pre-handle-timestamp]])/1000000</f>
        <v>1.5606</v>
      </c>
    </row>
    <row r="3218" spans="1:6" hidden="1" x14ac:dyDescent="0.25">
      <c r="A3218" t="s">
        <v>5</v>
      </c>
      <c r="B3218" t="s">
        <v>13</v>
      </c>
      <c r="C3218">
        <v>200</v>
      </c>
      <c r="D3218">
        <v>2598983789900</v>
      </c>
      <c r="E3218">
        <v>2598986678100</v>
      </c>
      <c r="F3218">
        <f>(older_pc_tester_performance[[#This Row],[post-handle-timestamp]]-older_pc_tester_performance[[#This Row],[pre-handle-timestamp]])/1000000</f>
        <v>2.8881999999999999</v>
      </c>
    </row>
    <row r="3219" spans="1:6" hidden="1" x14ac:dyDescent="0.25">
      <c r="A3219" t="s">
        <v>5</v>
      </c>
      <c r="B3219" t="s">
        <v>14</v>
      </c>
      <c r="C3219">
        <v>200</v>
      </c>
      <c r="D3219">
        <v>2598989280500</v>
      </c>
      <c r="E3219">
        <v>2598991439000</v>
      </c>
      <c r="F3219">
        <f>(older_pc_tester_performance[[#This Row],[post-handle-timestamp]]-older_pc_tester_performance[[#This Row],[pre-handle-timestamp]])/1000000</f>
        <v>2.1585000000000001</v>
      </c>
    </row>
    <row r="3220" spans="1:6" hidden="1" x14ac:dyDescent="0.25">
      <c r="A3220" t="s">
        <v>5</v>
      </c>
      <c r="B3220" t="s">
        <v>15</v>
      </c>
      <c r="C3220">
        <v>200</v>
      </c>
      <c r="D3220">
        <v>2598994401500</v>
      </c>
      <c r="E3220">
        <v>2598996701400</v>
      </c>
      <c r="F3220">
        <f>(older_pc_tester_performance[[#This Row],[post-handle-timestamp]]-older_pc_tester_performance[[#This Row],[pre-handle-timestamp]])/1000000</f>
        <v>2.2999000000000001</v>
      </c>
    </row>
    <row r="3221" spans="1:6" hidden="1" x14ac:dyDescent="0.25">
      <c r="A3221" t="s">
        <v>5</v>
      </c>
      <c r="B3221" t="s">
        <v>16</v>
      </c>
      <c r="C3221">
        <v>200</v>
      </c>
      <c r="D3221">
        <v>2599000270000</v>
      </c>
      <c r="E3221">
        <v>2599002882700</v>
      </c>
      <c r="F3221">
        <f>(older_pc_tester_performance[[#This Row],[post-handle-timestamp]]-older_pc_tester_performance[[#This Row],[pre-handle-timestamp]])/1000000</f>
        <v>2.6126999999999998</v>
      </c>
    </row>
    <row r="3222" spans="1:6" hidden="1" x14ac:dyDescent="0.25">
      <c r="A3222" t="s">
        <v>5</v>
      </c>
      <c r="B3222" t="s">
        <v>11</v>
      </c>
      <c r="C3222">
        <v>200</v>
      </c>
      <c r="D3222">
        <v>2599005656800</v>
      </c>
      <c r="E3222">
        <v>2599007232400</v>
      </c>
      <c r="F3222">
        <f>(older_pc_tester_performance[[#This Row],[post-handle-timestamp]]-older_pc_tester_performance[[#This Row],[pre-handle-timestamp]])/1000000</f>
        <v>1.5755999999999999</v>
      </c>
    </row>
    <row r="3223" spans="1:6" hidden="1" x14ac:dyDescent="0.25">
      <c r="A3223" t="s">
        <v>5</v>
      </c>
      <c r="B3223" t="s">
        <v>17</v>
      </c>
      <c r="C3223">
        <v>200</v>
      </c>
      <c r="D3223">
        <v>2599010300000</v>
      </c>
      <c r="E3223">
        <v>2599011932600</v>
      </c>
      <c r="F3223">
        <f>(older_pc_tester_performance[[#This Row],[post-handle-timestamp]]-older_pc_tester_performance[[#This Row],[pre-handle-timestamp]])/1000000</f>
        <v>1.6326000000000001</v>
      </c>
    </row>
    <row r="3224" spans="1:6" hidden="1" x14ac:dyDescent="0.25">
      <c r="A3224" t="s">
        <v>5</v>
      </c>
      <c r="B3224" t="s">
        <v>18</v>
      </c>
      <c r="C3224">
        <v>200</v>
      </c>
      <c r="D3224">
        <v>2599015343400</v>
      </c>
      <c r="E3224">
        <v>2599016802200</v>
      </c>
      <c r="F3224">
        <f>(older_pc_tester_performance[[#This Row],[post-handle-timestamp]]-older_pc_tester_performance[[#This Row],[pre-handle-timestamp]])/1000000</f>
        <v>1.4588000000000001</v>
      </c>
    </row>
    <row r="3225" spans="1:6" hidden="1" x14ac:dyDescent="0.25">
      <c r="A3225" t="s">
        <v>5</v>
      </c>
      <c r="B3225" t="s">
        <v>19</v>
      </c>
      <c r="C3225">
        <v>200</v>
      </c>
      <c r="D3225">
        <v>2599020056600</v>
      </c>
      <c r="E3225">
        <v>2599021683100</v>
      </c>
      <c r="F3225">
        <f>(older_pc_tester_performance[[#This Row],[post-handle-timestamp]]-older_pc_tester_performance[[#This Row],[pre-handle-timestamp]])/1000000</f>
        <v>1.6265000000000001</v>
      </c>
    </row>
    <row r="3226" spans="1:6" hidden="1" x14ac:dyDescent="0.25">
      <c r="A3226" t="s">
        <v>5</v>
      </c>
      <c r="B3226" t="s">
        <v>20</v>
      </c>
      <c r="C3226">
        <v>200</v>
      </c>
      <c r="D3226">
        <v>2599024191100</v>
      </c>
      <c r="E3226">
        <v>2599025688100</v>
      </c>
      <c r="F3226">
        <f>(older_pc_tester_performance[[#This Row],[post-handle-timestamp]]-older_pc_tester_performance[[#This Row],[pre-handle-timestamp]])/1000000</f>
        <v>1.4970000000000001</v>
      </c>
    </row>
    <row r="3227" spans="1:6" hidden="1" x14ac:dyDescent="0.25">
      <c r="A3227" t="s">
        <v>5</v>
      </c>
      <c r="B3227" t="s">
        <v>21</v>
      </c>
      <c r="C3227">
        <v>200</v>
      </c>
      <c r="D3227">
        <v>2599029834400</v>
      </c>
      <c r="E3227">
        <v>2599031307100</v>
      </c>
      <c r="F3227">
        <f>(older_pc_tester_performance[[#This Row],[post-handle-timestamp]]-older_pc_tester_performance[[#This Row],[pre-handle-timestamp]])/1000000</f>
        <v>1.4726999999999999</v>
      </c>
    </row>
    <row r="3228" spans="1:6" hidden="1" x14ac:dyDescent="0.25">
      <c r="A3228" t="s">
        <v>5</v>
      </c>
      <c r="B3228" t="s">
        <v>24</v>
      </c>
      <c r="C3228">
        <v>200</v>
      </c>
      <c r="D3228">
        <v>2599035252400</v>
      </c>
      <c r="E3228">
        <v>2599037603400</v>
      </c>
      <c r="F3228">
        <f>(older_pc_tester_performance[[#This Row],[post-handle-timestamp]]-older_pc_tester_performance[[#This Row],[pre-handle-timestamp]])/1000000</f>
        <v>2.351</v>
      </c>
    </row>
    <row r="3229" spans="1:6" x14ac:dyDescent="0.25">
      <c r="A3229" t="s">
        <v>26</v>
      </c>
      <c r="B3229" t="s">
        <v>33</v>
      </c>
      <c r="C3229">
        <v>200</v>
      </c>
      <c r="D3229">
        <v>2599040342700</v>
      </c>
      <c r="E3229">
        <v>2599124292900</v>
      </c>
      <c r="F3229">
        <f>(older_pc_tester_performance[[#This Row],[post-handle-timestamp]]-older_pc_tester_performance[[#This Row],[pre-handle-timestamp]])/1000000</f>
        <v>83.950199999999995</v>
      </c>
    </row>
    <row r="3230" spans="1:6" hidden="1" x14ac:dyDescent="0.25">
      <c r="A3230" t="s">
        <v>5</v>
      </c>
      <c r="B3230" t="s">
        <v>8</v>
      </c>
      <c r="C3230">
        <v>200</v>
      </c>
      <c r="D3230">
        <v>2599269401900</v>
      </c>
      <c r="E3230">
        <v>2599271750400</v>
      </c>
      <c r="F3230">
        <f>(older_pc_tester_performance[[#This Row],[post-handle-timestamp]]-older_pc_tester_performance[[#This Row],[pre-handle-timestamp]])/1000000</f>
        <v>2.3485</v>
      </c>
    </row>
    <row r="3231" spans="1:6" hidden="1" x14ac:dyDescent="0.25">
      <c r="A3231" t="s">
        <v>5</v>
      </c>
      <c r="B3231" t="s">
        <v>9</v>
      </c>
      <c r="C3231">
        <v>200</v>
      </c>
      <c r="D3231">
        <v>2599274619800</v>
      </c>
      <c r="E3231">
        <v>2599276878000</v>
      </c>
      <c r="F3231">
        <f>(older_pc_tester_performance[[#This Row],[post-handle-timestamp]]-older_pc_tester_performance[[#This Row],[pre-handle-timestamp]])/1000000</f>
        <v>2.2582</v>
      </c>
    </row>
    <row r="3232" spans="1:6" hidden="1" x14ac:dyDescent="0.25">
      <c r="A3232" t="s">
        <v>5</v>
      </c>
      <c r="B3232" t="s">
        <v>10</v>
      </c>
      <c r="C3232">
        <v>200</v>
      </c>
      <c r="D3232">
        <v>2599280138100</v>
      </c>
      <c r="E3232">
        <v>2599282057700</v>
      </c>
      <c r="F3232">
        <f>(older_pc_tester_performance[[#This Row],[post-handle-timestamp]]-older_pc_tester_performance[[#This Row],[pre-handle-timestamp]])/1000000</f>
        <v>1.9196</v>
      </c>
    </row>
    <row r="3233" spans="1:6" hidden="1" x14ac:dyDescent="0.25">
      <c r="A3233" t="s">
        <v>5</v>
      </c>
      <c r="B3233" t="s">
        <v>12</v>
      </c>
      <c r="C3233">
        <v>200</v>
      </c>
      <c r="D3233">
        <v>2599285135900</v>
      </c>
      <c r="E3233">
        <v>2599287507000</v>
      </c>
      <c r="F3233">
        <f>(older_pc_tester_performance[[#This Row],[post-handle-timestamp]]-older_pc_tester_performance[[#This Row],[pre-handle-timestamp]])/1000000</f>
        <v>2.3711000000000002</v>
      </c>
    </row>
    <row r="3234" spans="1:6" hidden="1" x14ac:dyDescent="0.25">
      <c r="A3234" t="s">
        <v>5</v>
      </c>
      <c r="B3234" t="s">
        <v>13</v>
      </c>
      <c r="C3234">
        <v>200</v>
      </c>
      <c r="D3234">
        <v>2599289910400</v>
      </c>
      <c r="E3234">
        <v>2599291336100</v>
      </c>
      <c r="F3234">
        <f>(older_pc_tester_performance[[#This Row],[post-handle-timestamp]]-older_pc_tester_performance[[#This Row],[pre-handle-timestamp]])/1000000</f>
        <v>1.4257</v>
      </c>
    </row>
    <row r="3235" spans="1:6" hidden="1" x14ac:dyDescent="0.25">
      <c r="A3235" t="s">
        <v>5</v>
      </c>
      <c r="B3235" t="s">
        <v>14</v>
      </c>
      <c r="C3235">
        <v>200</v>
      </c>
      <c r="D3235">
        <v>2599293238200</v>
      </c>
      <c r="E3235">
        <v>2599295181700</v>
      </c>
      <c r="F3235">
        <f>(older_pc_tester_performance[[#This Row],[post-handle-timestamp]]-older_pc_tester_performance[[#This Row],[pre-handle-timestamp]])/1000000</f>
        <v>1.9435</v>
      </c>
    </row>
    <row r="3236" spans="1:6" hidden="1" x14ac:dyDescent="0.25">
      <c r="A3236" t="s">
        <v>5</v>
      </c>
      <c r="B3236" t="s">
        <v>15</v>
      </c>
      <c r="C3236">
        <v>200</v>
      </c>
      <c r="D3236">
        <v>2599298065500</v>
      </c>
      <c r="E3236">
        <v>2599299745700</v>
      </c>
      <c r="F3236">
        <f>(older_pc_tester_performance[[#This Row],[post-handle-timestamp]]-older_pc_tester_performance[[#This Row],[pre-handle-timestamp]])/1000000</f>
        <v>1.6801999999999999</v>
      </c>
    </row>
    <row r="3237" spans="1:6" hidden="1" x14ac:dyDescent="0.25">
      <c r="A3237" t="s">
        <v>5</v>
      </c>
      <c r="B3237" t="s">
        <v>16</v>
      </c>
      <c r="C3237">
        <v>200</v>
      </c>
      <c r="D3237">
        <v>2599303216400</v>
      </c>
      <c r="E3237">
        <v>2599304879500</v>
      </c>
      <c r="F3237">
        <f>(older_pc_tester_performance[[#This Row],[post-handle-timestamp]]-older_pc_tester_performance[[#This Row],[pre-handle-timestamp]])/1000000</f>
        <v>1.6631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2599307022300</v>
      </c>
      <c r="E3238">
        <v>2599308535800</v>
      </c>
      <c r="F3238">
        <f>(older_pc_tester_performance[[#This Row],[post-handle-timestamp]]-older_pc_tester_performance[[#This Row],[pre-handle-timestamp]])/1000000</f>
        <v>1.5135000000000001</v>
      </c>
    </row>
    <row r="3239" spans="1:6" hidden="1" x14ac:dyDescent="0.25">
      <c r="A3239" t="s">
        <v>5</v>
      </c>
      <c r="B3239" t="s">
        <v>17</v>
      </c>
      <c r="C3239">
        <v>200</v>
      </c>
      <c r="D3239">
        <v>2599311639100</v>
      </c>
      <c r="E3239">
        <v>2599313174900</v>
      </c>
      <c r="F3239">
        <f>(older_pc_tester_performance[[#This Row],[post-handle-timestamp]]-older_pc_tester_performance[[#This Row],[pre-handle-timestamp]])/1000000</f>
        <v>1.5358000000000001</v>
      </c>
    </row>
    <row r="3240" spans="1:6" hidden="1" x14ac:dyDescent="0.25">
      <c r="A3240" t="s">
        <v>5</v>
      </c>
      <c r="B3240" t="s">
        <v>18</v>
      </c>
      <c r="C3240">
        <v>200</v>
      </c>
      <c r="D3240">
        <v>2599316600200</v>
      </c>
      <c r="E3240">
        <v>2599318526700</v>
      </c>
      <c r="F3240">
        <f>(older_pc_tester_performance[[#This Row],[post-handle-timestamp]]-older_pc_tester_performance[[#This Row],[pre-handle-timestamp]])/1000000</f>
        <v>1.9265000000000001</v>
      </c>
    </row>
    <row r="3241" spans="1:6" hidden="1" x14ac:dyDescent="0.25">
      <c r="A3241" t="s">
        <v>5</v>
      </c>
      <c r="B3241" t="s">
        <v>19</v>
      </c>
      <c r="C3241">
        <v>200</v>
      </c>
      <c r="D3241">
        <v>2599321286900</v>
      </c>
      <c r="E3241">
        <v>2599322700900</v>
      </c>
      <c r="F3241">
        <f>(older_pc_tester_performance[[#This Row],[post-handle-timestamp]]-older_pc_tester_performance[[#This Row],[pre-handle-timestamp]])/1000000</f>
        <v>1.4139999999999999</v>
      </c>
    </row>
    <row r="3242" spans="1:6" hidden="1" x14ac:dyDescent="0.25">
      <c r="A3242" t="s">
        <v>5</v>
      </c>
      <c r="B3242" t="s">
        <v>20</v>
      </c>
      <c r="C3242">
        <v>200</v>
      </c>
      <c r="D3242">
        <v>2599325121600</v>
      </c>
      <c r="E3242">
        <v>2599326547200</v>
      </c>
      <c r="F3242">
        <f>(older_pc_tester_performance[[#This Row],[post-handle-timestamp]]-older_pc_tester_performance[[#This Row],[pre-handle-timestamp]])/1000000</f>
        <v>1.4256</v>
      </c>
    </row>
    <row r="3243" spans="1:6" hidden="1" x14ac:dyDescent="0.25">
      <c r="A3243" t="s">
        <v>5</v>
      </c>
      <c r="B3243" t="s">
        <v>21</v>
      </c>
      <c r="C3243">
        <v>200</v>
      </c>
      <c r="D3243">
        <v>2599330627200</v>
      </c>
      <c r="E3243">
        <v>2599332030900</v>
      </c>
      <c r="F3243">
        <f>(older_pc_tester_performance[[#This Row],[post-handle-timestamp]]-older_pc_tester_performance[[#This Row],[pre-handle-timestamp]])/1000000</f>
        <v>1.4036999999999999</v>
      </c>
    </row>
    <row r="3244" spans="1:6" x14ac:dyDescent="0.25">
      <c r="A3244" t="s">
        <v>26</v>
      </c>
      <c r="B3244" t="s">
        <v>33</v>
      </c>
      <c r="C3244">
        <v>200</v>
      </c>
      <c r="D3244">
        <v>2599335803000</v>
      </c>
      <c r="E3244">
        <v>2599406325100</v>
      </c>
      <c r="F3244">
        <f>(older_pc_tester_performance[[#This Row],[post-handle-timestamp]]-older_pc_tester_performance[[#This Row],[pre-handle-timestamp]])/1000000</f>
        <v>70.522099999999995</v>
      </c>
    </row>
    <row r="3245" spans="1:6" hidden="1" x14ac:dyDescent="0.25">
      <c r="A3245" t="s">
        <v>5</v>
      </c>
      <c r="B3245" t="s">
        <v>8</v>
      </c>
      <c r="C3245">
        <v>200</v>
      </c>
      <c r="D3245">
        <v>2599501654100</v>
      </c>
      <c r="E3245">
        <v>2599503768200</v>
      </c>
      <c r="F3245">
        <f>(older_pc_tester_performance[[#This Row],[post-handle-timestamp]]-older_pc_tester_performance[[#This Row],[pre-handle-timestamp]])/1000000</f>
        <v>2.1141000000000001</v>
      </c>
    </row>
    <row r="3246" spans="1:6" hidden="1" x14ac:dyDescent="0.25">
      <c r="A3246" t="s">
        <v>5</v>
      </c>
      <c r="B3246" t="s">
        <v>9</v>
      </c>
      <c r="C3246">
        <v>200</v>
      </c>
      <c r="D3246">
        <v>2599506326300</v>
      </c>
      <c r="E3246">
        <v>2599507888000</v>
      </c>
      <c r="F3246">
        <f>(older_pc_tester_performance[[#This Row],[post-handle-timestamp]]-older_pc_tester_performance[[#This Row],[pre-handle-timestamp]])/1000000</f>
        <v>1.5617000000000001</v>
      </c>
    </row>
    <row r="3247" spans="1:6" hidden="1" x14ac:dyDescent="0.25">
      <c r="A3247" t="s">
        <v>5</v>
      </c>
      <c r="B3247" t="s">
        <v>10</v>
      </c>
      <c r="C3247">
        <v>200</v>
      </c>
      <c r="D3247">
        <v>2599510821600</v>
      </c>
      <c r="E3247">
        <v>2599512299200</v>
      </c>
      <c r="F3247">
        <f>(older_pc_tester_performance[[#This Row],[post-handle-timestamp]]-older_pc_tester_performance[[#This Row],[pre-handle-timestamp]])/1000000</f>
        <v>1.4776</v>
      </c>
    </row>
    <row r="3248" spans="1:6" hidden="1" x14ac:dyDescent="0.25">
      <c r="A3248" t="s">
        <v>5</v>
      </c>
      <c r="B3248" t="s">
        <v>12</v>
      </c>
      <c r="C3248">
        <v>200</v>
      </c>
      <c r="D3248">
        <v>2599514828900</v>
      </c>
      <c r="E3248">
        <v>2599516346300</v>
      </c>
      <c r="F3248">
        <f>(older_pc_tester_performance[[#This Row],[post-handle-timestamp]]-older_pc_tester_performance[[#This Row],[pre-handle-timestamp]])/1000000</f>
        <v>1.5174000000000001</v>
      </c>
    </row>
    <row r="3249" spans="1:6" hidden="1" x14ac:dyDescent="0.25">
      <c r="A3249" t="s">
        <v>5</v>
      </c>
      <c r="B3249" t="s">
        <v>13</v>
      </c>
      <c r="C3249">
        <v>200</v>
      </c>
      <c r="D3249">
        <v>2599520313600</v>
      </c>
      <c r="E3249">
        <v>2599522396200</v>
      </c>
      <c r="F3249">
        <f>(older_pc_tester_performance[[#This Row],[post-handle-timestamp]]-older_pc_tester_performance[[#This Row],[pre-handle-timestamp]])/1000000</f>
        <v>2.0825999999999998</v>
      </c>
    </row>
    <row r="3250" spans="1:6" hidden="1" x14ac:dyDescent="0.25">
      <c r="A3250" t="s">
        <v>5</v>
      </c>
      <c r="B3250" t="s">
        <v>14</v>
      </c>
      <c r="C3250">
        <v>200</v>
      </c>
      <c r="D3250">
        <v>2599524567300</v>
      </c>
      <c r="E3250">
        <v>2599526474300</v>
      </c>
      <c r="F3250">
        <f>(older_pc_tester_performance[[#This Row],[post-handle-timestamp]]-older_pc_tester_performance[[#This Row],[pre-handle-timestamp]])/1000000</f>
        <v>1.907</v>
      </c>
    </row>
    <row r="3251" spans="1:6" hidden="1" x14ac:dyDescent="0.25">
      <c r="A3251" t="s">
        <v>5</v>
      </c>
      <c r="B3251" t="s">
        <v>15</v>
      </c>
      <c r="C3251">
        <v>200</v>
      </c>
      <c r="D3251">
        <v>2599528897400</v>
      </c>
      <c r="E3251">
        <v>2599530763600</v>
      </c>
      <c r="F3251">
        <f>(older_pc_tester_performance[[#This Row],[post-handle-timestamp]]-older_pc_tester_performance[[#This Row],[pre-handle-timestamp]])/1000000</f>
        <v>1.8662000000000001</v>
      </c>
    </row>
    <row r="3252" spans="1:6" hidden="1" x14ac:dyDescent="0.25">
      <c r="A3252" t="s">
        <v>5</v>
      </c>
      <c r="B3252" t="s">
        <v>16</v>
      </c>
      <c r="C3252">
        <v>200</v>
      </c>
      <c r="D3252">
        <v>2599534687600</v>
      </c>
      <c r="E3252">
        <v>2599537332100</v>
      </c>
      <c r="F3252">
        <f>(older_pc_tester_performance[[#This Row],[post-handle-timestamp]]-older_pc_tester_performance[[#This Row],[pre-handle-timestamp]])/1000000</f>
        <v>2.6444999999999999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2599539954200</v>
      </c>
      <c r="E3253">
        <v>2599541932300</v>
      </c>
      <c r="F3253">
        <f>(older_pc_tester_performance[[#This Row],[post-handle-timestamp]]-older_pc_tester_performance[[#This Row],[pre-handle-timestamp]])/1000000</f>
        <v>1.9781</v>
      </c>
    </row>
    <row r="3254" spans="1:6" hidden="1" x14ac:dyDescent="0.25">
      <c r="A3254" t="s">
        <v>5</v>
      </c>
      <c r="B3254" t="s">
        <v>17</v>
      </c>
      <c r="C3254">
        <v>200</v>
      </c>
      <c r="D3254">
        <v>2599544991900</v>
      </c>
      <c r="E3254">
        <v>2599546993600</v>
      </c>
      <c r="F3254">
        <f>(older_pc_tester_performance[[#This Row],[post-handle-timestamp]]-older_pc_tester_performance[[#This Row],[pre-handle-timestamp]])/1000000</f>
        <v>2.0017</v>
      </c>
    </row>
    <row r="3255" spans="1:6" hidden="1" x14ac:dyDescent="0.25">
      <c r="A3255" t="s">
        <v>5</v>
      </c>
      <c r="B3255" t="s">
        <v>18</v>
      </c>
      <c r="C3255">
        <v>200</v>
      </c>
      <c r="D3255">
        <v>2599550352300</v>
      </c>
      <c r="E3255">
        <v>2599553473600</v>
      </c>
      <c r="F3255">
        <f>(older_pc_tester_performance[[#This Row],[post-handle-timestamp]]-older_pc_tester_performance[[#This Row],[pre-handle-timestamp]])/1000000</f>
        <v>3.1213000000000002</v>
      </c>
    </row>
    <row r="3256" spans="1:6" hidden="1" x14ac:dyDescent="0.25">
      <c r="A3256" t="s">
        <v>5</v>
      </c>
      <c r="B3256" t="s">
        <v>19</v>
      </c>
      <c r="C3256">
        <v>200</v>
      </c>
      <c r="D3256">
        <v>2599556311200</v>
      </c>
      <c r="E3256">
        <v>2599558121400</v>
      </c>
      <c r="F3256">
        <f>(older_pc_tester_performance[[#This Row],[post-handle-timestamp]]-older_pc_tester_performance[[#This Row],[pre-handle-timestamp]])/1000000</f>
        <v>1.8102</v>
      </c>
    </row>
    <row r="3257" spans="1:6" hidden="1" x14ac:dyDescent="0.25">
      <c r="A3257" t="s">
        <v>5</v>
      </c>
      <c r="B3257" t="s">
        <v>20</v>
      </c>
      <c r="C3257">
        <v>200</v>
      </c>
      <c r="D3257">
        <v>2599560762900</v>
      </c>
      <c r="E3257">
        <v>2599562747700</v>
      </c>
      <c r="F3257">
        <f>(older_pc_tester_performance[[#This Row],[post-handle-timestamp]]-older_pc_tester_performance[[#This Row],[pre-handle-timestamp]])/1000000</f>
        <v>1.9847999999999999</v>
      </c>
    </row>
    <row r="3258" spans="1:6" hidden="1" x14ac:dyDescent="0.25">
      <c r="A3258" t="s">
        <v>5</v>
      </c>
      <c r="B3258" t="s">
        <v>21</v>
      </c>
      <c r="C3258">
        <v>200</v>
      </c>
      <c r="D3258">
        <v>2599566907600</v>
      </c>
      <c r="E3258">
        <v>2599569330100</v>
      </c>
      <c r="F3258">
        <f>(older_pc_tester_performance[[#This Row],[post-handle-timestamp]]-older_pc_tester_performance[[#This Row],[pre-handle-timestamp]])/1000000</f>
        <v>2.4224999999999999</v>
      </c>
    </row>
    <row r="3259" spans="1:6" x14ac:dyDescent="0.25">
      <c r="A3259" t="s">
        <v>26</v>
      </c>
      <c r="B3259" t="s">
        <v>33</v>
      </c>
      <c r="C3259">
        <v>200</v>
      </c>
      <c r="D3259">
        <v>2599573022400</v>
      </c>
      <c r="E3259">
        <v>2599643271700</v>
      </c>
      <c r="F3259">
        <f>(older_pc_tester_performance[[#This Row],[post-handle-timestamp]]-older_pc_tester_performance[[#This Row],[pre-handle-timestamp]])/1000000</f>
        <v>70.249300000000005</v>
      </c>
    </row>
    <row r="3260" spans="1:6" hidden="1" x14ac:dyDescent="0.25">
      <c r="A3260" t="s">
        <v>5</v>
      </c>
      <c r="B3260" t="s">
        <v>8</v>
      </c>
      <c r="C3260">
        <v>200</v>
      </c>
      <c r="D3260">
        <v>2599838437200</v>
      </c>
      <c r="E3260">
        <v>2599840290600</v>
      </c>
      <c r="F3260">
        <f>(older_pc_tester_performance[[#This Row],[post-handle-timestamp]]-older_pc_tester_performance[[#This Row],[pre-handle-timestamp]])/1000000</f>
        <v>1.8533999999999999</v>
      </c>
    </row>
    <row r="3261" spans="1:6" hidden="1" x14ac:dyDescent="0.25">
      <c r="A3261" t="s">
        <v>5</v>
      </c>
      <c r="B3261" t="s">
        <v>9</v>
      </c>
      <c r="C3261">
        <v>200</v>
      </c>
      <c r="D3261">
        <v>2599842935300</v>
      </c>
      <c r="E3261">
        <v>2599845255100</v>
      </c>
      <c r="F3261">
        <f>(older_pc_tester_performance[[#This Row],[post-handle-timestamp]]-older_pc_tester_performance[[#This Row],[pre-handle-timestamp]])/1000000</f>
        <v>2.3197999999999999</v>
      </c>
    </row>
    <row r="3262" spans="1:6" hidden="1" x14ac:dyDescent="0.25">
      <c r="A3262" t="s">
        <v>5</v>
      </c>
      <c r="B3262" t="s">
        <v>10</v>
      </c>
      <c r="C3262">
        <v>200</v>
      </c>
      <c r="D3262">
        <v>2599848531600</v>
      </c>
      <c r="E3262">
        <v>2599850898200</v>
      </c>
      <c r="F3262">
        <f>(older_pc_tester_performance[[#This Row],[post-handle-timestamp]]-older_pc_tester_performance[[#This Row],[pre-handle-timestamp]])/1000000</f>
        <v>2.3666</v>
      </c>
    </row>
    <row r="3263" spans="1:6" hidden="1" x14ac:dyDescent="0.25">
      <c r="A3263" t="s">
        <v>5</v>
      </c>
      <c r="B3263" t="s">
        <v>12</v>
      </c>
      <c r="C3263">
        <v>200</v>
      </c>
      <c r="D3263">
        <v>2599854409700</v>
      </c>
      <c r="E3263">
        <v>2599856608400</v>
      </c>
      <c r="F3263">
        <f>(older_pc_tester_performance[[#This Row],[post-handle-timestamp]]-older_pc_tester_performance[[#This Row],[pre-handle-timestamp]])/1000000</f>
        <v>2.1987000000000001</v>
      </c>
    </row>
    <row r="3264" spans="1:6" hidden="1" x14ac:dyDescent="0.25">
      <c r="A3264" t="s">
        <v>5</v>
      </c>
      <c r="B3264" t="s">
        <v>13</v>
      </c>
      <c r="C3264">
        <v>200</v>
      </c>
      <c r="D3264">
        <v>2599859524500</v>
      </c>
      <c r="E3264">
        <v>2599861599200</v>
      </c>
      <c r="F3264">
        <f>(older_pc_tester_performance[[#This Row],[post-handle-timestamp]]-older_pc_tester_performance[[#This Row],[pre-handle-timestamp]])/1000000</f>
        <v>2.0747</v>
      </c>
    </row>
    <row r="3265" spans="1:6" hidden="1" x14ac:dyDescent="0.25">
      <c r="A3265" t="s">
        <v>5</v>
      </c>
      <c r="B3265" t="s">
        <v>14</v>
      </c>
      <c r="C3265">
        <v>200</v>
      </c>
      <c r="D3265">
        <v>2599864395300</v>
      </c>
      <c r="E3265">
        <v>2599866576100</v>
      </c>
      <c r="F3265">
        <f>(older_pc_tester_performance[[#This Row],[post-handle-timestamp]]-older_pc_tester_performance[[#This Row],[pre-handle-timestamp]])/1000000</f>
        <v>2.1808000000000001</v>
      </c>
    </row>
    <row r="3266" spans="1:6" hidden="1" x14ac:dyDescent="0.25">
      <c r="A3266" t="s">
        <v>5</v>
      </c>
      <c r="B3266" t="s">
        <v>15</v>
      </c>
      <c r="C3266">
        <v>200</v>
      </c>
      <c r="D3266">
        <v>2599870803200</v>
      </c>
      <c r="E3266">
        <v>2599873204400</v>
      </c>
      <c r="F3266">
        <f>(older_pc_tester_performance[[#This Row],[post-handle-timestamp]]-older_pc_tester_performance[[#This Row],[pre-handle-timestamp]])/1000000</f>
        <v>2.4011999999999998</v>
      </c>
    </row>
    <row r="3267" spans="1:6" hidden="1" x14ac:dyDescent="0.25">
      <c r="A3267" t="s">
        <v>5</v>
      </c>
      <c r="B3267" t="s">
        <v>16</v>
      </c>
      <c r="C3267">
        <v>200</v>
      </c>
      <c r="D3267">
        <v>2599876937500</v>
      </c>
      <c r="E3267">
        <v>2599879051200</v>
      </c>
      <c r="F3267">
        <f>(older_pc_tester_performance[[#This Row],[post-handle-timestamp]]-older_pc_tester_performance[[#This Row],[pre-handle-timestamp]])/1000000</f>
        <v>2.1137000000000001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2599881493600</v>
      </c>
      <c r="E3268">
        <v>2599883104100</v>
      </c>
      <c r="F3268">
        <f>(older_pc_tester_performance[[#This Row],[post-handle-timestamp]]-older_pc_tester_performance[[#This Row],[pre-handle-timestamp]])/1000000</f>
        <v>1.6105</v>
      </c>
    </row>
    <row r="3269" spans="1:6" hidden="1" x14ac:dyDescent="0.25">
      <c r="A3269" t="s">
        <v>5</v>
      </c>
      <c r="B3269" t="s">
        <v>17</v>
      </c>
      <c r="C3269">
        <v>200</v>
      </c>
      <c r="D3269">
        <v>2599887095400</v>
      </c>
      <c r="E3269">
        <v>2599888871600</v>
      </c>
      <c r="F3269">
        <f>(older_pc_tester_performance[[#This Row],[post-handle-timestamp]]-older_pc_tester_performance[[#This Row],[pre-handle-timestamp]])/1000000</f>
        <v>1.7762</v>
      </c>
    </row>
    <row r="3270" spans="1:6" hidden="1" x14ac:dyDescent="0.25">
      <c r="A3270" t="s">
        <v>5</v>
      </c>
      <c r="B3270" t="s">
        <v>18</v>
      </c>
      <c r="C3270">
        <v>200</v>
      </c>
      <c r="D3270">
        <v>2599892224900</v>
      </c>
      <c r="E3270">
        <v>2599893764000</v>
      </c>
      <c r="F3270">
        <f>(older_pc_tester_performance[[#This Row],[post-handle-timestamp]]-older_pc_tester_performance[[#This Row],[pre-handle-timestamp]])/1000000</f>
        <v>1.5390999999999999</v>
      </c>
    </row>
    <row r="3271" spans="1:6" hidden="1" x14ac:dyDescent="0.25">
      <c r="A3271" t="s">
        <v>5</v>
      </c>
      <c r="B3271" t="s">
        <v>19</v>
      </c>
      <c r="C3271">
        <v>200</v>
      </c>
      <c r="D3271">
        <v>2599896121700</v>
      </c>
      <c r="E3271">
        <v>2599897632700</v>
      </c>
      <c r="F3271">
        <f>(older_pc_tester_performance[[#This Row],[post-handle-timestamp]]-older_pc_tester_performance[[#This Row],[pre-handle-timestamp]])/1000000</f>
        <v>1.5109999999999999</v>
      </c>
    </row>
    <row r="3272" spans="1:6" hidden="1" x14ac:dyDescent="0.25">
      <c r="A3272" t="s">
        <v>5</v>
      </c>
      <c r="B3272" t="s">
        <v>20</v>
      </c>
      <c r="C3272">
        <v>200</v>
      </c>
      <c r="D3272">
        <v>2599899987300</v>
      </c>
      <c r="E3272">
        <v>2599902239500</v>
      </c>
      <c r="F3272">
        <f>(older_pc_tester_performance[[#This Row],[post-handle-timestamp]]-older_pc_tester_performance[[#This Row],[pre-handle-timestamp]])/1000000</f>
        <v>2.2522000000000002</v>
      </c>
    </row>
    <row r="3273" spans="1:6" hidden="1" x14ac:dyDescent="0.25">
      <c r="A3273" t="s">
        <v>5</v>
      </c>
      <c r="B3273" t="s">
        <v>21</v>
      </c>
      <c r="C3273">
        <v>200</v>
      </c>
      <c r="D3273">
        <v>2599906419600</v>
      </c>
      <c r="E3273">
        <v>2599907851200</v>
      </c>
      <c r="F3273">
        <f>(older_pc_tester_performance[[#This Row],[post-handle-timestamp]]-older_pc_tester_performance[[#This Row],[pre-handle-timestamp]])/1000000</f>
        <v>1.4316</v>
      </c>
    </row>
    <row r="3274" spans="1:6" hidden="1" x14ac:dyDescent="0.25">
      <c r="A3274" t="s">
        <v>5</v>
      </c>
      <c r="B3274" t="s">
        <v>24</v>
      </c>
      <c r="C3274">
        <v>200</v>
      </c>
      <c r="D3274">
        <v>2599911354300</v>
      </c>
      <c r="E3274">
        <v>2599913418100</v>
      </c>
      <c r="F3274">
        <f>(older_pc_tester_performance[[#This Row],[post-handle-timestamp]]-older_pc_tester_performance[[#This Row],[pre-handle-timestamp]])/1000000</f>
        <v>2.0638000000000001</v>
      </c>
    </row>
    <row r="3275" spans="1:6" x14ac:dyDescent="0.25">
      <c r="A3275" t="s">
        <v>26</v>
      </c>
      <c r="B3275" t="s">
        <v>33</v>
      </c>
      <c r="C3275">
        <v>200</v>
      </c>
      <c r="D3275">
        <v>2599916156500</v>
      </c>
      <c r="E3275">
        <v>2599991095000</v>
      </c>
      <c r="F3275">
        <f>(older_pc_tester_performance[[#This Row],[post-handle-timestamp]]-older_pc_tester_performance[[#This Row],[pre-handle-timestamp]])/1000000</f>
        <v>74.938500000000005</v>
      </c>
    </row>
    <row r="3276" spans="1:6" hidden="1" x14ac:dyDescent="0.25">
      <c r="A3276" t="s">
        <v>5</v>
      </c>
      <c r="B3276" t="s">
        <v>8</v>
      </c>
      <c r="C3276">
        <v>200</v>
      </c>
      <c r="D3276">
        <v>2600142937700</v>
      </c>
      <c r="E3276">
        <v>2600144976800</v>
      </c>
      <c r="F3276">
        <f>(older_pc_tester_performance[[#This Row],[post-handle-timestamp]]-older_pc_tester_performance[[#This Row],[pre-handle-timestamp]])/1000000</f>
        <v>2.0390999999999999</v>
      </c>
    </row>
    <row r="3277" spans="1:6" hidden="1" x14ac:dyDescent="0.25">
      <c r="A3277" t="s">
        <v>5</v>
      </c>
      <c r="B3277" t="s">
        <v>9</v>
      </c>
      <c r="C3277">
        <v>200</v>
      </c>
      <c r="D3277">
        <v>2600147340700</v>
      </c>
      <c r="E3277">
        <v>2600148958100</v>
      </c>
      <c r="F3277">
        <f>(older_pc_tester_performance[[#This Row],[post-handle-timestamp]]-older_pc_tester_performance[[#This Row],[pre-handle-timestamp]])/1000000</f>
        <v>1.6173999999999999</v>
      </c>
    </row>
    <row r="3278" spans="1:6" hidden="1" x14ac:dyDescent="0.25">
      <c r="A3278" t="s">
        <v>5</v>
      </c>
      <c r="B3278" t="s">
        <v>10</v>
      </c>
      <c r="C3278">
        <v>200</v>
      </c>
      <c r="D3278">
        <v>2600152404500</v>
      </c>
      <c r="E3278">
        <v>2600154151400</v>
      </c>
      <c r="F3278">
        <f>(older_pc_tester_performance[[#This Row],[post-handle-timestamp]]-older_pc_tester_performance[[#This Row],[pre-handle-timestamp]])/1000000</f>
        <v>1.7468999999999999</v>
      </c>
    </row>
    <row r="3279" spans="1:6" hidden="1" x14ac:dyDescent="0.25">
      <c r="A3279" t="s">
        <v>5</v>
      </c>
      <c r="B3279" t="s">
        <v>12</v>
      </c>
      <c r="C3279">
        <v>200</v>
      </c>
      <c r="D3279">
        <v>2600156072400</v>
      </c>
      <c r="E3279">
        <v>2600157602300</v>
      </c>
      <c r="F3279">
        <f>(older_pc_tester_performance[[#This Row],[post-handle-timestamp]]-older_pc_tester_performance[[#This Row],[pre-handle-timestamp]])/1000000</f>
        <v>1.5299</v>
      </c>
    </row>
    <row r="3280" spans="1:6" hidden="1" x14ac:dyDescent="0.25">
      <c r="A3280" t="s">
        <v>5</v>
      </c>
      <c r="B3280" t="s">
        <v>13</v>
      </c>
      <c r="C3280">
        <v>200</v>
      </c>
      <c r="D3280">
        <v>2600160494500</v>
      </c>
      <c r="E3280">
        <v>2600162660600</v>
      </c>
      <c r="F3280">
        <f>(older_pc_tester_performance[[#This Row],[post-handle-timestamp]]-older_pc_tester_performance[[#This Row],[pre-handle-timestamp]])/1000000</f>
        <v>2.1661000000000001</v>
      </c>
    </row>
    <row r="3281" spans="1:6" hidden="1" x14ac:dyDescent="0.25">
      <c r="A3281" t="s">
        <v>5</v>
      </c>
      <c r="B3281" t="s">
        <v>14</v>
      </c>
      <c r="C3281">
        <v>200</v>
      </c>
      <c r="D3281">
        <v>2600164922000</v>
      </c>
      <c r="E3281">
        <v>2600166368700</v>
      </c>
      <c r="F3281">
        <f>(older_pc_tester_performance[[#This Row],[post-handle-timestamp]]-older_pc_tester_performance[[#This Row],[pre-handle-timestamp]])/1000000</f>
        <v>1.4467000000000001</v>
      </c>
    </row>
    <row r="3282" spans="1:6" hidden="1" x14ac:dyDescent="0.25">
      <c r="A3282" t="s">
        <v>5</v>
      </c>
      <c r="B3282" t="s">
        <v>15</v>
      </c>
      <c r="C3282">
        <v>200</v>
      </c>
      <c r="D3282">
        <v>2600170010600</v>
      </c>
      <c r="E3282">
        <v>2600172445500</v>
      </c>
      <c r="F3282">
        <f>(older_pc_tester_performance[[#This Row],[post-handle-timestamp]]-older_pc_tester_performance[[#This Row],[pre-handle-timestamp]])/1000000</f>
        <v>2.4348999999999998</v>
      </c>
    </row>
    <row r="3283" spans="1:6" hidden="1" x14ac:dyDescent="0.25">
      <c r="A3283" t="s">
        <v>5</v>
      </c>
      <c r="B3283" t="s">
        <v>16</v>
      </c>
      <c r="C3283">
        <v>200</v>
      </c>
      <c r="D3283">
        <v>2600175885900</v>
      </c>
      <c r="E3283">
        <v>2600177895700</v>
      </c>
      <c r="F3283">
        <f>(older_pc_tester_performance[[#This Row],[post-handle-timestamp]]-older_pc_tester_performance[[#This Row],[pre-handle-timestamp]])/1000000</f>
        <v>2.0097999999999998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2600180564200</v>
      </c>
      <c r="E3284">
        <v>2600182604700</v>
      </c>
      <c r="F3284">
        <f>(older_pc_tester_performance[[#This Row],[post-handle-timestamp]]-older_pc_tester_performance[[#This Row],[pre-handle-timestamp]])/1000000</f>
        <v>2.0405000000000002</v>
      </c>
    </row>
    <row r="3285" spans="1:6" hidden="1" x14ac:dyDescent="0.25">
      <c r="A3285" t="s">
        <v>5</v>
      </c>
      <c r="B3285" t="s">
        <v>17</v>
      </c>
      <c r="C3285">
        <v>200</v>
      </c>
      <c r="D3285">
        <v>2600187109900</v>
      </c>
      <c r="E3285">
        <v>2600189258900</v>
      </c>
      <c r="F3285">
        <f>(older_pc_tester_performance[[#This Row],[post-handle-timestamp]]-older_pc_tester_performance[[#This Row],[pre-handle-timestamp]])/1000000</f>
        <v>2.149</v>
      </c>
    </row>
    <row r="3286" spans="1:6" hidden="1" x14ac:dyDescent="0.25">
      <c r="A3286" t="s">
        <v>5</v>
      </c>
      <c r="B3286" t="s">
        <v>18</v>
      </c>
      <c r="C3286">
        <v>200</v>
      </c>
      <c r="D3286">
        <v>2600192902800</v>
      </c>
      <c r="E3286">
        <v>2600194918100</v>
      </c>
      <c r="F3286">
        <f>(older_pc_tester_performance[[#This Row],[post-handle-timestamp]]-older_pc_tester_performance[[#This Row],[pre-handle-timestamp]])/1000000</f>
        <v>2.0152999999999999</v>
      </c>
    </row>
    <row r="3287" spans="1:6" hidden="1" x14ac:dyDescent="0.25">
      <c r="A3287" t="s">
        <v>5</v>
      </c>
      <c r="B3287" t="s">
        <v>19</v>
      </c>
      <c r="C3287">
        <v>200</v>
      </c>
      <c r="D3287">
        <v>2600197199500</v>
      </c>
      <c r="E3287">
        <v>2600198555000</v>
      </c>
      <c r="F3287">
        <f>(older_pc_tester_performance[[#This Row],[post-handle-timestamp]]-older_pc_tester_performance[[#This Row],[pre-handle-timestamp]])/1000000</f>
        <v>1.3554999999999999</v>
      </c>
    </row>
    <row r="3288" spans="1:6" hidden="1" x14ac:dyDescent="0.25">
      <c r="A3288" t="s">
        <v>5</v>
      </c>
      <c r="B3288" t="s">
        <v>20</v>
      </c>
      <c r="C3288">
        <v>200</v>
      </c>
      <c r="D3288">
        <v>2600201225900</v>
      </c>
      <c r="E3288">
        <v>2600203691400</v>
      </c>
      <c r="F3288">
        <f>(older_pc_tester_performance[[#This Row],[post-handle-timestamp]]-older_pc_tester_performance[[#This Row],[pre-handle-timestamp]])/1000000</f>
        <v>2.4655</v>
      </c>
    </row>
    <row r="3289" spans="1:6" hidden="1" x14ac:dyDescent="0.25">
      <c r="A3289" t="s">
        <v>5</v>
      </c>
      <c r="B3289" t="s">
        <v>21</v>
      </c>
      <c r="C3289">
        <v>200</v>
      </c>
      <c r="D3289">
        <v>2600208538500</v>
      </c>
      <c r="E3289">
        <v>2600210506900</v>
      </c>
      <c r="F3289">
        <f>(older_pc_tester_performance[[#This Row],[post-handle-timestamp]]-older_pc_tester_performance[[#This Row],[pre-handle-timestamp]])/1000000</f>
        <v>1.9683999999999999</v>
      </c>
    </row>
    <row r="3290" spans="1:6" x14ac:dyDescent="0.25">
      <c r="A3290" t="s">
        <v>26</v>
      </c>
      <c r="B3290" t="s">
        <v>33</v>
      </c>
      <c r="C3290">
        <v>200</v>
      </c>
      <c r="D3290">
        <v>2600213529800</v>
      </c>
      <c r="E3290">
        <v>2600276062000</v>
      </c>
      <c r="F3290">
        <f>(older_pc_tester_performance[[#This Row],[post-handle-timestamp]]-older_pc_tester_performance[[#This Row],[pre-handle-timestamp]])/1000000</f>
        <v>62.532200000000003</v>
      </c>
    </row>
    <row r="3291" spans="1:6" hidden="1" x14ac:dyDescent="0.25">
      <c r="A3291" t="s">
        <v>5</v>
      </c>
      <c r="B3291" t="s">
        <v>8</v>
      </c>
      <c r="C3291">
        <v>200</v>
      </c>
      <c r="D3291">
        <v>2600522058900</v>
      </c>
      <c r="E3291">
        <v>2600523470700</v>
      </c>
      <c r="F3291">
        <f>(older_pc_tester_performance[[#This Row],[post-handle-timestamp]]-older_pc_tester_performance[[#This Row],[pre-handle-timestamp]])/1000000</f>
        <v>1.4117999999999999</v>
      </c>
    </row>
    <row r="3292" spans="1:6" hidden="1" x14ac:dyDescent="0.25">
      <c r="A3292" t="s">
        <v>5</v>
      </c>
      <c r="B3292" t="s">
        <v>9</v>
      </c>
      <c r="C3292">
        <v>200</v>
      </c>
      <c r="D3292">
        <v>2600525845800</v>
      </c>
      <c r="E3292">
        <v>2600527348500</v>
      </c>
      <c r="F3292">
        <f>(older_pc_tester_performance[[#This Row],[post-handle-timestamp]]-older_pc_tester_performance[[#This Row],[pre-handle-timestamp]])/1000000</f>
        <v>1.5026999999999999</v>
      </c>
    </row>
    <row r="3293" spans="1:6" hidden="1" x14ac:dyDescent="0.25">
      <c r="A3293" t="s">
        <v>5</v>
      </c>
      <c r="B3293" t="s">
        <v>10</v>
      </c>
      <c r="C3293">
        <v>200</v>
      </c>
      <c r="D3293">
        <v>2600530042300</v>
      </c>
      <c r="E3293">
        <v>2600531456700</v>
      </c>
      <c r="F3293">
        <f>(older_pc_tester_performance[[#This Row],[post-handle-timestamp]]-older_pc_tester_performance[[#This Row],[pre-handle-timestamp]])/1000000</f>
        <v>1.4144000000000001</v>
      </c>
    </row>
    <row r="3294" spans="1:6" hidden="1" x14ac:dyDescent="0.25">
      <c r="A3294" t="s">
        <v>5</v>
      </c>
      <c r="B3294" t="s">
        <v>12</v>
      </c>
      <c r="C3294">
        <v>200</v>
      </c>
      <c r="D3294">
        <v>2600533556200</v>
      </c>
      <c r="E3294">
        <v>2600536096700</v>
      </c>
      <c r="F3294">
        <f>(older_pc_tester_performance[[#This Row],[post-handle-timestamp]]-older_pc_tester_performance[[#This Row],[pre-handle-timestamp]])/1000000</f>
        <v>2.5405000000000002</v>
      </c>
    </row>
    <row r="3295" spans="1:6" hidden="1" x14ac:dyDescent="0.25">
      <c r="A3295" t="s">
        <v>5</v>
      </c>
      <c r="B3295" t="s">
        <v>13</v>
      </c>
      <c r="C3295">
        <v>200</v>
      </c>
      <c r="D3295">
        <v>2600539295300</v>
      </c>
      <c r="E3295">
        <v>2600541373700</v>
      </c>
      <c r="F3295">
        <f>(older_pc_tester_performance[[#This Row],[post-handle-timestamp]]-older_pc_tester_performance[[#This Row],[pre-handle-timestamp]])/1000000</f>
        <v>2.0783999999999998</v>
      </c>
    </row>
    <row r="3296" spans="1:6" hidden="1" x14ac:dyDescent="0.25">
      <c r="A3296" t="s">
        <v>5</v>
      </c>
      <c r="B3296" t="s">
        <v>14</v>
      </c>
      <c r="C3296">
        <v>200</v>
      </c>
      <c r="D3296">
        <v>2600543557200</v>
      </c>
      <c r="E3296">
        <v>2600545054100</v>
      </c>
      <c r="F3296">
        <f>(older_pc_tester_performance[[#This Row],[post-handle-timestamp]]-older_pc_tester_performance[[#This Row],[pre-handle-timestamp]])/1000000</f>
        <v>1.4968999999999999</v>
      </c>
    </row>
    <row r="3297" spans="1:6" hidden="1" x14ac:dyDescent="0.25">
      <c r="A3297" t="s">
        <v>5</v>
      </c>
      <c r="B3297" t="s">
        <v>15</v>
      </c>
      <c r="C3297">
        <v>200</v>
      </c>
      <c r="D3297">
        <v>2600547407800</v>
      </c>
      <c r="E3297">
        <v>2600548989200</v>
      </c>
      <c r="F3297">
        <f>(older_pc_tester_performance[[#This Row],[post-handle-timestamp]]-older_pc_tester_performance[[#This Row],[pre-handle-timestamp]])/1000000</f>
        <v>1.5813999999999999</v>
      </c>
    </row>
    <row r="3298" spans="1:6" hidden="1" x14ac:dyDescent="0.25">
      <c r="A3298" t="s">
        <v>5</v>
      </c>
      <c r="B3298" t="s">
        <v>16</v>
      </c>
      <c r="C3298">
        <v>200</v>
      </c>
      <c r="D3298">
        <v>2600553346300</v>
      </c>
      <c r="E3298">
        <v>2600554941400</v>
      </c>
      <c r="F3298">
        <f>(older_pc_tester_performance[[#This Row],[post-handle-timestamp]]-older_pc_tester_performance[[#This Row],[pre-handle-timestamp]])/1000000</f>
        <v>1.5951</v>
      </c>
    </row>
    <row r="3299" spans="1:6" hidden="1" x14ac:dyDescent="0.25">
      <c r="A3299" t="s">
        <v>5</v>
      </c>
      <c r="B3299" t="s">
        <v>11</v>
      </c>
      <c r="C3299">
        <v>200</v>
      </c>
      <c r="D3299">
        <v>2600557638200</v>
      </c>
      <c r="E3299">
        <v>2600559624800</v>
      </c>
      <c r="F3299">
        <f>(older_pc_tester_performance[[#This Row],[post-handle-timestamp]]-older_pc_tester_performance[[#This Row],[pre-handle-timestamp]])/1000000</f>
        <v>1.9865999999999999</v>
      </c>
    </row>
    <row r="3300" spans="1:6" hidden="1" x14ac:dyDescent="0.25">
      <c r="A3300" t="s">
        <v>5</v>
      </c>
      <c r="B3300" t="s">
        <v>17</v>
      </c>
      <c r="C3300">
        <v>200</v>
      </c>
      <c r="D3300">
        <v>2600562934600</v>
      </c>
      <c r="E3300">
        <v>2600565048800</v>
      </c>
      <c r="F3300">
        <f>(older_pc_tester_performance[[#This Row],[post-handle-timestamp]]-older_pc_tester_performance[[#This Row],[pre-handle-timestamp]])/1000000</f>
        <v>2.1141999999999999</v>
      </c>
    </row>
    <row r="3301" spans="1:6" hidden="1" x14ac:dyDescent="0.25">
      <c r="A3301" t="s">
        <v>5</v>
      </c>
      <c r="B3301" t="s">
        <v>18</v>
      </c>
      <c r="C3301">
        <v>200</v>
      </c>
      <c r="D3301">
        <v>2600569630300</v>
      </c>
      <c r="E3301">
        <v>2600590104200</v>
      </c>
      <c r="F3301">
        <f>(older_pc_tester_performance[[#This Row],[post-handle-timestamp]]-older_pc_tester_performance[[#This Row],[pre-handle-timestamp]])/1000000</f>
        <v>20.4739</v>
      </c>
    </row>
    <row r="3302" spans="1:6" hidden="1" x14ac:dyDescent="0.25">
      <c r="A3302" t="s">
        <v>5</v>
      </c>
      <c r="B3302" t="s">
        <v>19</v>
      </c>
      <c r="C3302">
        <v>200</v>
      </c>
      <c r="D3302">
        <v>2600598144100</v>
      </c>
      <c r="E3302">
        <v>2600599954700</v>
      </c>
      <c r="F3302">
        <f>(older_pc_tester_performance[[#This Row],[post-handle-timestamp]]-older_pc_tester_performance[[#This Row],[pre-handle-timestamp]])/1000000</f>
        <v>1.8106</v>
      </c>
    </row>
    <row r="3303" spans="1:6" hidden="1" x14ac:dyDescent="0.25">
      <c r="A3303" t="s">
        <v>5</v>
      </c>
      <c r="B3303" t="s">
        <v>20</v>
      </c>
      <c r="C3303">
        <v>200</v>
      </c>
      <c r="D3303">
        <v>2600604025900</v>
      </c>
      <c r="E3303">
        <v>2600605733400</v>
      </c>
      <c r="F3303">
        <f>(older_pc_tester_performance[[#This Row],[post-handle-timestamp]]-older_pc_tester_performance[[#This Row],[pre-handle-timestamp]])/1000000</f>
        <v>1.7075</v>
      </c>
    </row>
    <row r="3304" spans="1:6" hidden="1" x14ac:dyDescent="0.25">
      <c r="A3304" t="s">
        <v>5</v>
      </c>
      <c r="B3304" t="s">
        <v>21</v>
      </c>
      <c r="C3304">
        <v>200</v>
      </c>
      <c r="D3304">
        <v>2600611169800</v>
      </c>
      <c r="E3304">
        <v>2600613027400</v>
      </c>
      <c r="F3304">
        <f>(older_pc_tester_performance[[#This Row],[post-handle-timestamp]]-older_pc_tester_performance[[#This Row],[pre-handle-timestamp]])/1000000</f>
        <v>1.8575999999999999</v>
      </c>
    </row>
    <row r="3305" spans="1:6" x14ac:dyDescent="0.25">
      <c r="A3305" t="s">
        <v>26</v>
      </c>
      <c r="B3305" t="s">
        <v>33</v>
      </c>
      <c r="C3305">
        <v>200</v>
      </c>
      <c r="D3305">
        <v>2600616950700</v>
      </c>
      <c r="E3305">
        <v>2600710095900</v>
      </c>
      <c r="F3305">
        <f>(older_pc_tester_performance[[#This Row],[post-handle-timestamp]]-older_pc_tester_performance[[#This Row],[pre-handle-timestamp]])/1000000</f>
        <v>93.145200000000003</v>
      </c>
    </row>
    <row r="3306" spans="1:6" hidden="1" x14ac:dyDescent="0.25">
      <c r="A3306" t="s">
        <v>5</v>
      </c>
      <c r="B3306" t="s">
        <v>8</v>
      </c>
      <c r="C3306">
        <v>200</v>
      </c>
      <c r="D3306">
        <v>2600794322200</v>
      </c>
      <c r="E3306">
        <v>2600796103400</v>
      </c>
      <c r="F3306">
        <f>(older_pc_tester_performance[[#This Row],[post-handle-timestamp]]-older_pc_tester_performance[[#This Row],[pre-handle-timestamp]])/1000000</f>
        <v>1.7811999999999999</v>
      </c>
    </row>
    <row r="3307" spans="1:6" hidden="1" x14ac:dyDescent="0.25">
      <c r="A3307" t="s">
        <v>5</v>
      </c>
      <c r="B3307" t="s">
        <v>9</v>
      </c>
      <c r="C3307">
        <v>200</v>
      </c>
      <c r="D3307">
        <v>2600798490400</v>
      </c>
      <c r="E3307">
        <v>2600800090800</v>
      </c>
      <c r="F3307">
        <f>(older_pc_tester_performance[[#This Row],[post-handle-timestamp]]-older_pc_tester_performance[[#This Row],[pre-handle-timestamp]])/1000000</f>
        <v>1.6004</v>
      </c>
    </row>
    <row r="3308" spans="1:6" hidden="1" x14ac:dyDescent="0.25">
      <c r="A3308" t="s">
        <v>5</v>
      </c>
      <c r="B3308" t="s">
        <v>10</v>
      </c>
      <c r="C3308">
        <v>200</v>
      </c>
      <c r="D3308">
        <v>2600804053200</v>
      </c>
      <c r="E3308">
        <v>2600805943800</v>
      </c>
      <c r="F3308">
        <f>(older_pc_tester_performance[[#This Row],[post-handle-timestamp]]-older_pc_tester_performance[[#This Row],[pre-handle-timestamp]])/1000000</f>
        <v>1.8906000000000001</v>
      </c>
    </row>
    <row r="3309" spans="1:6" hidden="1" x14ac:dyDescent="0.25">
      <c r="A3309" t="s">
        <v>5</v>
      </c>
      <c r="B3309" t="s">
        <v>12</v>
      </c>
      <c r="C3309">
        <v>200</v>
      </c>
      <c r="D3309">
        <v>2600808232000</v>
      </c>
      <c r="E3309">
        <v>2600809771100</v>
      </c>
      <c r="F3309">
        <f>(older_pc_tester_performance[[#This Row],[post-handle-timestamp]]-older_pc_tester_performance[[#This Row],[pre-handle-timestamp]])/1000000</f>
        <v>1.5390999999999999</v>
      </c>
    </row>
    <row r="3310" spans="1:6" hidden="1" x14ac:dyDescent="0.25">
      <c r="A3310" t="s">
        <v>5</v>
      </c>
      <c r="B3310" t="s">
        <v>13</v>
      </c>
      <c r="C3310">
        <v>200</v>
      </c>
      <c r="D3310">
        <v>2600812256900</v>
      </c>
      <c r="E3310">
        <v>2600813770800</v>
      </c>
      <c r="F3310">
        <f>(older_pc_tester_performance[[#This Row],[post-handle-timestamp]]-older_pc_tester_performance[[#This Row],[pre-handle-timestamp]])/1000000</f>
        <v>1.5139</v>
      </c>
    </row>
    <row r="3311" spans="1:6" hidden="1" x14ac:dyDescent="0.25">
      <c r="A3311" t="s">
        <v>5</v>
      </c>
      <c r="B3311" t="s">
        <v>14</v>
      </c>
      <c r="C3311">
        <v>200</v>
      </c>
      <c r="D3311">
        <v>2600816070100</v>
      </c>
      <c r="E3311">
        <v>2600818047400</v>
      </c>
      <c r="F3311">
        <f>(older_pc_tester_performance[[#This Row],[post-handle-timestamp]]-older_pc_tester_performance[[#This Row],[pre-handle-timestamp]])/1000000</f>
        <v>1.9773000000000001</v>
      </c>
    </row>
    <row r="3312" spans="1:6" hidden="1" x14ac:dyDescent="0.25">
      <c r="A3312" t="s">
        <v>5</v>
      </c>
      <c r="B3312" t="s">
        <v>15</v>
      </c>
      <c r="C3312">
        <v>200</v>
      </c>
      <c r="D3312">
        <v>2600820967500</v>
      </c>
      <c r="E3312">
        <v>2600822676900</v>
      </c>
      <c r="F3312">
        <f>(older_pc_tester_performance[[#This Row],[post-handle-timestamp]]-older_pc_tester_performance[[#This Row],[pre-handle-timestamp]])/1000000</f>
        <v>1.7094</v>
      </c>
    </row>
    <row r="3313" spans="1:6" hidden="1" x14ac:dyDescent="0.25">
      <c r="A3313" t="s">
        <v>5</v>
      </c>
      <c r="B3313" t="s">
        <v>16</v>
      </c>
      <c r="C3313">
        <v>200</v>
      </c>
      <c r="D3313">
        <v>2600826161800</v>
      </c>
      <c r="E3313">
        <v>2600827662000</v>
      </c>
      <c r="F3313">
        <f>(older_pc_tester_performance[[#This Row],[post-handle-timestamp]]-older_pc_tester_performance[[#This Row],[pre-handle-timestamp]])/1000000</f>
        <v>1.5002</v>
      </c>
    </row>
    <row r="3314" spans="1:6" hidden="1" x14ac:dyDescent="0.25">
      <c r="A3314" t="s">
        <v>5</v>
      </c>
      <c r="B3314" t="s">
        <v>11</v>
      </c>
      <c r="C3314">
        <v>200</v>
      </c>
      <c r="D3314">
        <v>2600830427500</v>
      </c>
      <c r="E3314">
        <v>2600832533900</v>
      </c>
      <c r="F3314">
        <f>(older_pc_tester_performance[[#This Row],[post-handle-timestamp]]-older_pc_tester_performance[[#This Row],[pre-handle-timestamp]])/1000000</f>
        <v>2.1063999999999998</v>
      </c>
    </row>
    <row r="3315" spans="1:6" hidden="1" x14ac:dyDescent="0.25">
      <c r="A3315" t="s">
        <v>5</v>
      </c>
      <c r="B3315" t="s">
        <v>17</v>
      </c>
      <c r="C3315">
        <v>200</v>
      </c>
      <c r="D3315">
        <v>2600837141000</v>
      </c>
      <c r="E3315">
        <v>2600838784000</v>
      </c>
      <c r="F3315">
        <f>(older_pc_tester_performance[[#This Row],[post-handle-timestamp]]-older_pc_tester_performance[[#This Row],[pre-handle-timestamp]])/1000000</f>
        <v>1.643</v>
      </c>
    </row>
    <row r="3316" spans="1:6" hidden="1" x14ac:dyDescent="0.25">
      <c r="A3316" t="s">
        <v>5</v>
      </c>
      <c r="B3316" t="s">
        <v>18</v>
      </c>
      <c r="C3316">
        <v>200</v>
      </c>
      <c r="D3316">
        <v>2600841714700</v>
      </c>
      <c r="E3316">
        <v>2600843188100</v>
      </c>
      <c r="F3316">
        <f>(older_pc_tester_performance[[#This Row],[post-handle-timestamp]]-older_pc_tester_performance[[#This Row],[pre-handle-timestamp]])/1000000</f>
        <v>1.4734</v>
      </c>
    </row>
    <row r="3317" spans="1:6" hidden="1" x14ac:dyDescent="0.25">
      <c r="A3317" t="s">
        <v>5</v>
      </c>
      <c r="B3317" t="s">
        <v>19</v>
      </c>
      <c r="C3317">
        <v>200</v>
      </c>
      <c r="D3317">
        <v>2600845848100</v>
      </c>
      <c r="E3317">
        <v>2600848056100</v>
      </c>
      <c r="F3317">
        <f>(older_pc_tester_performance[[#This Row],[post-handle-timestamp]]-older_pc_tester_performance[[#This Row],[pre-handle-timestamp]])/1000000</f>
        <v>2.2080000000000002</v>
      </c>
    </row>
    <row r="3318" spans="1:6" hidden="1" x14ac:dyDescent="0.25">
      <c r="A3318" t="s">
        <v>5</v>
      </c>
      <c r="B3318" t="s">
        <v>20</v>
      </c>
      <c r="C3318">
        <v>200</v>
      </c>
      <c r="D3318">
        <v>2600851150400</v>
      </c>
      <c r="E3318">
        <v>2600853619600</v>
      </c>
      <c r="F3318">
        <f>(older_pc_tester_performance[[#This Row],[post-handle-timestamp]]-older_pc_tester_performance[[#This Row],[pre-handle-timestamp]])/1000000</f>
        <v>2.4691999999999998</v>
      </c>
    </row>
    <row r="3319" spans="1:6" hidden="1" x14ac:dyDescent="0.25">
      <c r="A3319" t="s">
        <v>5</v>
      </c>
      <c r="B3319" t="s">
        <v>21</v>
      </c>
      <c r="C3319">
        <v>200</v>
      </c>
      <c r="D3319">
        <v>2600858102900</v>
      </c>
      <c r="E3319">
        <v>2600860221100</v>
      </c>
      <c r="F3319">
        <f>(older_pc_tester_performance[[#This Row],[post-handle-timestamp]]-older_pc_tester_performance[[#This Row],[pre-handle-timestamp]])/1000000</f>
        <v>2.1181999999999999</v>
      </c>
    </row>
    <row r="3320" spans="1:6" hidden="1" x14ac:dyDescent="0.25">
      <c r="A3320" t="s">
        <v>5</v>
      </c>
      <c r="B3320" t="s">
        <v>24</v>
      </c>
      <c r="C3320">
        <v>200</v>
      </c>
      <c r="D3320">
        <v>2600863773700</v>
      </c>
      <c r="E3320">
        <v>2600865774600</v>
      </c>
      <c r="F3320">
        <f>(older_pc_tester_performance[[#This Row],[post-handle-timestamp]]-older_pc_tester_performance[[#This Row],[pre-handle-timestamp]])/1000000</f>
        <v>2.0009000000000001</v>
      </c>
    </row>
    <row r="3321" spans="1:6" x14ac:dyDescent="0.25">
      <c r="A3321" t="s">
        <v>26</v>
      </c>
      <c r="B3321" t="s">
        <v>33</v>
      </c>
      <c r="C3321">
        <v>200</v>
      </c>
      <c r="D3321">
        <v>2600869114400</v>
      </c>
      <c r="E3321">
        <v>2600939680400</v>
      </c>
      <c r="F3321">
        <f>(older_pc_tester_performance[[#This Row],[post-handle-timestamp]]-older_pc_tester_performance[[#This Row],[pre-handle-timestamp]])/1000000</f>
        <v>70.566000000000003</v>
      </c>
    </row>
    <row r="3322" spans="1:6" hidden="1" x14ac:dyDescent="0.25">
      <c r="A3322" t="s">
        <v>5</v>
      </c>
      <c r="B3322" t="s">
        <v>8</v>
      </c>
      <c r="C3322">
        <v>200</v>
      </c>
      <c r="D3322">
        <v>2601115255400</v>
      </c>
      <c r="E3322">
        <v>2601116783500</v>
      </c>
      <c r="F3322">
        <f>(older_pc_tester_performance[[#This Row],[post-handle-timestamp]]-older_pc_tester_performance[[#This Row],[pre-handle-timestamp]])/1000000</f>
        <v>1.5281</v>
      </c>
    </row>
    <row r="3323" spans="1:6" hidden="1" x14ac:dyDescent="0.25">
      <c r="A3323" t="s">
        <v>5</v>
      </c>
      <c r="B3323" t="s">
        <v>9</v>
      </c>
      <c r="C3323">
        <v>200</v>
      </c>
      <c r="D3323">
        <v>2601121678300</v>
      </c>
      <c r="E3323">
        <v>2601123722400</v>
      </c>
      <c r="F3323">
        <f>(older_pc_tester_performance[[#This Row],[post-handle-timestamp]]-older_pc_tester_performance[[#This Row],[pre-handle-timestamp]])/1000000</f>
        <v>2.0440999999999998</v>
      </c>
    </row>
    <row r="3324" spans="1:6" hidden="1" x14ac:dyDescent="0.25">
      <c r="A3324" t="s">
        <v>5</v>
      </c>
      <c r="B3324" t="s">
        <v>10</v>
      </c>
      <c r="C3324">
        <v>200</v>
      </c>
      <c r="D3324">
        <v>2601126836200</v>
      </c>
      <c r="E3324">
        <v>2601128629200</v>
      </c>
      <c r="F3324">
        <f>(older_pc_tester_performance[[#This Row],[post-handle-timestamp]]-older_pc_tester_performance[[#This Row],[pre-handle-timestamp]])/1000000</f>
        <v>1.7929999999999999</v>
      </c>
    </row>
    <row r="3325" spans="1:6" hidden="1" x14ac:dyDescent="0.25">
      <c r="A3325" t="s">
        <v>5</v>
      </c>
      <c r="B3325" t="s">
        <v>12</v>
      </c>
      <c r="C3325">
        <v>200</v>
      </c>
      <c r="D3325">
        <v>2601130702800</v>
      </c>
      <c r="E3325">
        <v>2601132616000</v>
      </c>
      <c r="F3325">
        <f>(older_pc_tester_performance[[#This Row],[post-handle-timestamp]]-older_pc_tester_performance[[#This Row],[pre-handle-timestamp]])/1000000</f>
        <v>1.9132</v>
      </c>
    </row>
    <row r="3326" spans="1:6" hidden="1" x14ac:dyDescent="0.25">
      <c r="A3326" t="s">
        <v>5</v>
      </c>
      <c r="B3326" t="s">
        <v>13</v>
      </c>
      <c r="C3326">
        <v>200</v>
      </c>
      <c r="D3326">
        <v>2601137281600</v>
      </c>
      <c r="E3326">
        <v>2601139986400</v>
      </c>
      <c r="F3326">
        <f>(older_pc_tester_performance[[#This Row],[post-handle-timestamp]]-older_pc_tester_performance[[#This Row],[pre-handle-timestamp]])/1000000</f>
        <v>2.7048000000000001</v>
      </c>
    </row>
    <row r="3327" spans="1:6" hidden="1" x14ac:dyDescent="0.25">
      <c r="A3327" t="s">
        <v>5</v>
      </c>
      <c r="B3327" t="s">
        <v>14</v>
      </c>
      <c r="C3327">
        <v>200</v>
      </c>
      <c r="D3327">
        <v>2601142880600</v>
      </c>
      <c r="E3327">
        <v>2601145059100</v>
      </c>
      <c r="F3327">
        <f>(older_pc_tester_performance[[#This Row],[post-handle-timestamp]]-older_pc_tester_performance[[#This Row],[pre-handle-timestamp]])/1000000</f>
        <v>2.1785000000000001</v>
      </c>
    </row>
    <row r="3328" spans="1:6" hidden="1" x14ac:dyDescent="0.25">
      <c r="A3328" t="s">
        <v>5</v>
      </c>
      <c r="B3328" t="s">
        <v>15</v>
      </c>
      <c r="C3328">
        <v>200</v>
      </c>
      <c r="D3328">
        <v>2601147945300</v>
      </c>
      <c r="E3328">
        <v>2601150299600</v>
      </c>
      <c r="F3328">
        <f>(older_pc_tester_performance[[#This Row],[post-handle-timestamp]]-older_pc_tester_performance[[#This Row],[pre-handle-timestamp]])/1000000</f>
        <v>2.3542999999999998</v>
      </c>
    </row>
    <row r="3329" spans="1:6" hidden="1" x14ac:dyDescent="0.25">
      <c r="A3329" t="s">
        <v>5</v>
      </c>
      <c r="B3329" t="s">
        <v>16</v>
      </c>
      <c r="C3329">
        <v>200</v>
      </c>
      <c r="D3329">
        <v>2601155067600</v>
      </c>
      <c r="E3329">
        <v>2601156718200</v>
      </c>
      <c r="F3329">
        <f>(older_pc_tester_performance[[#This Row],[post-handle-timestamp]]-older_pc_tester_performance[[#This Row],[pre-handle-timestamp]])/1000000</f>
        <v>1.6506000000000001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2601159706500</v>
      </c>
      <c r="E3330">
        <v>2601161843600</v>
      </c>
      <c r="F3330">
        <f>(older_pc_tester_performance[[#This Row],[post-handle-timestamp]]-older_pc_tester_performance[[#This Row],[pre-handle-timestamp]])/1000000</f>
        <v>2.1371000000000002</v>
      </c>
    </row>
    <row r="3331" spans="1:6" hidden="1" x14ac:dyDescent="0.25">
      <c r="A3331" t="s">
        <v>5</v>
      </c>
      <c r="B3331" t="s">
        <v>17</v>
      </c>
      <c r="C3331">
        <v>200</v>
      </c>
      <c r="D3331">
        <v>2601165306000</v>
      </c>
      <c r="E3331">
        <v>2601166796600</v>
      </c>
      <c r="F3331">
        <f>(older_pc_tester_performance[[#This Row],[post-handle-timestamp]]-older_pc_tester_performance[[#This Row],[pre-handle-timestamp]])/1000000</f>
        <v>1.4905999999999999</v>
      </c>
    </row>
    <row r="3332" spans="1:6" hidden="1" x14ac:dyDescent="0.25">
      <c r="A3332" t="s">
        <v>5</v>
      </c>
      <c r="B3332" t="s">
        <v>18</v>
      </c>
      <c r="C3332">
        <v>200</v>
      </c>
      <c r="D3332">
        <v>2601172151500</v>
      </c>
      <c r="E3332">
        <v>2601173876800</v>
      </c>
      <c r="F3332">
        <f>(older_pc_tester_performance[[#This Row],[post-handle-timestamp]]-older_pc_tester_performance[[#This Row],[pre-handle-timestamp]])/1000000</f>
        <v>1.7253000000000001</v>
      </c>
    </row>
    <row r="3333" spans="1:6" hidden="1" x14ac:dyDescent="0.25">
      <c r="A3333" t="s">
        <v>5</v>
      </c>
      <c r="B3333" t="s">
        <v>19</v>
      </c>
      <c r="C3333">
        <v>200</v>
      </c>
      <c r="D3333">
        <v>2601176772700</v>
      </c>
      <c r="E3333">
        <v>2601178761400</v>
      </c>
      <c r="F3333">
        <f>(older_pc_tester_performance[[#This Row],[post-handle-timestamp]]-older_pc_tester_performance[[#This Row],[pre-handle-timestamp]])/1000000</f>
        <v>1.9886999999999999</v>
      </c>
    </row>
    <row r="3334" spans="1:6" hidden="1" x14ac:dyDescent="0.25">
      <c r="A3334" t="s">
        <v>5</v>
      </c>
      <c r="B3334" t="s">
        <v>20</v>
      </c>
      <c r="C3334">
        <v>200</v>
      </c>
      <c r="D3334">
        <v>2601180978800</v>
      </c>
      <c r="E3334">
        <v>2601182421200</v>
      </c>
      <c r="F3334">
        <f>(older_pc_tester_performance[[#This Row],[post-handle-timestamp]]-older_pc_tester_performance[[#This Row],[pre-handle-timestamp]])/1000000</f>
        <v>1.4423999999999999</v>
      </c>
    </row>
    <row r="3335" spans="1:6" hidden="1" x14ac:dyDescent="0.25">
      <c r="A3335" t="s">
        <v>5</v>
      </c>
      <c r="B3335" t="s">
        <v>21</v>
      </c>
      <c r="C3335">
        <v>200</v>
      </c>
      <c r="D3335">
        <v>2601187147000</v>
      </c>
      <c r="E3335">
        <v>2601188628900</v>
      </c>
      <c r="F3335">
        <f>(older_pc_tester_performance[[#This Row],[post-handle-timestamp]]-older_pc_tester_performance[[#This Row],[pre-handle-timestamp]])/1000000</f>
        <v>1.4819</v>
      </c>
    </row>
    <row r="3336" spans="1:6" x14ac:dyDescent="0.25">
      <c r="A3336" t="s">
        <v>26</v>
      </c>
      <c r="B3336" t="s">
        <v>33</v>
      </c>
      <c r="C3336">
        <v>200</v>
      </c>
      <c r="D3336">
        <v>2601192330600</v>
      </c>
      <c r="E3336">
        <v>2601287977100</v>
      </c>
      <c r="F3336">
        <f>(older_pc_tester_performance[[#This Row],[post-handle-timestamp]]-older_pc_tester_performance[[#This Row],[pre-handle-timestamp]])/1000000</f>
        <v>95.646500000000003</v>
      </c>
    </row>
    <row r="3337" spans="1:6" hidden="1" x14ac:dyDescent="0.25">
      <c r="A3337" t="s">
        <v>5</v>
      </c>
      <c r="B3337" t="s">
        <v>8</v>
      </c>
      <c r="C3337">
        <v>200</v>
      </c>
      <c r="D3337">
        <v>2601408510800</v>
      </c>
      <c r="E3337">
        <v>2601409982300</v>
      </c>
      <c r="F3337">
        <f>(older_pc_tester_performance[[#This Row],[post-handle-timestamp]]-older_pc_tester_performance[[#This Row],[pre-handle-timestamp]])/1000000</f>
        <v>1.4715</v>
      </c>
    </row>
    <row r="3338" spans="1:6" hidden="1" x14ac:dyDescent="0.25">
      <c r="A3338" t="s">
        <v>5</v>
      </c>
      <c r="B3338" t="s">
        <v>9</v>
      </c>
      <c r="C3338">
        <v>200</v>
      </c>
      <c r="D3338">
        <v>2601412477400</v>
      </c>
      <c r="E3338">
        <v>2601414016200</v>
      </c>
      <c r="F3338">
        <f>(older_pc_tester_performance[[#This Row],[post-handle-timestamp]]-older_pc_tester_performance[[#This Row],[pre-handle-timestamp]])/1000000</f>
        <v>1.5387999999999999</v>
      </c>
    </row>
    <row r="3339" spans="1:6" hidden="1" x14ac:dyDescent="0.25">
      <c r="A3339" t="s">
        <v>5</v>
      </c>
      <c r="B3339" t="s">
        <v>10</v>
      </c>
      <c r="C3339">
        <v>200</v>
      </c>
      <c r="D3339">
        <v>2601417355900</v>
      </c>
      <c r="E3339">
        <v>2601419273900</v>
      </c>
      <c r="F3339">
        <f>(older_pc_tester_performance[[#This Row],[post-handle-timestamp]]-older_pc_tester_performance[[#This Row],[pre-handle-timestamp]])/1000000</f>
        <v>1.9179999999999999</v>
      </c>
    </row>
    <row r="3340" spans="1:6" hidden="1" x14ac:dyDescent="0.25">
      <c r="A3340" t="s">
        <v>5</v>
      </c>
      <c r="B3340" t="s">
        <v>12</v>
      </c>
      <c r="C3340">
        <v>200</v>
      </c>
      <c r="D3340">
        <v>2601422130400</v>
      </c>
      <c r="E3340">
        <v>2601424264400</v>
      </c>
      <c r="F3340">
        <f>(older_pc_tester_performance[[#This Row],[post-handle-timestamp]]-older_pc_tester_performance[[#This Row],[pre-handle-timestamp]])/1000000</f>
        <v>2.1339999999999999</v>
      </c>
    </row>
    <row r="3341" spans="1:6" hidden="1" x14ac:dyDescent="0.25">
      <c r="A3341" t="s">
        <v>5</v>
      </c>
      <c r="B3341" t="s">
        <v>13</v>
      </c>
      <c r="C3341">
        <v>200</v>
      </c>
      <c r="D3341">
        <v>2601426957100</v>
      </c>
      <c r="E3341">
        <v>2601428520100</v>
      </c>
      <c r="F3341">
        <f>(older_pc_tester_performance[[#This Row],[post-handle-timestamp]]-older_pc_tester_performance[[#This Row],[pre-handle-timestamp]])/1000000</f>
        <v>1.5629999999999999</v>
      </c>
    </row>
    <row r="3342" spans="1:6" hidden="1" x14ac:dyDescent="0.25">
      <c r="A3342" t="s">
        <v>5</v>
      </c>
      <c r="B3342" t="s">
        <v>14</v>
      </c>
      <c r="C3342">
        <v>200</v>
      </c>
      <c r="D3342">
        <v>2601431107300</v>
      </c>
      <c r="E3342">
        <v>2601433251500</v>
      </c>
      <c r="F3342">
        <f>(older_pc_tester_performance[[#This Row],[post-handle-timestamp]]-older_pc_tester_performance[[#This Row],[pre-handle-timestamp]])/1000000</f>
        <v>2.1442000000000001</v>
      </c>
    </row>
    <row r="3343" spans="1:6" hidden="1" x14ac:dyDescent="0.25">
      <c r="A3343" t="s">
        <v>5</v>
      </c>
      <c r="B3343" t="s">
        <v>15</v>
      </c>
      <c r="C3343">
        <v>200</v>
      </c>
      <c r="D3343">
        <v>2601436666400</v>
      </c>
      <c r="E3343">
        <v>2601438373600</v>
      </c>
      <c r="F3343">
        <f>(older_pc_tester_performance[[#This Row],[post-handle-timestamp]]-older_pc_tester_performance[[#This Row],[pre-handle-timestamp]])/1000000</f>
        <v>1.7072000000000001</v>
      </c>
    </row>
    <row r="3344" spans="1:6" hidden="1" x14ac:dyDescent="0.25">
      <c r="A3344" t="s">
        <v>5</v>
      </c>
      <c r="B3344" t="s">
        <v>16</v>
      </c>
      <c r="C3344">
        <v>200</v>
      </c>
      <c r="D3344">
        <v>2601441798300</v>
      </c>
      <c r="E3344">
        <v>2601443811300</v>
      </c>
      <c r="F3344">
        <f>(older_pc_tester_performance[[#This Row],[post-handle-timestamp]]-older_pc_tester_performance[[#This Row],[pre-handle-timestamp]])/1000000</f>
        <v>2.0129999999999999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2601446531100</v>
      </c>
      <c r="E3345">
        <v>2601448590700</v>
      </c>
      <c r="F3345">
        <f>(older_pc_tester_performance[[#This Row],[post-handle-timestamp]]-older_pc_tester_performance[[#This Row],[pre-handle-timestamp]])/1000000</f>
        <v>2.0596000000000001</v>
      </c>
    </row>
    <row r="3346" spans="1:6" hidden="1" x14ac:dyDescent="0.25">
      <c r="A3346" t="s">
        <v>5</v>
      </c>
      <c r="B3346" t="s">
        <v>17</v>
      </c>
      <c r="C3346">
        <v>200</v>
      </c>
      <c r="D3346">
        <v>2601452791100</v>
      </c>
      <c r="E3346">
        <v>2601455035200</v>
      </c>
      <c r="F3346">
        <f>(older_pc_tester_performance[[#This Row],[post-handle-timestamp]]-older_pc_tester_performance[[#This Row],[pre-handle-timestamp]])/1000000</f>
        <v>2.2441</v>
      </c>
    </row>
    <row r="3347" spans="1:6" hidden="1" x14ac:dyDescent="0.25">
      <c r="A3347" t="s">
        <v>5</v>
      </c>
      <c r="B3347" t="s">
        <v>18</v>
      </c>
      <c r="C3347">
        <v>200</v>
      </c>
      <c r="D3347">
        <v>2601458315100</v>
      </c>
      <c r="E3347">
        <v>2601459685500</v>
      </c>
      <c r="F3347">
        <f>(older_pc_tester_performance[[#This Row],[post-handle-timestamp]]-older_pc_tester_performance[[#This Row],[pre-handle-timestamp]])/1000000</f>
        <v>1.3704000000000001</v>
      </c>
    </row>
    <row r="3348" spans="1:6" hidden="1" x14ac:dyDescent="0.25">
      <c r="A3348" t="s">
        <v>5</v>
      </c>
      <c r="B3348" t="s">
        <v>19</v>
      </c>
      <c r="C3348">
        <v>200</v>
      </c>
      <c r="D3348">
        <v>2601461593800</v>
      </c>
      <c r="E3348">
        <v>2601463032800</v>
      </c>
      <c r="F3348">
        <f>(older_pc_tester_performance[[#This Row],[post-handle-timestamp]]-older_pc_tester_performance[[#This Row],[pre-handle-timestamp]])/1000000</f>
        <v>1.4390000000000001</v>
      </c>
    </row>
    <row r="3349" spans="1:6" hidden="1" x14ac:dyDescent="0.25">
      <c r="A3349" t="s">
        <v>5</v>
      </c>
      <c r="B3349" t="s">
        <v>20</v>
      </c>
      <c r="C3349">
        <v>200</v>
      </c>
      <c r="D3349">
        <v>2601465049200</v>
      </c>
      <c r="E3349">
        <v>2601467319700</v>
      </c>
      <c r="F3349">
        <f>(older_pc_tester_performance[[#This Row],[post-handle-timestamp]]-older_pc_tester_performance[[#This Row],[pre-handle-timestamp]])/1000000</f>
        <v>2.2705000000000002</v>
      </c>
    </row>
    <row r="3350" spans="1:6" hidden="1" x14ac:dyDescent="0.25">
      <c r="A3350" t="s">
        <v>5</v>
      </c>
      <c r="B3350" t="s">
        <v>21</v>
      </c>
      <c r="C3350">
        <v>200</v>
      </c>
      <c r="D3350">
        <v>2601479902500</v>
      </c>
      <c r="E3350">
        <v>2601481823900</v>
      </c>
      <c r="F3350">
        <f>(older_pc_tester_performance[[#This Row],[post-handle-timestamp]]-older_pc_tester_performance[[#This Row],[pre-handle-timestamp]])/1000000</f>
        <v>1.9214</v>
      </c>
    </row>
    <row r="3351" spans="1:6" x14ac:dyDescent="0.25">
      <c r="A3351" t="s">
        <v>26</v>
      </c>
      <c r="B3351" t="s">
        <v>33</v>
      </c>
      <c r="C3351">
        <v>200</v>
      </c>
      <c r="D3351">
        <v>2601488208800</v>
      </c>
      <c r="E3351">
        <v>2601584476900</v>
      </c>
      <c r="F3351">
        <f>(older_pc_tester_performance[[#This Row],[post-handle-timestamp]]-older_pc_tester_performance[[#This Row],[pre-handle-timestamp]])/1000000</f>
        <v>96.268100000000004</v>
      </c>
    </row>
    <row r="3352" spans="1:6" hidden="1" x14ac:dyDescent="0.25">
      <c r="A3352" t="s">
        <v>5</v>
      </c>
      <c r="B3352" t="s">
        <v>8</v>
      </c>
      <c r="C3352">
        <v>200</v>
      </c>
      <c r="D3352">
        <v>2601626651200</v>
      </c>
      <c r="E3352">
        <v>2601628444800</v>
      </c>
      <c r="F3352">
        <f>(older_pc_tester_performance[[#This Row],[post-handle-timestamp]]-older_pc_tester_performance[[#This Row],[pre-handle-timestamp]])/1000000</f>
        <v>1.7936000000000001</v>
      </c>
    </row>
    <row r="3353" spans="1:6" hidden="1" x14ac:dyDescent="0.25">
      <c r="A3353" t="s">
        <v>5</v>
      </c>
      <c r="B3353" t="s">
        <v>9</v>
      </c>
      <c r="C3353">
        <v>200</v>
      </c>
      <c r="D3353">
        <v>2601630935500</v>
      </c>
      <c r="E3353">
        <v>2601632615300</v>
      </c>
      <c r="F3353">
        <f>(older_pc_tester_performance[[#This Row],[post-handle-timestamp]]-older_pc_tester_performance[[#This Row],[pre-handle-timestamp]])/1000000</f>
        <v>1.6798</v>
      </c>
    </row>
    <row r="3354" spans="1:6" hidden="1" x14ac:dyDescent="0.25">
      <c r="A3354" t="s">
        <v>5</v>
      </c>
      <c r="B3354" t="s">
        <v>10</v>
      </c>
      <c r="C3354">
        <v>200</v>
      </c>
      <c r="D3354">
        <v>2601636829100</v>
      </c>
      <c r="E3354">
        <v>2601639035200</v>
      </c>
      <c r="F3354">
        <f>(older_pc_tester_performance[[#This Row],[post-handle-timestamp]]-older_pc_tester_performance[[#This Row],[pre-handle-timestamp]])/1000000</f>
        <v>2.2061000000000002</v>
      </c>
    </row>
    <row r="3355" spans="1:6" hidden="1" x14ac:dyDescent="0.25">
      <c r="A3355" t="s">
        <v>5</v>
      </c>
      <c r="B3355" t="s">
        <v>12</v>
      </c>
      <c r="C3355">
        <v>200</v>
      </c>
      <c r="D3355">
        <v>2601641361000</v>
      </c>
      <c r="E3355">
        <v>2601642988300</v>
      </c>
      <c r="F3355">
        <f>(older_pc_tester_performance[[#This Row],[post-handle-timestamp]]-older_pc_tester_performance[[#This Row],[pre-handle-timestamp]])/1000000</f>
        <v>1.6273</v>
      </c>
    </row>
    <row r="3356" spans="1:6" hidden="1" x14ac:dyDescent="0.25">
      <c r="A3356" t="s">
        <v>5</v>
      </c>
      <c r="B3356" t="s">
        <v>13</v>
      </c>
      <c r="C3356">
        <v>200</v>
      </c>
      <c r="D3356">
        <v>2601645568400</v>
      </c>
      <c r="E3356">
        <v>2601647073300</v>
      </c>
      <c r="F3356">
        <f>(older_pc_tester_performance[[#This Row],[post-handle-timestamp]]-older_pc_tester_performance[[#This Row],[pre-handle-timestamp]])/1000000</f>
        <v>1.5048999999999999</v>
      </c>
    </row>
    <row r="3357" spans="1:6" hidden="1" x14ac:dyDescent="0.25">
      <c r="A3357" t="s">
        <v>5</v>
      </c>
      <c r="B3357" t="s">
        <v>14</v>
      </c>
      <c r="C3357">
        <v>200</v>
      </c>
      <c r="D3357">
        <v>2601649428700</v>
      </c>
      <c r="E3357">
        <v>2601651593100</v>
      </c>
      <c r="F3357">
        <f>(older_pc_tester_performance[[#This Row],[post-handle-timestamp]]-older_pc_tester_performance[[#This Row],[pre-handle-timestamp]])/1000000</f>
        <v>2.1644000000000001</v>
      </c>
    </row>
    <row r="3358" spans="1:6" hidden="1" x14ac:dyDescent="0.25">
      <c r="A3358" t="s">
        <v>5</v>
      </c>
      <c r="B3358" t="s">
        <v>15</v>
      </c>
      <c r="C3358">
        <v>200</v>
      </c>
      <c r="D3358">
        <v>2601654934800</v>
      </c>
      <c r="E3358">
        <v>2601657269100</v>
      </c>
      <c r="F3358">
        <f>(older_pc_tester_performance[[#This Row],[post-handle-timestamp]]-older_pc_tester_performance[[#This Row],[pre-handle-timestamp]])/1000000</f>
        <v>2.3342999999999998</v>
      </c>
    </row>
    <row r="3359" spans="1:6" hidden="1" x14ac:dyDescent="0.25">
      <c r="A3359" t="s">
        <v>5</v>
      </c>
      <c r="B3359" t="s">
        <v>16</v>
      </c>
      <c r="C3359">
        <v>200</v>
      </c>
      <c r="D3359">
        <v>2601660621400</v>
      </c>
      <c r="E3359">
        <v>2601662621900</v>
      </c>
      <c r="F3359">
        <f>(older_pc_tester_performance[[#This Row],[post-handle-timestamp]]-older_pc_tester_performance[[#This Row],[pre-handle-timestamp]])/1000000</f>
        <v>2.0005000000000002</v>
      </c>
    </row>
    <row r="3360" spans="1:6" hidden="1" x14ac:dyDescent="0.25">
      <c r="A3360" t="s">
        <v>5</v>
      </c>
      <c r="B3360" t="s">
        <v>11</v>
      </c>
      <c r="C3360">
        <v>200</v>
      </c>
      <c r="D3360">
        <v>2601665092300</v>
      </c>
      <c r="E3360">
        <v>2601666646900</v>
      </c>
      <c r="F3360">
        <f>(older_pc_tester_performance[[#This Row],[post-handle-timestamp]]-older_pc_tester_performance[[#This Row],[pre-handle-timestamp]])/1000000</f>
        <v>1.5546</v>
      </c>
    </row>
    <row r="3361" spans="1:6" hidden="1" x14ac:dyDescent="0.25">
      <c r="A3361" t="s">
        <v>5</v>
      </c>
      <c r="B3361" t="s">
        <v>17</v>
      </c>
      <c r="C3361">
        <v>200</v>
      </c>
      <c r="D3361">
        <v>2601670465600</v>
      </c>
      <c r="E3361">
        <v>2601672652700</v>
      </c>
      <c r="F3361">
        <f>(older_pc_tester_performance[[#This Row],[post-handle-timestamp]]-older_pc_tester_performance[[#This Row],[pre-handle-timestamp]])/1000000</f>
        <v>2.1871</v>
      </c>
    </row>
    <row r="3362" spans="1:6" hidden="1" x14ac:dyDescent="0.25">
      <c r="A3362" t="s">
        <v>5</v>
      </c>
      <c r="B3362" t="s">
        <v>18</v>
      </c>
      <c r="C3362">
        <v>200</v>
      </c>
      <c r="D3362">
        <v>2601676638400</v>
      </c>
      <c r="E3362">
        <v>2601678598200</v>
      </c>
      <c r="F3362">
        <f>(older_pc_tester_performance[[#This Row],[post-handle-timestamp]]-older_pc_tester_performance[[#This Row],[pre-handle-timestamp]])/1000000</f>
        <v>1.9598</v>
      </c>
    </row>
    <row r="3363" spans="1:6" hidden="1" x14ac:dyDescent="0.25">
      <c r="A3363" t="s">
        <v>5</v>
      </c>
      <c r="B3363" t="s">
        <v>19</v>
      </c>
      <c r="C3363">
        <v>200</v>
      </c>
      <c r="D3363">
        <v>2601681363200</v>
      </c>
      <c r="E3363">
        <v>2601683343500</v>
      </c>
      <c r="F3363">
        <f>(older_pc_tester_performance[[#This Row],[post-handle-timestamp]]-older_pc_tester_performance[[#This Row],[pre-handle-timestamp]])/1000000</f>
        <v>1.9802999999999999</v>
      </c>
    </row>
    <row r="3364" spans="1:6" hidden="1" x14ac:dyDescent="0.25">
      <c r="A3364" t="s">
        <v>5</v>
      </c>
      <c r="B3364" t="s">
        <v>20</v>
      </c>
      <c r="C3364">
        <v>200</v>
      </c>
      <c r="D3364">
        <v>2601687344900</v>
      </c>
      <c r="E3364">
        <v>2601689506700</v>
      </c>
      <c r="F3364">
        <f>(older_pc_tester_performance[[#This Row],[post-handle-timestamp]]-older_pc_tester_performance[[#This Row],[pre-handle-timestamp]])/1000000</f>
        <v>2.1617999999999999</v>
      </c>
    </row>
    <row r="3365" spans="1:6" x14ac:dyDescent="0.25">
      <c r="A3365" t="s">
        <v>5</v>
      </c>
      <c r="B3365" t="s">
        <v>32</v>
      </c>
      <c r="C3365">
        <v>200</v>
      </c>
      <c r="D3365">
        <v>2601694701300</v>
      </c>
      <c r="E3365">
        <v>2601727509400</v>
      </c>
      <c r="F3365">
        <f>(older_pc_tester_performance[[#This Row],[post-handle-timestamp]]-older_pc_tester_performance[[#This Row],[pre-handle-timestamp]])/1000000</f>
        <v>32.808100000000003</v>
      </c>
    </row>
    <row r="3366" spans="1:6" hidden="1" x14ac:dyDescent="0.25">
      <c r="A3366" t="s">
        <v>5</v>
      </c>
      <c r="B3366" t="s">
        <v>24</v>
      </c>
      <c r="C3366">
        <v>200</v>
      </c>
      <c r="D3366">
        <v>2601922588600</v>
      </c>
      <c r="E3366">
        <v>2601924107600</v>
      </c>
      <c r="F3366">
        <f>(older_pc_tester_performance[[#This Row],[post-handle-timestamp]]-older_pc_tester_performance[[#This Row],[pre-handle-timestamp]])/1000000</f>
        <v>1.5189999999999999</v>
      </c>
    </row>
    <row r="3367" spans="1:6" hidden="1" x14ac:dyDescent="0.25">
      <c r="A3367" t="s">
        <v>5</v>
      </c>
      <c r="B3367" t="s">
        <v>8</v>
      </c>
      <c r="C3367">
        <v>200</v>
      </c>
      <c r="D3367">
        <v>2601926571800</v>
      </c>
      <c r="E3367">
        <v>2601928138000</v>
      </c>
      <c r="F3367">
        <f>(older_pc_tester_performance[[#This Row],[post-handle-timestamp]]-older_pc_tester_performance[[#This Row],[pre-handle-timestamp]])/1000000</f>
        <v>1.5662</v>
      </c>
    </row>
    <row r="3368" spans="1:6" hidden="1" x14ac:dyDescent="0.25">
      <c r="A3368" t="s">
        <v>5</v>
      </c>
      <c r="B3368" t="s">
        <v>9</v>
      </c>
      <c r="C3368">
        <v>200</v>
      </c>
      <c r="D3368">
        <v>2601930501400</v>
      </c>
      <c r="E3368">
        <v>2601932133100</v>
      </c>
      <c r="F3368">
        <f>(older_pc_tester_performance[[#This Row],[post-handle-timestamp]]-older_pc_tester_performance[[#This Row],[pre-handle-timestamp]])/1000000</f>
        <v>1.6316999999999999</v>
      </c>
    </row>
    <row r="3369" spans="1:6" hidden="1" x14ac:dyDescent="0.25">
      <c r="A3369" t="s">
        <v>5</v>
      </c>
      <c r="B3369" t="s">
        <v>10</v>
      </c>
      <c r="C3369">
        <v>200</v>
      </c>
      <c r="D3369">
        <v>2601955617700</v>
      </c>
      <c r="E3369">
        <v>2601957599900</v>
      </c>
      <c r="F3369">
        <f>(older_pc_tester_performance[[#This Row],[post-handle-timestamp]]-older_pc_tester_performance[[#This Row],[pre-handle-timestamp]])/1000000</f>
        <v>1.9822</v>
      </c>
    </row>
    <row r="3370" spans="1:6" hidden="1" x14ac:dyDescent="0.25">
      <c r="A3370" t="s">
        <v>5</v>
      </c>
      <c r="B3370" t="s">
        <v>12</v>
      </c>
      <c r="C3370">
        <v>200</v>
      </c>
      <c r="D3370">
        <v>2601960351700</v>
      </c>
      <c r="E3370">
        <v>2601962491700</v>
      </c>
      <c r="F3370">
        <f>(older_pc_tester_performance[[#This Row],[post-handle-timestamp]]-older_pc_tester_performance[[#This Row],[pre-handle-timestamp]])/1000000</f>
        <v>2.14</v>
      </c>
    </row>
    <row r="3371" spans="1:6" hidden="1" x14ac:dyDescent="0.25">
      <c r="A3371" t="s">
        <v>5</v>
      </c>
      <c r="B3371" t="s">
        <v>13</v>
      </c>
      <c r="C3371">
        <v>200</v>
      </c>
      <c r="D3371">
        <v>2601965010800</v>
      </c>
      <c r="E3371">
        <v>2601966490400</v>
      </c>
      <c r="F3371">
        <f>(older_pc_tester_performance[[#This Row],[post-handle-timestamp]]-older_pc_tester_performance[[#This Row],[pre-handle-timestamp]])/1000000</f>
        <v>1.4796</v>
      </c>
    </row>
    <row r="3372" spans="1:6" hidden="1" x14ac:dyDescent="0.25">
      <c r="A3372" t="s">
        <v>5</v>
      </c>
      <c r="B3372" t="s">
        <v>14</v>
      </c>
      <c r="C3372">
        <v>200</v>
      </c>
      <c r="D3372">
        <v>2601969721000</v>
      </c>
      <c r="E3372">
        <v>2601971579700</v>
      </c>
      <c r="F3372">
        <f>(older_pc_tester_performance[[#This Row],[post-handle-timestamp]]-older_pc_tester_performance[[#This Row],[pre-handle-timestamp]])/1000000</f>
        <v>1.8587</v>
      </c>
    </row>
    <row r="3373" spans="1:6" hidden="1" x14ac:dyDescent="0.25">
      <c r="A3373" t="s">
        <v>5</v>
      </c>
      <c r="B3373" t="s">
        <v>15</v>
      </c>
      <c r="C3373">
        <v>200</v>
      </c>
      <c r="D3373">
        <v>2601974406000</v>
      </c>
      <c r="E3373">
        <v>2601976788800</v>
      </c>
      <c r="F3373">
        <f>(older_pc_tester_performance[[#This Row],[post-handle-timestamp]]-older_pc_tester_performance[[#This Row],[pre-handle-timestamp]])/1000000</f>
        <v>2.3828</v>
      </c>
    </row>
    <row r="3374" spans="1:6" hidden="1" x14ac:dyDescent="0.25">
      <c r="A3374" t="s">
        <v>5</v>
      </c>
      <c r="B3374" t="s">
        <v>16</v>
      </c>
      <c r="C3374">
        <v>200</v>
      </c>
      <c r="D3374">
        <v>2601980173700</v>
      </c>
      <c r="E3374">
        <v>2601982246000</v>
      </c>
      <c r="F3374">
        <f>(older_pc_tester_performance[[#This Row],[post-handle-timestamp]]-older_pc_tester_performance[[#This Row],[pre-handle-timestamp]])/1000000</f>
        <v>2.0722999999999998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2601985731900</v>
      </c>
      <c r="E3375">
        <v>2601987671600</v>
      </c>
      <c r="F3375">
        <f>(older_pc_tester_performance[[#This Row],[post-handle-timestamp]]-older_pc_tester_performance[[#This Row],[pre-handle-timestamp]])/1000000</f>
        <v>1.9397</v>
      </c>
    </row>
    <row r="3376" spans="1:6" hidden="1" x14ac:dyDescent="0.25">
      <c r="A3376" t="s">
        <v>5</v>
      </c>
      <c r="B3376" t="s">
        <v>17</v>
      </c>
      <c r="C3376">
        <v>200</v>
      </c>
      <c r="D3376">
        <v>2601991079000</v>
      </c>
      <c r="E3376">
        <v>2601992719600</v>
      </c>
      <c r="F3376">
        <f>(older_pc_tester_performance[[#This Row],[post-handle-timestamp]]-older_pc_tester_performance[[#This Row],[pre-handle-timestamp]])/1000000</f>
        <v>1.6406000000000001</v>
      </c>
    </row>
    <row r="3377" spans="1:6" hidden="1" x14ac:dyDescent="0.25">
      <c r="A3377" t="s">
        <v>5</v>
      </c>
      <c r="B3377" t="s">
        <v>18</v>
      </c>
      <c r="C3377">
        <v>200</v>
      </c>
      <c r="D3377">
        <v>2601995993100</v>
      </c>
      <c r="E3377">
        <v>2601997405300</v>
      </c>
      <c r="F3377">
        <f>(older_pc_tester_performance[[#This Row],[post-handle-timestamp]]-older_pc_tester_performance[[#This Row],[pre-handle-timestamp]])/1000000</f>
        <v>1.4121999999999999</v>
      </c>
    </row>
    <row r="3378" spans="1:6" hidden="1" x14ac:dyDescent="0.25">
      <c r="A3378" t="s">
        <v>5</v>
      </c>
      <c r="B3378" t="s">
        <v>19</v>
      </c>
      <c r="C3378">
        <v>200</v>
      </c>
      <c r="D3378">
        <v>2601999740500</v>
      </c>
      <c r="E3378">
        <v>2602001720300</v>
      </c>
      <c r="F3378">
        <f>(older_pc_tester_performance[[#This Row],[post-handle-timestamp]]-older_pc_tester_performance[[#This Row],[pre-handle-timestamp]])/1000000</f>
        <v>1.9798</v>
      </c>
    </row>
    <row r="3379" spans="1:6" hidden="1" x14ac:dyDescent="0.25">
      <c r="A3379" t="s">
        <v>5</v>
      </c>
      <c r="B3379" t="s">
        <v>20</v>
      </c>
      <c r="C3379">
        <v>200</v>
      </c>
      <c r="D3379">
        <v>2602004293400</v>
      </c>
      <c r="E3379">
        <v>2602005768500</v>
      </c>
      <c r="F3379">
        <f>(older_pc_tester_performance[[#This Row],[post-handle-timestamp]]-older_pc_tester_performance[[#This Row],[pre-handle-timestamp]])/1000000</f>
        <v>1.4751000000000001</v>
      </c>
    </row>
    <row r="3380" spans="1:6" hidden="1" x14ac:dyDescent="0.25">
      <c r="A3380" t="s">
        <v>5</v>
      </c>
      <c r="B3380" t="s">
        <v>21</v>
      </c>
      <c r="C3380">
        <v>200</v>
      </c>
      <c r="D3380">
        <v>2602009871900</v>
      </c>
      <c r="E3380">
        <v>2602011348900</v>
      </c>
      <c r="F3380">
        <f>(older_pc_tester_performance[[#This Row],[post-handle-timestamp]]-older_pc_tester_performance[[#This Row],[pre-handle-timestamp]])/1000000</f>
        <v>1.4770000000000001</v>
      </c>
    </row>
    <row r="3381" spans="1:6" hidden="1" x14ac:dyDescent="0.25">
      <c r="A3381" t="s">
        <v>5</v>
      </c>
      <c r="B3381" t="s">
        <v>24</v>
      </c>
      <c r="C3381">
        <v>200</v>
      </c>
      <c r="D3381">
        <v>2602014505200</v>
      </c>
      <c r="E3381">
        <v>2602015898100</v>
      </c>
      <c r="F3381">
        <f>(older_pc_tester_performance[[#This Row],[post-handle-timestamp]]-older_pc_tester_performance[[#This Row],[pre-handle-timestamp]])/1000000</f>
        <v>1.3929</v>
      </c>
    </row>
    <row r="3382" spans="1:6" hidden="1" x14ac:dyDescent="0.25">
      <c r="A3382" t="s">
        <v>5</v>
      </c>
      <c r="B3382" t="s">
        <v>28</v>
      </c>
      <c r="C3382">
        <v>200</v>
      </c>
      <c r="D3382">
        <v>2602019283200</v>
      </c>
      <c r="E3382">
        <v>2602020896100</v>
      </c>
      <c r="F3382">
        <f>(older_pc_tester_performance[[#This Row],[post-handle-timestamp]]-older_pc_tester_performance[[#This Row],[pre-handle-timestamp]])/1000000</f>
        <v>1.6129</v>
      </c>
    </row>
    <row r="3383" spans="1:6" x14ac:dyDescent="0.25">
      <c r="A3383" t="s">
        <v>5</v>
      </c>
      <c r="B3383" t="s">
        <v>30</v>
      </c>
      <c r="C3383">
        <v>302</v>
      </c>
      <c r="D3383">
        <v>2602026586900</v>
      </c>
      <c r="E3383">
        <v>2602030488800</v>
      </c>
      <c r="F3383">
        <f>(older_pc_tester_performance[[#This Row],[post-handle-timestamp]]-older_pc_tester_performance[[#This Row],[pre-handle-timestamp]])/1000000</f>
        <v>3.9018999999999999</v>
      </c>
    </row>
    <row r="3384" spans="1:6" x14ac:dyDescent="0.25">
      <c r="A3384" t="s">
        <v>5</v>
      </c>
      <c r="B3384" t="s">
        <v>7</v>
      </c>
      <c r="C3384">
        <v>200</v>
      </c>
      <c r="D3384">
        <v>2602032675000</v>
      </c>
      <c r="E3384">
        <v>2602035817700</v>
      </c>
      <c r="F3384">
        <f>(older_pc_tester_performance[[#This Row],[post-handle-timestamp]]-older_pc_tester_performance[[#This Row],[pre-handle-timestamp]])/1000000</f>
        <v>3.1427</v>
      </c>
    </row>
    <row r="3385" spans="1:6" hidden="1" x14ac:dyDescent="0.25">
      <c r="A3385" t="s">
        <v>5</v>
      </c>
      <c r="B3385" t="s">
        <v>8</v>
      </c>
      <c r="C3385">
        <v>200</v>
      </c>
      <c r="D3385">
        <v>2602074768200</v>
      </c>
      <c r="E3385">
        <v>2602076278800</v>
      </c>
      <c r="F3385">
        <f>(older_pc_tester_performance[[#This Row],[post-handle-timestamp]]-older_pc_tester_performance[[#This Row],[pre-handle-timestamp]])/1000000</f>
        <v>1.5105999999999999</v>
      </c>
    </row>
    <row r="3386" spans="1:6" hidden="1" x14ac:dyDescent="0.25">
      <c r="A3386" t="s">
        <v>5</v>
      </c>
      <c r="B3386" t="s">
        <v>9</v>
      </c>
      <c r="C3386">
        <v>200</v>
      </c>
      <c r="D3386">
        <v>2602078645100</v>
      </c>
      <c r="E3386">
        <v>2602080234100</v>
      </c>
      <c r="F3386">
        <f>(older_pc_tester_performance[[#This Row],[post-handle-timestamp]]-older_pc_tester_performance[[#This Row],[pre-handle-timestamp]])/1000000</f>
        <v>1.589</v>
      </c>
    </row>
    <row r="3387" spans="1:6" hidden="1" x14ac:dyDescent="0.25">
      <c r="A3387" t="s">
        <v>5</v>
      </c>
      <c r="B3387" t="s">
        <v>10</v>
      </c>
      <c r="C3387">
        <v>200</v>
      </c>
      <c r="D3387">
        <v>2602083100900</v>
      </c>
      <c r="E3387">
        <v>2602085801000</v>
      </c>
      <c r="F3387">
        <f>(older_pc_tester_performance[[#This Row],[post-handle-timestamp]]-older_pc_tester_performance[[#This Row],[pre-handle-timestamp]])/1000000</f>
        <v>2.7000999999999999</v>
      </c>
    </row>
    <row r="3388" spans="1:6" hidden="1" x14ac:dyDescent="0.25">
      <c r="A3388" t="s">
        <v>5</v>
      </c>
      <c r="B3388" t="s">
        <v>12</v>
      </c>
      <c r="C3388">
        <v>200</v>
      </c>
      <c r="D3388">
        <v>2602088098500</v>
      </c>
      <c r="E3388">
        <v>2602089682800</v>
      </c>
      <c r="F3388">
        <f>(older_pc_tester_performance[[#This Row],[post-handle-timestamp]]-older_pc_tester_performance[[#This Row],[pre-handle-timestamp]])/1000000</f>
        <v>1.5843</v>
      </c>
    </row>
    <row r="3389" spans="1:6" hidden="1" x14ac:dyDescent="0.25">
      <c r="A3389" t="s">
        <v>5</v>
      </c>
      <c r="B3389" t="s">
        <v>13</v>
      </c>
      <c r="C3389">
        <v>200</v>
      </c>
      <c r="D3389">
        <v>2602092254100</v>
      </c>
      <c r="E3389">
        <v>2602093716900</v>
      </c>
      <c r="F3389">
        <f>(older_pc_tester_performance[[#This Row],[post-handle-timestamp]]-older_pc_tester_performance[[#This Row],[pre-handle-timestamp]])/1000000</f>
        <v>1.4628000000000001</v>
      </c>
    </row>
    <row r="3390" spans="1:6" hidden="1" x14ac:dyDescent="0.25">
      <c r="A3390" t="s">
        <v>5</v>
      </c>
      <c r="B3390" t="s">
        <v>14</v>
      </c>
      <c r="C3390">
        <v>200</v>
      </c>
      <c r="D3390">
        <v>2602096010900</v>
      </c>
      <c r="E3390">
        <v>2602097449800</v>
      </c>
      <c r="F3390">
        <f>(older_pc_tester_performance[[#This Row],[post-handle-timestamp]]-older_pc_tester_performance[[#This Row],[pre-handle-timestamp]])/1000000</f>
        <v>1.4389000000000001</v>
      </c>
    </row>
    <row r="3391" spans="1:6" hidden="1" x14ac:dyDescent="0.25">
      <c r="A3391" t="s">
        <v>5</v>
      </c>
      <c r="B3391" t="s">
        <v>15</v>
      </c>
      <c r="C3391">
        <v>200</v>
      </c>
      <c r="D3391">
        <v>2602099827900</v>
      </c>
      <c r="E3391">
        <v>2602103701200</v>
      </c>
      <c r="F3391">
        <f>(older_pc_tester_performance[[#This Row],[post-handle-timestamp]]-older_pc_tester_performance[[#This Row],[pre-handle-timestamp]])/1000000</f>
        <v>3.8733</v>
      </c>
    </row>
    <row r="3392" spans="1:6" hidden="1" x14ac:dyDescent="0.25">
      <c r="A3392" t="s">
        <v>5</v>
      </c>
      <c r="B3392" t="s">
        <v>16</v>
      </c>
      <c r="C3392">
        <v>200</v>
      </c>
      <c r="D3392">
        <v>2602106552900</v>
      </c>
      <c r="E3392">
        <v>2602107951700</v>
      </c>
      <c r="F3392">
        <f>(older_pc_tester_performance[[#This Row],[post-handle-timestamp]]-older_pc_tester_performance[[#This Row],[pre-handle-timestamp]])/1000000</f>
        <v>1.3988</v>
      </c>
    </row>
    <row r="3393" spans="1:6" hidden="1" x14ac:dyDescent="0.25">
      <c r="A3393" t="s">
        <v>5</v>
      </c>
      <c r="B3393" t="s">
        <v>11</v>
      </c>
      <c r="C3393">
        <v>200</v>
      </c>
      <c r="D3393">
        <v>2602110205400</v>
      </c>
      <c r="E3393">
        <v>2602111683400</v>
      </c>
      <c r="F3393">
        <f>(older_pc_tester_performance[[#This Row],[post-handle-timestamp]]-older_pc_tester_performance[[#This Row],[pre-handle-timestamp]])/1000000</f>
        <v>1.478</v>
      </c>
    </row>
    <row r="3394" spans="1:6" hidden="1" x14ac:dyDescent="0.25">
      <c r="A3394" t="s">
        <v>5</v>
      </c>
      <c r="B3394" t="s">
        <v>17</v>
      </c>
      <c r="C3394">
        <v>200</v>
      </c>
      <c r="D3394">
        <v>2602114996000</v>
      </c>
      <c r="E3394">
        <v>2602117358300</v>
      </c>
      <c r="F3394">
        <f>(older_pc_tester_performance[[#This Row],[post-handle-timestamp]]-older_pc_tester_performance[[#This Row],[pre-handle-timestamp]])/1000000</f>
        <v>2.3622999999999998</v>
      </c>
    </row>
    <row r="3395" spans="1:6" hidden="1" x14ac:dyDescent="0.25">
      <c r="A3395" t="s">
        <v>5</v>
      </c>
      <c r="B3395" t="s">
        <v>18</v>
      </c>
      <c r="C3395">
        <v>200</v>
      </c>
      <c r="D3395">
        <v>2602121348500</v>
      </c>
      <c r="E3395">
        <v>2602123295400</v>
      </c>
      <c r="F3395">
        <f>(older_pc_tester_performance[[#This Row],[post-handle-timestamp]]-older_pc_tester_performance[[#This Row],[pre-handle-timestamp]])/1000000</f>
        <v>1.9469000000000001</v>
      </c>
    </row>
    <row r="3396" spans="1:6" hidden="1" x14ac:dyDescent="0.25">
      <c r="A3396" t="s">
        <v>5</v>
      </c>
      <c r="B3396" t="s">
        <v>19</v>
      </c>
      <c r="C3396">
        <v>200</v>
      </c>
      <c r="D3396">
        <v>2602125942900</v>
      </c>
      <c r="E3396">
        <v>2602127844500</v>
      </c>
      <c r="F3396">
        <f>(older_pc_tester_performance[[#This Row],[post-handle-timestamp]]-older_pc_tester_performance[[#This Row],[pre-handle-timestamp]])/1000000</f>
        <v>1.9016</v>
      </c>
    </row>
    <row r="3397" spans="1:6" hidden="1" x14ac:dyDescent="0.25">
      <c r="A3397" t="s">
        <v>5</v>
      </c>
      <c r="B3397" t="s">
        <v>20</v>
      </c>
      <c r="C3397">
        <v>200</v>
      </c>
      <c r="D3397">
        <v>2602130492000</v>
      </c>
      <c r="E3397">
        <v>2602132327900</v>
      </c>
      <c r="F3397">
        <f>(older_pc_tester_performance[[#This Row],[post-handle-timestamp]]-older_pc_tester_performance[[#This Row],[pre-handle-timestamp]])/1000000</f>
        <v>1.8359000000000001</v>
      </c>
    </row>
    <row r="3398" spans="1:6" hidden="1" x14ac:dyDescent="0.25">
      <c r="A3398" t="s">
        <v>5</v>
      </c>
      <c r="B3398" t="s">
        <v>21</v>
      </c>
      <c r="C3398">
        <v>200</v>
      </c>
      <c r="D3398">
        <v>2602137759600</v>
      </c>
      <c r="E3398">
        <v>2602139797100</v>
      </c>
      <c r="F3398">
        <f>(older_pc_tester_performance[[#This Row],[post-handle-timestamp]]-older_pc_tester_performance[[#This Row],[pre-handle-timestamp]])/1000000</f>
        <v>2.0375000000000001</v>
      </c>
    </row>
    <row r="3399" spans="1:6" hidden="1" x14ac:dyDescent="0.25">
      <c r="A3399" t="s">
        <v>5</v>
      </c>
      <c r="B3399" t="s">
        <v>24</v>
      </c>
      <c r="C3399">
        <v>200</v>
      </c>
      <c r="D3399">
        <v>2602143808200</v>
      </c>
      <c r="E3399">
        <v>2602145676000</v>
      </c>
      <c r="F3399">
        <f>(older_pc_tester_performance[[#This Row],[post-handle-timestamp]]-older_pc_tester_performance[[#This Row],[pre-handle-timestamp]])/1000000</f>
        <v>1.8677999999999999</v>
      </c>
    </row>
    <row r="3400" spans="1:6" x14ac:dyDescent="0.25">
      <c r="A3400" t="s">
        <v>5</v>
      </c>
      <c r="B3400" t="s">
        <v>25</v>
      </c>
      <c r="C3400">
        <v>200</v>
      </c>
      <c r="D3400">
        <v>2602148233400</v>
      </c>
      <c r="E3400">
        <v>2602151335100</v>
      </c>
      <c r="F3400">
        <f>(older_pc_tester_performance[[#This Row],[post-handle-timestamp]]-older_pc_tester_performance[[#This Row],[pre-handle-timestamp]])/1000000</f>
        <v>3.1017000000000001</v>
      </c>
    </row>
    <row r="3401" spans="1:6" hidden="1" x14ac:dyDescent="0.25">
      <c r="A3401" t="s">
        <v>5</v>
      </c>
      <c r="B3401" t="s">
        <v>8</v>
      </c>
      <c r="C3401">
        <v>200</v>
      </c>
      <c r="D3401">
        <v>2602259438200</v>
      </c>
      <c r="E3401">
        <v>2602260872700</v>
      </c>
      <c r="F3401">
        <f>(older_pc_tester_performance[[#This Row],[post-handle-timestamp]]-older_pc_tester_performance[[#This Row],[pre-handle-timestamp]])/1000000</f>
        <v>1.4345000000000001</v>
      </c>
    </row>
    <row r="3402" spans="1:6" hidden="1" x14ac:dyDescent="0.25">
      <c r="A3402" t="s">
        <v>5</v>
      </c>
      <c r="B3402" t="s">
        <v>9</v>
      </c>
      <c r="C3402">
        <v>200</v>
      </c>
      <c r="D3402">
        <v>2602263848400</v>
      </c>
      <c r="E3402">
        <v>2602265402400</v>
      </c>
      <c r="F3402">
        <f>(older_pc_tester_performance[[#This Row],[post-handle-timestamp]]-older_pc_tester_performance[[#This Row],[pre-handle-timestamp]])/1000000</f>
        <v>1.554</v>
      </c>
    </row>
    <row r="3403" spans="1:6" hidden="1" x14ac:dyDescent="0.25">
      <c r="A3403" t="s">
        <v>5</v>
      </c>
      <c r="B3403" t="s">
        <v>10</v>
      </c>
      <c r="C3403">
        <v>200</v>
      </c>
      <c r="D3403">
        <v>2602269519500</v>
      </c>
      <c r="E3403">
        <v>2602271613600</v>
      </c>
      <c r="F3403">
        <f>(older_pc_tester_performance[[#This Row],[post-handle-timestamp]]-older_pc_tester_performance[[#This Row],[pre-handle-timestamp]])/1000000</f>
        <v>2.0941000000000001</v>
      </c>
    </row>
    <row r="3404" spans="1:6" hidden="1" x14ac:dyDescent="0.25">
      <c r="A3404" t="s">
        <v>5</v>
      </c>
      <c r="B3404" t="s">
        <v>12</v>
      </c>
      <c r="C3404">
        <v>200</v>
      </c>
      <c r="D3404">
        <v>2602273863000</v>
      </c>
      <c r="E3404">
        <v>2602275338100</v>
      </c>
      <c r="F3404">
        <f>(older_pc_tester_performance[[#This Row],[post-handle-timestamp]]-older_pc_tester_performance[[#This Row],[pre-handle-timestamp]])/1000000</f>
        <v>1.4751000000000001</v>
      </c>
    </row>
    <row r="3405" spans="1:6" hidden="1" x14ac:dyDescent="0.25">
      <c r="A3405" t="s">
        <v>5</v>
      </c>
      <c r="B3405" t="s">
        <v>13</v>
      </c>
      <c r="C3405">
        <v>200</v>
      </c>
      <c r="D3405">
        <v>2602278178600</v>
      </c>
      <c r="E3405">
        <v>2602279841100</v>
      </c>
      <c r="F3405">
        <f>(older_pc_tester_performance[[#This Row],[post-handle-timestamp]]-older_pc_tester_performance[[#This Row],[pre-handle-timestamp]])/1000000</f>
        <v>1.6625000000000001</v>
      </c>
    </row>
    <row r="3406" spans="1:6" hidden="1" x14ac:dyDescent="0.25">
      <c r="A3406" t="s">
        <v>5</v>
      </c>
      <c r="B3406" t="s">
        <v>14</v>
      </c>
      <c r="C3406">
        <v>200</v>
      </c>
      <c r="D3406">
        <v>2602282665300</v>
      </c>
      <c r="E3406">
        <v>2602285698500</v>
      </c>
      <c r="F3406">
        <f>(older_pc_tester_performance[[#This Row],[post-handle-timestamp]]-older_pc_tester_performance[[#This Row],[pre-handle-timestamp]])/1000000</f>
        <v>3.0331999999999999</v>
      </c>
    </row>
    <row r="3407" spans="1:6" hidden="1" x14ac:dyDescent="0.25">
      <c r="A3407" t="s">
        <v>5</v>
      </c>
      <c r="B3407" t="s">
        <v>15</v>
      </c>
      <c r="C3407">
        <v>200</v>
      </c>
      <c r="D3407">
        <v>2602288380500</v>
      </c>
      <c r="E3407">
        <v>2602290603500</v>
      </c>
      <c r="F3407">
        <f>(older_pc_tester_performance[[#This Row],[post-handle-timestamp]]-older_pc_tester_performance[[#This Row],[pre-handle-timestamp]])/1000000</f>
        <v>2.2229999999999999</v>
      </c>
    </row>
    <row r="3408" spans="1:6" hidden="1" x14ac:dyDescent="0.25">
      <c r="A3408" t="s">
        <v>5</v>
      </c>
      <c r="B3408" t="s">
        <v>16</v>
      </c>
      <c r="C3408">
        <v>200</v>
      </c>
      <c r="D3408">
        <v>2602294104100</v>
      </c>
      <c r="E3408">
        <v>2602295536600</v>
      </c>
      <c r="F3408">
        <f>(older_pc_tester_performance[[#This Row],[post-handle-timestamp]]-older_pc_tester_performance[[#This Row],[pre-handle-timestamp]])/1000000</f>
        <v>1.4325000000000001</v>
      </c>
    </row>
    <row r="3409" spans="1:6" hidden="1" x14ac:dyDescent="0.25">
      <c r="A3409" t="s">
        <v>5</v>
      </c>
      <c r="B3409" t="s">
        <v>11</v>
      </c>
      <c r="C3409">
        <v>200</v>
      </c>
      <c r="D3409">
        <v>2602298169300</v>
      </c>
      <c r="E3409">
        <v>2602300409900</v>
      </c>
      <c r="F3409">
        <f>(older_pc_tester_performance[[#This Row],[post-handle-timestamp]]-older_pc_tester_performance[[#This Row],[pre-handle-timestamp]])/1000000</f>
        <v>2.2406000000000001</v>
      </c>
    </row>
    <row r="3410" spans="1:6" hidden="1" x14ac:dyDescent="0.25">
      <c r="A3410" t="s">
        <v>5</v>
      </c>
      <c r="B3410" t="s">
        <v>17</v>
      </c>
      <c r="C3410">
        <v>200</v>
      </c>
      <c r="D3410">
        <v>2602303955200</v>
      </c>
      <c r="E3410">
        <v>2602305590200</v>
      </c>
      <c r="F3410">
        <f>(older_pc_tester_performance[[#This Row],[post-handle-timestamp]]-older_pc_tester_performance[[#This Row],[pre-handle-timestamp]])/1000000</f>
        <v>1.635</v>
      </c>
    </row>
    <row r="3411" spans="1:6" hidden="1" x14ac:dyDescent="0.25">
      <c r="A3411" t="s">
        <v>5</v>
      </c>
      <c r="B3411" t="s">
        <v>18</v>
      </c>
      <c r="C3411">
        <v>200</v>
      </c>
      <c r="D3411">
        <v>2602308681300</v>
      </c>
      <c r="E3411">
        <v>2602310041200</v>
      </c>
      <c r="F3411">
        <f>(older_pc_tester_performance[[#This Row],[post-handle-timestamp]]-older_pc_tester_performance[[#This Row],[pre-handle-timestamp]])/1000000</f>
        <v>1.3599000000000001</v>
      </c>
    </row>
    <row r="3412" spans="1:6" hidden="1" x14ac:dyDescent="0.25">
      <c r="A3412" t="s">
        <v>5</v>
      </c>
      <c r="B3412" t="s">
        <v>19</v>
      </c>
      <c r="C3412">
        <v>200</v>
      </c>
      <c r="D3412">
        <v>2602312262900</v>
      </c>
      <c r="E3412">
        <v>2602313657400</v>
      </c>
      <c r="F3412">
        <f>(older_pc_tester_performance[[#This Row],[post-handle-timestamp]]-older_pc_tester_performance[[#This Row],[pre-handle-timestamp]])/1000000</f>
        <v>1.3945000000000001</v>
      </c>
    </row>
    <row r="3413" spans="1:6" hidden="1" x14ac:dyDescent="0.25">
      <c r="A3413" t="s">
        <v>5</v>
      </c>
      <c r="B3413" t="s">
        <v>20</v>
      </c>
      <c r="C3413">
        <v>200</v>
      </c>
      <c r="D3413">
        <v>2602315930300</v>
      </c>
      <c r="E3413">
        <v>2602317768400</v>
      </c>
      <c r="F3413">
        <f>(older_pc_tester_performance[[#This Row],[post-handle-timestamp]]-older_pc_tester_performance[[#This Row],[pre-handle-timestamp]])/1000000</f>
        <v>1.8381000000000001</v>
      </c>
    </row>
    <row r="3414" spans="1:6" hidden="1" x14ac:dyDescent="0.25">
      <c r="A3414" t="s">
        <v>5</v>
      </c>
      <c r="B3414" t="s">
        <v>21</v>
      </c>
      <c r="C3414">
        <v>200</v>
      </c>
      <c r="D3414">
        <v>2602321684600</v>
      </c>
      <c r="E3414">
        <v>2602323061300</v>
      </c>
      <c r="F3414">
        <f>(older_pc_tester_performance[[#This Row],[post-handle-timestamp]]-older_pc_tester_performance[[#This Row],[pre-handle-timestamp]])/1000000</f>
        <v>1.3767</v>
      </c>
    </row>
    <row r="3415" spans="1:6" x14ac:dyDescent="0.25">
      <c r="A3415" t="s">
        <v>26</v>
      </c>
      <c r="B3415" t="s">
        <v>25</v>
      </c>
      <c r="C3415">
        <v>302</v>
      </c>
      <c r="D3415">
        <v>2602325747500</v>
      </c>
      <c r="E3415">
        <v>2602336014900</v>
      </c>
      <c r="F3415">
        <f>(older_pc_tester_performance[[#This Row],[post-handle-timestamp]]-older_pc_tester_performance[[#This Row],[pre-handle-timestamp]])/1000000</f>
        <v>10.2674</v>
      </c>
    </row>
    <row r="3416" spans="1:6" x14ac:dyDescent="0.25">
      <c r="A3416" t="s">
        <v>5</v>
      </c>
      <c r="B3416" t="s">
        <v>6</v>
      </c>
      <c r="C3416">
        <v>302</v>
      </c>
      <c r="D3416">
        <v>2602338326000</v>
      </c>
      <c r="E3416">
        <v>2602340663600</v>
      </c>
      <c r="F3416">
        <f>(older_pc_tester_performance[[#This Row],[post-handle-timestamp]]-older_pc_tester_performance[[#This Row],[pre-handle-timestamp]])/1000000</f>
        <v>2.3376000000000001</v>
      </c>
    </row>
    <row r="3417" spans="1:6" x14ac:dyDescent="0.25">
      <c r="A3417" t="s">
        <v>5</v>
      </c>
      <c r="B3417" t="s">
        <v>7</v>
      </c>
      <c r="C3417">
        <v>200</v>
      </c>
      <c r="D3417">
        <v>2602343014600</v>
      </c>
      <c r="E3417">
        <v>2602345130600</v>
      </c>
      <c r="F3417">
        <f>(older_pc_tester_performance[[#This Row],[post-handle-timestamp]]-older_pc_tester_performance[[#This Row],[pre-handle-timestamp]])/1000000</f>
        <v>2.1160000000000001</v>
      </c>
    </row>
    <row r="3418" spans="1:6" hidden="1" x14ac:dyDescent="0.25">
      <c r="A3418" t="s">
        <v>5</v>
      </c>
      <c r="B3418" t="s">
        <v>8</v>
      </c>
      <c r="C3418">
        <v>200</v>
      </c>
      <c r="D3418">
        <v>2602428340000</v>
      </c>
      <c r="E3418">
        <v>2602429832100</v>
      </c>
      <c r="F3418">
        <f>(older_pc_tester_performance[[#This Row],[post-handle-timestamp]]-older_pc_tester_performance[[#This Row],[pre-handle-timestamp]])/1000000</f>
        <v>1.4921</v>
      </c>
    </row>
    <row r="3419" spans="1:6" hidden="1" x14ac:dyDescent="0.25">
      <c r="A3419" t="s">
        <v>5</v>
      </c>
      <c r="B3419" t="s">
        <v>9</v>
      </c>
      <c r="C3419">
        <v>200</v>
      </c>
      <c r="D3419">
        <v>2602432153900</v>
      </c>
      <c r="E3419">
        <v>2602433928400</v>
      </c>
      <c r="F3419">
        <f>(older_pc_tester_performance[[#This Row],[post-handle-timestamp]]-older_pc_tester_performance[[#This Row],[pre-handle-timestamp]])/1000000</f>
        <v>1.7745</v>
      </c>
    </row>
    <row r="3420" spans="1:6" hidden="1" x14ac:dyDescent="0.25">
      <c r="A3420" t="s">
        <v>5</v>
      </c>
      <c r="B3420" t="s">
        <v>10</v>
      </c>
      <c r="C3420">
        <v>200</v>
      </c>
      <c r="D3420">
        <v>2602437127700</v>
      </c>
      <c r="E3420">
        <v>2602438520400</v>
      </c>
      <c r="F3420">
        <f>(older_pc_tester_performance[[#This Row],[post-handle-timestamp]]-older_pc_tester_performance[[#This Row],[pre-handle-timestamp]])/1000000</f>
        <v>1.3927</v>
      </c>
    </row>
    <row r="3421" spans="1:6" hidden="1" x14ac:dyDescent="0.25">
      <c r="A3421" t="s">
        <v>5</v>
      </c>
      <c r="B3421" t="s">
        <v>12</v>
      </c>
      <c r="C3421">
        <v>200</v>
      </c>
      <c r="D3421">
        <v>2602440681000</v>
      </c>
      <c r="E3421">
        <v>2602442074000</v>
      </c>
      <c r="F3421">
        <f>(older_pc_tester_performance[[#This Row],[post-handle-timestamp]]-older_pc_tester_performance[[#This Row],[pre-handle-timestamp]])/1000000</f>
        <v>1.393</v>
      </c>
    </row>
    <row r="3422" spans="1:6" hidden="1" x14ac:dyDescent="0.25">
      <c r="A3422" t="s">
        <v>5</v>
      </c>
      <c r="B3422" t="s">
        <v>13</v>
      </c>
      <c r="C3422">
        <v>200</v>
      </c>
      <c r="D3422">
        <v>2602444621600</v>
      </c>
      <c r="E3422">
        <v>2602446044100</v>
      </c>
      <c r="F3422">
        <f>(older_pc_tester_performance[[#This Row],[post-handle-timestamp]]-older_pc_tester_performance[[#This Row],[pre-handle-timestamp]])/1000000</f>
        <v>1.4225000000000001</v>
      </c>
    </row>
    <row r="3423" spans="1:6" hidden="1" x14ac:dyDescent="0.25">
      <c r="A3423" t="s">
        <v>5</v>
      </c>
      <c r="B3423" t="s">
        <v>14</v>
      </c>
      <c r="C3423">
        <v>200</v>
      </c>
      <c r="D3423">
        <v>2602448227500</v>
      </c>
      <c r="E3423">
        <v>2602449719200</v>
      </c>
      <c r="F3423">
        <f>(older_pc_tester_performance[[#This Row],[post-handle-timestamp]]-older_pc_tester_performance[[#This Row],[pre-handle-timestamp]])/1000000</f>
        <v>1.4917</v>
      </c>
    </row>
    <row r="3424" spans="1:6" hidden="1" x14ac:dyDescent="0.25">
      <c r="A3424" t="s">
        <v>5</v>
      </c>
      <c r="B3424" t="s">
        <v>15</v>
      </c>
      <c r="C3424">
        <v>200</v>
      </c>
      <c r="D3424">
        <v>2602452934900</v>
      </c>
      <c r="E3424">
        <v>2602454592600</v>
      </c>
      <c r="F3424">
        <f>(older_pc_tester_performance[[#This Row],[post-handle-timestamp]]-older_pc_tester_performance[[#This Row],[pre-handle-timestamp]])/1000000</f>
        <v>1.6577</v>
      </c>
    </row>
    <row r="3425" spans="1:6" hidden="1" x14ac:dyDescent="0.25">
      <c r="A3425" t="s">
        <v>5</v>
      </c>
      <c r="B3425" t="s">
        <v>16</v>
      </c>
      <c r="C3425">
        <v>200</v>
      </c>
      <c r="D3425">
        <v>2602457795400</v>
      </c>
      <c r="E3425">
        <v>2602459190900</v>
      </c>
      <c r="F3425">
        <f>(older_pc_tester_performance[[#This Row],[post-handle-timestamp]]-older_pc_tester_performance[[#This Row],[pre-handle-timestamp]])/1000000</f>
        <v>1.3955</v>
      </c>
    </row>
    <row r="3426" spans="1:6" hidden="1" x14ac:dyDescent="0.25">
      <c r="A3426" t="s">
        <v>5</v>
      </c>
      <c r="B3426" t="s">
        <v>11</v>
      </c>
      <c r="C3426">
        <v>200</v>
      </c>
      <c r="D3426">
        <v>2602461059900</v>
      </c>
      <c r="E3426">
        <v>2602462536700</v>
      </c>
      <c r="F3426">
        <f>(older_pc_tester_performance[[#This Row],[post-handle-timestamp]]-older_pc_tester_performance[[#This Row],[pre-handle-timestamp]])/1000000</f>
        <v>1.4767999999999999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2602465722900</v>
      </c>
      <c r="E3427">
        <v>2602467866700</v>
      </c>
      <c r="F3427">
        <f>(older_pc_tester_performance[[#This Row],[post-handle-timestamp]]-older_pc_tester_performance[[#This Row],[pre-handle-timestamp]])/1000000</f>
        <v>2.1438000000000001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2602471796100</v>
      </c>
      <c r="E3428">
        <v>2602473704700</v>
      </c>
      <c r="F3428">
        <f>(older_pc_tester_performance[[#This Row],[post-handle-timestamp]]-older_pc_tester_performance[[#This Row],[pre-handle-timestamp]])/1000000</f>
        <v>1.9086000000000001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2602476432500</v>
      </c>
      <c r="E3429">
        <v>2602478406700</v>
      </c>
      <c r="F3429">
        <f>(older_pc_tester_performance[[#This Row],[post-handle-timestamp]]-older_pc_tester_performance[[#This Row],[pre-handle-timestamp]])/1000000</f>
        <v>1.9742</v>
      </c>
    </row>
    <row r="3430" spans="1:6" hidden="1" x14ac:dyDescent="0.25">
      <c r="A3430" t="s">
        <v>5</v>
      </c>
      <c r="B3430" t="s">
        <v>20</v>
      </c>
      <c r="C3430">
        <v>200</v>
      </c>
      <c r="D3430">
        <v>2602481351200</v>
      </c>
      <c r="E3430">
        <v>2602483400200</v>
      </c>
      <c r="F3430">
        <f>(older_pc_tester_performance[[#This Row],[post-handle-timestamp]]-older_pc_tester_performance[[#This Row],[pre-handle-timestamp]])/1000000</f>
        <v>2.0489999999999999</v>
      </c>
    </row>
    <row r="3431" spans="1:6" hidden="1" x14ac:dyDescent="0.25">
      <c r="A3431" t="s">
        <v>5</v>
      </c>
      <c r="B3431" t="s">
        <v>21</v>
      </c>
      <c r="C3431">
        <v>200</v>
      </c>
      <c r="D3431">
        <v>2602489858800</v>
      </c>
      <c r="E3431">
        <v>2602491721100</v>
      </c>
      <c r="F3431">
        <f>(older_pc_tester_performance[[#This Row],[post-handle-timestamp]]-older_pc_tester_performance[[#This Row],[pre-handle-timestamp]])/1000000</f>
        <v>1.8623000000000001</v>
      </c>
    </row>
    <row r="3432" spans="1:6" hidden="1" x14ac:dyDescent="0.25">
      <c r="A3432" t="s">
        <v>5</v>
      </c>
      <c r="B3432" t="s">
        <v>24</v>
      </c>
      <c r="C3432">
        <v>200</v>
      </c>
      <c r="D3432">
        <v>2602495725500</v>
      </c>
      <c r="E3432">
        <v>2602497631300</v>
      </c>
      <c r="F3432">
        <f>(older_pc_tester_performance[[#This Row],[post-handle-timestamp]]-older_pc_tester_performance[[#This Row],[pre-handle-timestamp]])/1000000</f>
        <v>1.9057999999999999</v>
      </c>
    </row>
    <row r="3433" spans="1:6" x14ac:dyDescent="0.25">
      <c r="A3433" t="s">
        <v>5</v>
      </c>
      <c r="B3433" t="s">
        <v>6</v>
      </c>
      <c r="C3433">
        <v>302</v>
      </c>
      <c r="D3433">
        <v>2607463415200</v>
      </c>
      <c r="E3433">
        <v>2607468977400</v>
      </c>
      <c r="F3433">
        <f>(older_pc_tester_performance[[#This Row],[post-handle-timestamp]]-older_pc_tester_performance[[#This Row],[pre-handle-timestamp]])/1000000</f>
        <v>5.5621999999999998</v>
      </c>
    </row>
    <row r="3434" spans="1:6" x14ac:dyDescent="0.25">
      <c r="A3434" t="s">
        <v>5</v>
      </c>
      <c r="B3434" t="s">
        <v>7</v>
      </c>
      <c r="C3434">
        <v>200</v>
      </c>
      <c r="D3434">
        <v>2607471849400</v>
      </c>
      <c r="E3434">
        <v>2607474165900</v>
      </c>
      <c r="F3434">
        <f>(older_pc_tester_performance[[#This Row],[post-handle-timestamp]]-older_pc_tester_performance[[#This Row],[pre-handle-timestamp]])/1000000</f>
        <v>2.3165</v>
      </c>
    </row>
    <row r="3435" spans="1:6" hidden="1" x14ac:dyDescent="0.25">
      <c r="A3435" t="s">
        <v>5</v>
      </c>
      <c r="B3435" t="s">
        <v>8</v>
      </c>
      <c r="C3435">
        <v>200</v>
      </c>
      <c r="D3435">
        <v>2607553896600</v>
      </c>
      <c r="E3435">
        <v>2607555801200</v>
      </c>
      <c r="F3435">
        <f>(older_pc_tester_performance[[#This Row],[post-handle-timestamp]]-older_pc_tester_performance[[#This Row],[pre-handle-timestamp]])/1000000</f>
        <v>1.9046000000000001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2607558223100</v>
      </c>
      <c r="E3436">
        <v>2607559845900</v>
      </c>
      <c r="F3436">
        <f>(older_pc_tester_performance[[#This Row],[post-handle-timestamp]]-older_pc_tester_performance[[#This Row],[pre-handle-timestamp]])/1000000</f>
        <v>1.6228</v>
      </c>
    </row>
    <row r="3437" spans="1:6" hidden="1" x14ac:dyDescent="0.25">
      <c r="A3437" t="s">
        <v>5</v>
      </c>
      <c r="B3437" t="s">
        <v>16</v>
      </c>
      <c r="C3437">
        <v>200</v>
      </c>
      <c r="D3437">
        <v>2607562295800</v>
      </c>
      <c r="E3437">
        <v>2607563671300</v>
      </c>
      <c r="F3437">
        <f>(older_pc_tester_performance[[#This Row],[post-handle-timestamp]]-older_pc_tester_performance[[#This Row],[pre-handle-timestamp]])/1000000</f>
        <v>1.3754999999999999</v>
      </c>
    </row>
    <row r="3438" spans="1:6" hidden="1" x14ac:dyDescent="0.25">
      <c r="A3438" t="s">
        <v>5</v>
      </c>
      <c r="B3438" t="s">
        <v>10</v>
      </c>
      <c r="C3438">
        <v>200</v>
      </c>
      <c r="D3438">
        <v>2607566745600</v>
      </c>
      <c r="E3438">
        <v>2607568975500</v>
      </c>
      <c r="F3438">
        <f>(older_pc_tester_performance[[#This Row],[post-handle-timestamp]]-older_pc_tester_performance[[#This Row],[pre-handle-timestamp]])/1000000</f>
        <v>2.2299000000000002</v>
      </c>
    </row>
    <row r="3439" spans="1:6" hidden="1" x14ac:dyDescent="0.25">
      <c r="A3439" t="s">
        <v>5</v>
      </c>
      <c r="B3439" t="s">
        <v>17</v>
      </c>
      <c r="C3439">
        <v>200</v>
      </c>
      <c r="D3439">
        <v>2607571770800</v>
      </c>
      <c r="E3439">
        <v>2607574030200</v>
      </c>
      <c r="F3439">
        <f>(older_pc_tester_performance[[#This Row],[post-handle-timestamp]]-older_pc_tester_performance[[#This Row],[pre-handle-timestamp]])/1000000</f>
        <v>2.2593999999999999</v>
      </c>
    </row>
    <row r="3440" spans="1:6" hidden="1" x14ac:dyDescent="0.25">
      <c r="A3440" t="s">
        <v>5</v>
      </c>
      <c r="B3440" t="s">
        <v>18</v>
      </c>
      <c r="C3440">
        <v>200</v>
      </c>
      <c r="D3440">
        <v>2607577989100</v>
      </c>
      <c r="E3440">
        <v>2607579987600</v>
      </c>
      <c r="F3440">
        <f>(older_pc_tester_performance[[#This Row],[post-handle-timestamp]]-older_pc_tester_performance[[#This Row],[pre-handle-timestamp]])/1000000</f>
        <v>1.9984999999999999</v>
      </c>
    </row>
    <row r="3441" spans="1:6" hidden="1" x14ac:dyDescent="0.25">
      <c r="A3441" t="s">
        <v>5</v>
      </c>
      <c r="B3441" t="s">
        <v>12</v>
      </c>
      <c r="C3441">
        <v>200</v>
      </c>
      <c r="D3441">
        <v>2607583700400</v>
      </c>
      <c r="E3441">
        <v>2607585953600</v>
      </c>
      <c r="F3441">
        <f>(older_pc_tester_performance[[#This Row],[post-handle-timestamp]]-older_pc_tester_performance[[#This Row],[pre-handle-timestamp]])/1000000</f>
        <v>2.2532000000000001</v>
      </c>
    </row>
    <row r="3442" spans="1:6" hidden="1" x14ac:dyDescent="0.25">
      <c r="A3442" t="s">
        <v>5</v>
      </c>
      <c r="B3442" t="s">
        <v>13</v>
      </c>
      <c r="C3442">
        <v>200</v>
      </c>
      <c r="D3442">
        <v>2607589002200</v>
      </c>
      <c r="E3442">
        <v>2607591033700</v>
      </c>
      <c r="F3442">
        <f>(older_pc_tester_performance[[#This Row],[post-handle-timestamp]]-older_pc_tester_performance[[#This Row],[pre-handle-timestamp]])/1000000</f>
        <v>2.0314999999999999</v>
      </c>
    </row>
    <row r="3443" spans="1:6" hidden="1" x14ac:dyDescent="0.25">
      <c r="A3443" t="s">
        <v>5</v>
      </c>
      <c r="B3443" t="s">
        <v>14</v>
      </c>
      <c r="C3443">
        <v>200</v>
      </c>
      <c r="D3443">
        <v>2607593868000</v>
      </c>
      <c r="E3443">
        <v>2607595928200</v>
      </c>
      <c r="F3443">
        <f>(older_pc_tester_performance[[#This Row],[post-handle-timestamp]]-older_pc_tester_performance[[#This Row],[pre-handle-timestamp]])/1000000</f>
        <v>2.0602</v>
      </c>
    </row>
    <row r="3444" spans="1:6" hidden="1" x14ac:dyDescent="0.25">
      <c r="A3444" t="s">
        <v>5</v>
      </c>
      <c r="B3444" t="s">
        <v>15</v>
      </c>
      <c r="C3444">
        <v>200</v>
      </c>
      <c r="D3444">
        <v>2607599075600</v>
      </c>
      <c r="E3444">
        <v>2607601626100</v>
      </c>
      <c r="F3444">
        <f>(older_pc_tester_performance[[#This Row],[post-handle-timestamp]]-older_pc_tester_performance[[#This Row],[pre-handle-timestamp]])/1000000</f>
        <v>2.5505</v>
      </c>
    </row>
    <row r="3445" spans="1:6" hidden="1" x14ac:dyDescent="0.25">
      <c r="A3445" t="s">
        <v>5</v>
      </c>
      <c r="B3445" t="s">
        <v>11</v>
      </c>
      <c r="C3445">
        <v>200</v>
      </c>
      <c r="D3445">
        <v>2607604830800</v>
      </c>
      <c r="E3445">
        <v>2607606909600</v>
      </c>
      <c r="F3445">
        <f>(older_pc_tester_performance[[#This Row],[post-handle-timestamp]]-older_pc_tester_performance[[#This Row],[pre-handle-timestamp]])/1000000</f>
        <v>2.0788000000000002</v>
      </c>
    </row>
    <row r="3446" spans="1:6" hidden="1" x14ac:dyDescent="0.25">
      <c r="A3446" t="s">
        <v>5</v>
      </c>
      <c r="B3446" t="s">
        <v>19</v>
      </c>
      <c r="C3446">
        <v>200</v>
      </c>
      <c r="D3446">
        <v>2607610346500</v>
      </c>
      <c r="E3446">
        <v>2607611933700</v>
      </c>
      <c r="F3446">
        <f>(older_pc_tester_performance[[#This Row],[post-handle-timestamp]]-older_pc_tester_performance[[#This Row],[pre-handle-timestamp]])/1000000</f>
        <v>1.5871999999999999</v>
      </c>
    </row>
    <row r="3447" spans="1:6" hidden="1" x14ac:dyDescent="0.25">
      <c r="A3447" t="s">
        <v>5</v>
      </c>
      <c r="B3447" t="s">
        <v>20</v>
      </c>
      <c r="C3447">
        <v>200</v>
      </c>
      <c r="D3447">
        <v>2607614533000</v>
      </c>
      <c r="E3447">
        <v>2607616395700</v>
      </c>
      <c r="F3447">
        <f>(older_pc_tester_performance[[#This Row],[post-handle-timestamp]]-older_pc_tester_performance[[#This Row],[pre-handle-timestamp]])/1000000</f>
        <v>1.8627</v>
      </c>
    </row>
    <row r="3448" spans="1:6" hidden="1" x14ac:dyDescent="0.25">
      <c r="A3448" t="s">
        <v>5</v>
      </c>
      <c r="B3448" t="s">
        <v>21</v>
      </c>
      <c r="C3448">
        <v>200</v>
      </c>
      <c r="D3448">
        <v>2607621663300</v>
      </c>
      <c r="E3448">
        <v>2607623121200</v>
      </c>
      <c r="F3448">
        <f>(older_pc_tester_performance[[#This Row],[post-handle-timestamp]]-older_pc_tester_performance[[#This Row],[pre-handle-timestamp]])/1000000</f>
        <v>1.4579</v>
      </c>
    </row>
    <row r="3449" spans="1:6" hidden="1" x14ac:dyDescent="0.25">
      <c r="A3449" t="s">
        <v>5</v>
      </c>
      <c r="B3449" t="s">
        <v>22</v>
      </c>
      <c r="C3449">
        <v>200</v>
      </c>
      <c r="D3449">
        <v>2607626206400</v>
      </c>
      <c r="E3449">
        <v>2607627692000</v>
      </c>
      <c r="F3449">
        <f>(older_pc_tester_performance[[#This Row],[post-handle-timestamp]]-older_pc_tester_performance[[#This Row],[pre-handle-timestamp]])/1000000</f>
        <v>1.4856</v>
      </c>
    </row>
    <row r="3450" spans="1:6" hidden="1" x14ac:dyDescent="0.25">
      <c r="A3450" t="s">
        <v>5</v>
      </c>
      <c r="B3450" t="s">
        <v>23</v>
      </c>
      <c r="C3450">
        <v>200</v>
      </c>
      <c r="D3450">
        <v>2607634168600</v>
      </c>
      <c r="E3450">
        <v>2607635895100</v>
      </c>
      <c r="F3450">
        <f>(older_pc_tester_performance[[#This Row],[post-handle-timestamp]]-older_pc_tester_performance[[#This Row],[pre-handle-timestamp]])/1000000</f>
        <v>1.7264999999999999</v>
      </c>
    </row>
    <row r="3451" spans="1:6" hidden="1" x14ac:dyDescent="0.25">
      <c r="A3451" t="s">
        <v>5</v>
      </c>
      <c r="B3451" t="s">
        <v>24</v>
      </c>
      <c r="C3451">
        <v>200</v>
      </c>
      <c r="D3451">
        <v>2607641004300</v>
      </c>
      <c r="E3451">
        <v>2607642416300</v>
      </c>
      <c r="F3451">
        <f>(older_pc_tester_performance[[#This Row],[post-handle-timestamp]]-older_pc_tester_performance[[#This Row],[pre-handle-timestamp]])/1000000</f>
        <v>1.4119999999999999</v>
      </c>
    </row>
    <row r="3452" spans="1:6" x14ac:dyDescent="0.25">
      <c r="A3452" t="s">
        <v>5</v>
      </c>
      <c r="B3452" t="s">
        <v>25</v>
      </c>
      <c r="C3452">
        <v>200</v>
      </c>
      <c r="D3452">
        <v>2607644565400</v>
      </c>
      <c r="E3452">
        <v>2607646720700</v>
      </c>
      <c r="F3452">
        <f>(older_pc_tester_performance[[#This Row],[post-handle-timestamp]]-older_pc_tester_performance[[#This Row],[pre-handle-timestamp]])/1000000</f>
        <v>2.1553</v>
      </c>
    </row>
    <row r="3453" spans="1:6" hidden="1" x14ac:dyDescent="0.25">
      <c r="A3453" t="s">
        <v>5</v>
      </c>
      <c r="B3453" t="s">
        <v>8</v>
      </c>
      <c r="C3453">
        <v>200</v>
      </c>
      <c r="D3453">
        <v>2607709956700</v>
      </c>
      <c r="E3453">
        <v>2607711513600</v>
      </c>
      <c r="F3453">
        <f>(older_pc_tester_performance[[#This Row],[post-handle-timestamp]]-older_pc_tester_performance[[#This Row],[pre-handle-timestamp]])/1000000</f>
        <v>1.5569</v>
      </c>
    </row>
    <row r="3454" spans="1:6" hidden="1" x14ac:dyDescent="0.25">
      <c r="A3454" t="s">
        <v>5</v>
      </c>
      <c r="B3454" t="s">
        <v>9</v>
      </c>
      <c r="C3454">
        <v>200</v>
      </c>
      <c r="D3454">
        <v>2607714016900</v>
      </c>
      <c r="E3454">
        <v>2607715719200</v>
      </c>
      <c r="F3454">
        <f>(older_pc_tester_performance[[#This Row],[post-handle-timestamp]]-older_pc_tester_performance[[#This Row],[pre-handle-timestamp]])/1000000</f>
        <v>1.7022999999999999</v>
      </c>
    </row>
    <row r="3455" spans="1:6" hidden="1" x14ac:dyDescent="0.25">
      <c r="A3455" t="s">
        <v>5</v>
      </c>
      <c r="B3455" t="s">
        <v>10</v>
      </c>
      <c r="C3455">
        <v>200</v>
      </c>
      <c r="D3455">
        <v>2607721101000</v>
      </c>
      <c r="E3455">
        <v>2607723211400</v>
      </c>
      <c r="F3455">
        <f>(older_pc_tester_performance[[#This Row],[post-handle-timestamp]]-older_pc_tester_performance[[#This Row],[pre-handle-timestamp]])/1000000</f>
        <v>2.1103999999999998</v>
      </c>
    </row>
    <row r="3456" spans="1:6" hidden="1" x14ac:dyDescent="0.25">
      <c r="A3456" t="s">
        <v>5</v>
      </c>
      <c r="B3456" t="s">
        <v>12</v>
      </c>
      <c r="C3456">
        <v>200</v>
      </c>
      <c r="D3456">
        <v>2607726002600</v>
      </c>
      <c r="E3456">
        <v>2607728039700</v>
      </c>
      <c r="F3456">
        <f>(older_pc_tester_performance[[#This Row],[post-handle-timestamp]]-older_pc_tester_performance[[#This Row],[pre-handle-timestamp]])/1000000</f>
        <v>2.0371000000000001</v>
      </c>
    </row>
    <row r="3457" spans="1:6" hidden="1" x14ac:dyDescent="0.25">
      <c r="A3457" t="s">
        <v>5</v>
      </c>
      <c r="B3457" t="s">
        <v>17</v>
      </c>
      <c r="C3457">
        <v>200</v>
      </c>
      <c r="D3457">
        <v>2607730665300</v>
      </c>
      <c r="E3457">
        <v>2607732425800</v>
      </c>
      <c r="F3457">
        <f>(older_pc_tester_performance[[#This Row],[post-handle-timestamp]]-older_pc_tester_performance[[#This Row],[pre-handle-timestamp]])/1000000</f>
        <v>1.7605</v>
      </c>
    </row>
    <row r="3458" spans="1:6" hidden="1" x14ac:dyDescent="0.25">
      <c r="A3458" t="s">
        <v>5</v>
      </c>
      <c r="B3458" t="s">
        <v>13</v>
      </c>
      <c r="C3458">
        <v>200</v>
      </c>
      <c r="D3458">
        <v>2607736281100</v>
      </c>
      <c r="E3458">
        <v>2607737683500</v>
      </c>
      <c r="F3458">
        <f>(older_pc_tester_performance[[#This Row],[post-handle-timestamp]]-older_pc_tester_performance[[#This Row],[pre-handle-timestamp]])/1000000</f>
        <v>1.4024000000000001</v>
      </c>
    </row>
    <row r="3459" spans="1:6" hidden="1" x14ac:dyDescent="0.25">
      <c r="A3459" t="s">
        <v>5</v>
      </c>
      <c r="B3459" t="s">
        <v>14</v>
      </c>
      <c r="C3459">
        <v>200</v>
      </c>
      <c r="D3459">
        <v>2607740264300</v>
      </c>
      <c r="E3459">
        <v>2607742239000</v>
      </c>
      <c r="F3459">
        <f>(older_pc_tester_performance[[#This Row],[post-handle-timestamp]]-older_pc_tester_performance[[#This Row],[pre-handle-timestamp]])/1000000</f>
        <v>1.9746999999999999</v>
      </c>
    </row>
    <row r="3460" spans="1:6" hidden="1" x14ac:dyDescent="0.25">
      <c r="A3460" t="s">
        <v>5</v>
      </c>
      <c r="B3460" t="s">
        <v>15</v>
      </c>
      <c r="C3460">
        <v>200</v>
      </c>
      <c r="D3460">
        <v>2607744568100</v>
      </c>
      <c r="E3460">
        <v>2607746099500</v>
      </c>
      <c r="F3460">
        <f>(older_pc_tester_performance[[#This Row],[post-handle-timestamp]]-older_pc_tester_performance[[#This Row],[pre-handle-timestamp]])/1000000</f>
        <v>1.5314000000000001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2607749261300</v>
      </c>
      <c r="E3461">
        <v>2607751738600</v>
      </c>
      <c r="F3461">
        <f>(older_pc_tester_performance[[#This Row],[post-handle-timestamp]]-older_pc_tester_performance[[#This Row],[pre-handle-timestamp]])/1000000</f>
        <v>2.4773000000000001</v>
      </c>
    </row>
    <row r="3462" spans="1:6" hidden="1" x14ac:dyDescent="0.25">
      <c r="A3462" t="s">
        <v>5</v>
      </c>
      <c r="B3462" t="s">
        <v>11</v>
      </c>
      <c r="C3462">
        <v>200</v>
      </c>
      <c r="D3462">
        <v>2607753834300</v>
      </c>
      <c r="E3462">
        <v>2607755259100</v>
      </c>
      <c r="F3462">
        <f>(older_pc_tester_performance[[#This Row],[post-handle-timestamp]]-older_pc_tester_performance[[#This Row],[pre-handle-timestamp]])/1000000</f>
        <v>1.4248000000000001</v>
      </c>
    </row>
    <row r="3463" spans="1:6" hidden="1" x14ac:dyDescent="0.25">
      <c r="A3463" t="s">
        <v>5</v>
      </c>
      <c r="B3463" t="s">
        <v>18</v>
      </c>
      <c r="C3463">
        <v>200</v>
      </c>
      <c r="D3463">
        <v>2607758248100</v>
      </c>
      <c r="E3463">
        <v>2607760231100</v>
      </c>
      <c r="F3463">
        <f>(older_pc_tester_performance[[#This Row],[post-handle-timestamp]]-older_pc_tester_performance[[#This Row],[pre-handle-timestamp]])/1000000</f>
        <v>1.9830000000000001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2607763128400</v>
      </c>
      <c r="E3464">
        <v>2607764932500</v>
      </c>
      <c r="F3464">
        <f>(older_pc_tester_performance[[#This Row],[post-handle-timestamp]]-older_pc_tester_performance[[#This Row],[pre-handle-timestamp]])/1000000</f>
        <v>1.8041</v>
      </c>
    </row>
    <row r="3465" spans="1:6" hidden="1" x14ac:dyDescent="0.25">
      <c r="A3465" t="s">
        <v>5</v>
      </c>
      <c r="B3465" t="s">
        <v>20</v>
      </c>
      <c r="C3465">
        <v>200</v>
      </c>
      <c r="D3465">
        <v>2607768635200</v>
      </c>
      <c r="E3465">
        <v>2607770325800</v>
      </c>
      <c r="F3465">
        <f>(older_pc_tester_performance[[#This Row],[post-handle-timestamp]]-older_pc_tester_performance[[#This Row],[pre-handle-timestamp]])/1000000</f>
        <v>1.6906000000000001</v>
      </c>
    </row>
    <row r="3466" spans="1:6" hidden="1" x14ac:dyDescent="0.25">
      <c r="A3466" t="s">
        <v>5</v>
      </c>
      <c r="B3466" t="s">
        <v>21</v>
      </c>
      <c r="C3466">
        <v>200</v>
      </c>
      <c r="D3466">
        <v>2607775992400</v>
      </c>
      <c r="E3466">
        <v>2607777926700</v>
      </c>
      <c r="F3466">
        <f>(older_pc_tester_performance[[#This Row],[post-handle-timestamp]]-older_pc_tester_performance[[#This Row],[pre-handle-timestamp]])/1000000</f>
        <v>1.9342999999999999</v>
      </c>
    </row>
    <row r="3467" spans="1:6" hidden="1" x14ac:dyDescent="0.25">
      <c r="A3467" t="s">
        <v>5</v>
      </c>
      <c r="B3467" t="s">
        <v>24</v>
      </c>
      <c r="C3467">
        <v>200</v>
      </c>
      <c r="D3467">
        <v>2607781479900</v>
      </c>
      <c r="E3467">
        <v>2607783969200</v>
      </c>
      <c r="F3467">
        <f>(older_pc_tester_performance[[#This Row],[post-handle-timestamp]]-older_pc_tester_performance[[#This Row],[pre-handle-timestamp]])/1000000</f>
        <v>2.4893000000000001</v>
      </c>
    </row>
    <row r="3468" spans="1:6" x14ac:dyDescent="0.25">
      <c r="A3468" t="s">
        <v>26</v>
      </c>
      <c r="B3468" t="s">
        <v>25</v>
      </c>
      <c r="C3468">
        <v>302</v>
      </c>
      <c r="D3468">
        <v>2607786414200</v>
      </c>
      <c r="E3468">
        <v>2607797833400</v>
      </c>
      <c r="F3468">
        <f>(older_pc_tester_performance[[#This Row],[post-handle-timestamp]]-older_pc_tester_performance[[#This Row],[pre-handle-timestamp]])/1000000</f>
        <v>11.4192</v>
      </c>
    </row>
    <row r="3469" spans="1:6" x14ac:dyDescent="0.25">
      <c r="A3469" t="s">
        <v>5</v>
      </c>
      <c r="B3469" t="s">
        <v>6</v>
      </c>
      <c r="C3469">
        <v>302</v>
      </c>
      <c r="D3469">
        <v>2607801031100</v>
      </c>
      <c r="E3469">
        <v>2607803471900</v>
      </c>
      <c r="F3469">
        <f>(older_pc_tester_performance[[#This Row],[post-handle-timestamp]]-older_pc_tester_performance[[#This Row],[pre-handle-timestamp]])/1000000</f>
        <v>2.4407999999999999</v>
      </c>
    </row>
    <row r="3470" spans="1:6" x14ac:dyDescent="0.25">
      <c r="A3470" t="s">
        <v>5</v>
      </c>
      <c r="B3470" t="s">
        <v>7</v>
      </c>
      <c r="C3470">
        <v>200</v>
      </c>
      <c r="D3470">
        <v>2607805765700</v>
      </c>
      <c r="E3470">
        <v>2607807946300</v>
      </c>
      <c r="F3470">
        <f>(older_pc_tester_performance[[#This Row],[post-handle-timestamp]]-older_pc_tester_performance[[#This Row],[pre-handle-timestamp]])/1000000</f>
        <v>2.1806000000000001</v>
      </c>
    </row>
    <row r="3471" spans="1:6" hidden="1" x14ac:dyDescent="0.25">
      <c r="A3471" t="s">
        <v>5</v>
      </c>
      <c r="B3471" t="s">
        <v>8</v>
      </c>
      <c r="C3471">
        <v>200</v>
      </c>
      <c r="D3471">
        <v>2607834802800</v>
      </c>
      <c r="E3471">
        <v>2607836925000</v>
      </c>
      <c r="F3471">
        <f>(older_pc_tester_performance[[#This Row],[post-handle-timestamp]]-older_pc_tester_performance[[#This Row],[pre-handle-timestamp]])/1000000</f>
        <v>2.1221999999999999</v>
      </c>
    </row>
    <row r="3472" spans="1:6" hidden="1" x14ac:dyDescent="0.25">
      <c r="A3472" t="s">
        <v>5</v>
      </c>
      <c r="B3472" t="s">
        <v>9</v>
      </c>
      <c r="C3472">
        <v>200</v>
      </c>
      <c r="D3472">
        <v>2607839368900</v>
      </c>
      <c r="E3472">
        <v>2607840943000</v>
      </c>
      <c r="F3472">
        <f>(older_pc_tester_performance[[#This Row],[post-handle-timestamp]]-older_pc_tester_performance[[#This Row],[pre-handle-timestamp]])/1000000</f>
        <v>1.5741000000000001</v>
      </c>
    </row>
    <row r="3473" spans="1:6" hidden="1" x14ac:dyDescent="0.25">
      <c r="A3473" t="s">
        <v>5</v>
      </c>
      <c r="B3473" t="s">
        <v>10</v>
      </c>
      <c r="C3473">
        <v>200</v>
      </c>
      <c r="D3473">
        <v>2607843649900</v>
      </c>
      <c r="E3473">
        <v>2607845064200</v>
      </c>
      <c r="F3473">
        <f>(older_pc_tester_performance[[#This Row],[post-handle-timestamp]]-older_pc_tester_performance[[#This Row],[pre-handle-timestamp]])/1000000</f>
        <v>1.4142999999999999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2607847198500</v>
      </c>
      <c r="E3474">
        <v>2607848642300</v>
      </c>
      <c r="F3474">
        <f>(older_pc_tester_performance[[#This Row],[post-handle-timestamp]]-older_pc_tester_performance[[#This Row],[pre-handle-timestamp]])/1000000</f>
        <v>1.4438</v>
      </c>
    </row>
    <row r="3475" spans="1:6" hidden="1" x14ac:dyDescent="0.25">
      <c r="A3475" t="s">
        <v>5</v>
      </c>
      <c r="B3475" t="s">
        <v>13</v>
      </c>
      <c r="C3475">
        <v>200</v>
      </c>
      <c r="D3475">
        <v>2607852469000</v>
      </c>
      <c r="E3475">
        <v>2607854517300</v>
      </c>
      <c r="F3475">
        <f>(older_pc_tester_performance[[#This Row],[post-handle-timestamp]]-older_pc_tester_performance[[#This Row],[pre-handle-timestamp]])/1000000</f>
        <v>2.0482999999999998</v>
      </c>
    </row>
    <row r="3476" spans="1:6" hidden="1" x14ac:dyDescent="0.25">
      <c r="A3476" t="s">
        <v>5</v>
      </c>
      <c r="B3476" t="s">
        <v>14</v>
      </c>
      <c r="C3476">
        <v>200</v>
      </c>
      <c r="D3476">
        <v>2607856541400</v>
      </c>
      <c r="E3476">
        <v>2607857980700</v>
      </c>
      <c r="F3476">
        <f>(older_pc_tester_performance[[#This Row],[post-handle-timestamp]]-older_pc_tester_performance[[#This Row],[pre-handle-timestamp]])/1000000</f>
        <v>1.4393</v>
      </c>
    </row>
    <row r="3477" spans="1:6" hidden="1" x14ac:dyDescent="0.25">
      <c r="A3477" t="s">
        <v>5</v>
      </c>
      <c r="B3477" t="s">
        <v>15</v>
      </c>
      <c r="C3477">
        <v>200</v>
      </c>
      <c r="D3477">
        <v>2607860293400</v>
      </c>
      <c r="E3477">
        <v>2607861839100</v>
      </c>
      <c r="F3477">
        <f>(older_pc_tester_performance[[#This Row],[post-handle-timestamp]]-older_pc_tester_performance[[#This Row],[pre-handle-timestamp]])/1000000</f>
        <v>1.5457000000000001</v>
      </c>
    </row>
    <row r="3478" spans="1:6" hidden="1" x14ac:dyDescent="0.25">
      <c r="A3478" t="s">
        <v>5</v>
      </c>
      <c r="B3478" t="s">
        <v>16</v>
      </c>
      <c r="C3478">
        <v>200</v>
      </c>
      <c r="D3478">
        <v>2607864768300</v>
      </c>
      <c r="E3478">
        <v>2607866869600</v>
      </c>
      <c r="F3478">
        <f>(older_pc_tester_performance[[#This Row],[post-handle-timestamp]]-older_pc_tester_performance[[#This Row],[pre-handle-timestamp]])/1000000</f>
        <v>2.1013000000000002</v>
      </c>
    </row>
    <row r="3479" spans="1:6" hidden="1" x14ac:dyDescent="0.25">
      <c r="A3479" t="s">
        <v>5</v>
      </c>
      <c r="B3479" t="s">
        <v>11</v>
      </c>
      <c r="C3479">
        <v>200</v>
      </c>
      <c r="D3479">
        <v>2607869870700</v>
      </c>
      <c r="E3479">
        <v>2607871964000</v>
      </c>
      <c r="F3479">
        <f>(older_pc_tester_performance[[#This Row],[post-handle-timestamp]]-older_pc_tester_performance[[#This Row],[pre-handle-timestamp]])/1000000</f>
        <v>2.0933000000000002</v>
      </c>
    </row>
    <row r="3480" spans="1:6" hidden="1" x14ac:dyDescent="0.25">
      <c r="A3480" t="s">
        <v>5</v>
      </c>
      <c r="B3480" t="s">
        <v>17</v>
      </c>
      <c r="C3480">
        <v>200</v>
      </c>
      <c r="D3480">
        <v>2607875117300</v>
      </c>
      <c r="E3480">
        <v>2607876615300</v>
      </c>
      <c r="F3480">
        <f>(older_pc_tester_performance[[#This Row],[post-handle-timestamp]]-older_pc_tester_performance[[#This Row],[pre-handle-timestamp]])/1000000</f>
        <v>1.498</v>
      </c>
    </row>
    <row r="3481" spans="1:6" hidden="1" x14ac:dyDescent="0.25">
      <c r="A3481" t="s">
        <v>5</v>
      </c>
      <c r="B3481" t="s">
        <v>18</v>
      </c>
      <c r="C3481">
        <v>200</v>
      </c>
      <c r="D3481">
        <v>2607879229500</v>
      </c>
      <c r="E3481">
        <v>2607880535500</v>
      </c>
      <c r="F3481">
        <f>(older_pc_tester_performance[[#This Row],[post-handle-timestamp]]-older_pc_tester_performance[[#This Row],[pre-handle-timestamp]])/1000000</f>
        <v>1.306</v>
      </c>
    </row>
    <row r="3482" spans="1:6" hidden="1" x14ac:dyDescent="0.25">
      <c r="A3482" t="s">
        <v>5</v>
      </c>
      <c r="B3482" t="s">
        <v>19</v>
      </c>
      <c r="C3482">
        <v>200</v>
      </c>
      <c r="D3482">
        <v>2607883962700</v>
      </c>
      <c r="E3482">
        <v>2607886266600</v>
      </c>
      <c r="F3482">
        <f>(older_pc_tester_performance[[#This Row],[post-handle-timestamp]]-older_pc_tester_performance[[#This Row],[pre-handle-timestamp]])/1000000</f>
        <v>2.3039000000000001</v>
      </c>
    </row>
    <row r="3483" spans="1:6" hidden="1" x14ac:dyDescent="0.25">
      <c r="A3483" t="s">
        <v>5</v>
      </c>
      <c r="B3483" t="s">
        <v>20</v>
      </c>
      <c r="C3483">
        <v>200</v>
      </c>
      <c r="D3483">
        <v>2607889160900</v>
      </c>
      <c r="E3483">
        <v>2607891089800</v>
      </c>
      <c r="F3483">
        <f>(older_pc_tester_performance[[#This Row],[post-handle-timestamp]]-older_pc_tester_performance[[#This Row],[pre-handle-timestamp]])/1000000</f>
        <v>1.9289000000000001</v>
      </c>
    </row>
    <row r="3484" spans="1:6" hidden="1" x14ac:dyDescent="0.25">
      <c r="A3484" t="s">
        <v>5</v>
      </c>
      <c r="B3484" t="s">
        <v>21</v>
      </c>
      <c r="C3484">
        <v>200</v>
      </c>
      <c r="D3484">
        <v>2607896434200</v>
      </c>
      <c r="E3484">
        <v>2607898286700</v>
      </c>
      <c r="F3484">
        <f>(older_pc_tester_performance[[#This Row],[post-handle-timestamp]]-older_pc_tester_performance[[#This Row],[pre-handle-timestamp]])/1000000</f>
        <v>1.8525</v>
      </c>
    </row>
    <row r="3485" spans="1:6" x14ac:dyDescent="0.25">
      <c r="A3485" t="s">
        <v>5</v>
      </c>
      <c r="B3485" t="s">
        <v>27</v>
      </c>
      <c r="C3485">
        <v>200</v>
      </c>
      <c r="D3485">
        <v>2607901810800</v>
      </c>
      <c r="E3485">
        <v>2607943288000</v>
      </c>
      <c r="F3485">
        <f>(older_pc_tester_performance[[#This Row],[post-handle-timestamp]]-older_pc_tester_performance[[#This Row],[pre-handle-timestamp]])/1000000</f>
        <v>41.477200000000003</v>
      </c>
    </row>
    <row r="3486" spans="1:6" hidden="1" x14ac:dyDescent="0.25">
      <c r="A3486" t="s">
        <v>5</v>
      </c>
      <c r="B3486" t="s">
        <v>8</v>
      </c>
      <c r="C3486">
        <v>200</v>
      </c>
      <c r="D3486">
        <v>2608086798000</v>
      </c>
      <c r="E3486">
        <v>2608088657000</v>
      </c>
      <c r="F3486">
        <f>(older_pc_tester_performance[[#This Row],[post-handle-timestamp]]-older_pc_tester_performance[[#This Row],[pre-handle-timestamp]])/1000000</f>
        <v>1.859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2608091331000</v>
      </c>
      <c r="E3487">
        <v>2608092965300</v>
      </c>
      <c r="F3487">
        <f>(older_pc_tester_performance[[#This Row],[post-handle-timestamp]]-older_pc_tester_performance[[#This Row],[pre-handle-timestamp]])/1000000</f>
        <v>1.6343000000000001</v>
      </c>
    </row>
    <row r="3488" spans="1:6" hidden="1" x14ac:dyDescent="0.25">
      <c r="A3488" t="s">
        <v>5</v>
      </c>
      <c r="B3488" t="s">
        <v>10</v>
      </c>
      <c r="C3488">
        <v>200</v>
      </c>
      <c r="D3488">
        <v>2608095982400</v>
      </c>
      <c r="E3488">
        <v>2608097391600</v>
      </c>
      <c r="F3488">
        <f>(older_pc_tester_performance[[#This Row],[post-handle-timestamp]]-older_pc_tester_performance[[#This Row],[pre-handle-timestamp]])/1000000</f>
        <v>1.4092</v>
      </c>
    </row>
    <row r="3489" spans="1:6" hidden="1" x14ac:dyDescent="0.25">
      <c r="A3489" t="s">
        <v>5</v>
      </c>
      <c r="B3489" t="s">
        <v>12</v>
      </c>
      <c r="C3489">
        <v>200</v>
      </c>
      <c r="D3489">
        <v>2608100648300</v>
      </c>
      <c r="E3489">
        <v>2608103203200</v>
      </c>
      <c r="F3489">
        <f>(older_pc_tester_performance[[#This Row],[post-handle-timestamp]]-older_pc_tester_performance[[#This Row],[pre-handle-timestamp]])/1000000</f>
        <v>2.5548999999999999</v>
      </c>
    </row>
    <row r="3490" spans="1:6" hidden="1" x14ac:dyDescent="0.25">
      <c r="A3490" t="s">
        <v>5</v>
      </c>
      <c r="B3490" t="s">
        <v>13</v>
      </c>
      <c r="C3490">
        <v>200</v>
      </c>
      <c r="D3490">
        <v>2608105828900</v>
      </c>
      <c r="E3490">
        <v>2608107917700</v>
      </c>
      <c r="F3490">
        <f>(older_pc_tester_performance[[#This Row],[post-handle-timestamp]]-older_pc_tester_performance[[#This Row],[pre-handle-timestamp]])/1000000</f>
        <v>2.0888</v>
      </c>
    </row>
    <row r="3491" spans="1:6" hidden="1" x14ac:dyDescent="0.25">
      <c r="A3491" t="s">
        <v>5</v>
      </c>
      <c r="B3491" t="s">
        <v>14</v>
      </c>
      <c r="C3491">
        <v>200</v>
      </c>
      <c r="D3491">
        <v>2608110405700</v>
      </c>
      <c r="E3491">
        <v>2608112047400</v>
      </c>
      <c r="F3491">
        <f>(older_pc_tester_performance[[#This Row],[post-handle-timestamp]]-older_pc_tester_performance[[#This Row],[pre-handle-timestamp]])/1000000</f>
        <v>1.6416999999999999</v>
      </c>
    </row>
    <row r="3492" spans="1:6" hidden="1" x14ac:dyDescent="0.25">
      <c r="A3492" t="s">
        <v>5</v>
      </c>
      <c r="B3492" t="s">
        <v>15</v>
      </c>
      <c r="C3492">
        <v>200</v>
      </c>
      <c r="D3492">
        <v>2608114776900</v>
      </c>
      <c r="E3492">
        <v>2608117675400</v>
      </c>
      <c r="F3492">
        <f>(older_pc_tester_performance[[#This Row],[post-handle-timestamp]]-older_pc_tester_performance[[#This Row],[pre-handle-timestamp]])/1000000</f>
        <v>2.8984999999999999</v>
      </c>
    </row>
    <row r="3493" spans="1:6" hidden="1" x14ac:dyDescent="0.25">
      <c r="A3493" t="s">
        <v>5</v>
      </c>
      <c r="B3493" t="s">
        <v>16</v>
      </c>
      <c r="C3493">
        <v>200</v>
      </c>
      <c r="D3493">
        <v>2608121431000</v>
      </c>
      <c r="E3493">
        <v>2608123544100</v>
      </c>
      <c r="F3493">
        <f>(older_pc_tester_performance[[#This Row],[post-handle-timestamp]]-older_pc_tester_performance[[#This Row],[pre-handle-timestamp]])/1000000</f>
        <v>2.1131000000000002</v>
      </c>
    </row>
    <row r="3494" spans="1:6" hidden="1" x14ac:dyDescent="0.25">
      <c r="A3494" t="s">
        <v>5</v>
      </c>
      <c r="B3494" t="s">
        <v>11</v>
      </c>
      <c r="C3494">
        <v>200</v>
      </c>
      <c r="D3494">
        <v>2608126169200</v>
      </c>
      <c r="E3494">
        <v>2608128109100</v>
      </c>
      <c r="F3494">
        <f>(older_pc_tester_performance[[#This Row],[post-handle-timestamp]]-older_pc_tester_performance[[#This Row],[pre-handle-timestamp]])/1000000</f>
        <v>1.9399</v>
      </c>
    </row>
    <row r="3495" spans="1:6" hidden="1" x14ac:dyDescent="0.25">
      <c r="A3495" t="s">
        <v>5</v>
      </c>
      <c r="B3495" t="s">
        <v>17</v>
      </c>
      <c r="C3495">
        <v>200</v>
      </c>
      <c r="D3495">
        <v>2608131526500</v>
      </c>
      <c r="E3495">
        <v>2608134357000</v>
      </c>
      <c r="F3495">
        <f>(older_pc_tester_performance[[#This Row],[post-handle-timestamp]]-older_pc_tester_performance[[#This Row],[pre-handle-timestamp]])/1000000</f>
        <v>2.8304999999999998</v>
      </c>
    </row>
    <row r="3496" spans="1:6" hidden="1" x14ac:dyDescent="0.25">
      <c r="A3496" t="s">
        <v>5</v>
      </c>
      <c r="B3496" t="s">
        <v>18</v>
      </c>
      <c r="C3496">
        <v>200</v>
      </c>
      <c r="D3496">
        <v>2608142934100</v>
      </c>
      <c r="E3496">
        <v>2608145008100</v>
      </c>
      <c r="F3496">
        <f>(older_pc_tester_performance[[#This Row],[post-handle-timestamp]]-older_pc_tester_performance[[#This Row],[pre-handle-timestamp]])/1000000</f>
        <v>2.0739999999999998</v>
      </c>
    </row>
    <row r="3497" spans="1:6" hidden="1" x14ac:dyDescent="0.25">
      <c r="A3497" t="s">
        <v>5</v>
      </c>
      <c r="B3497" t="s">
        <v>19</v>
      </c>
      <c r="C3497">
        <v>200</v>
      </c>
      <c r="D3497">
        <v>2608147667700</v>
      </c>
      <c r="E3497">
        <v>2608150270900</v>
      </c>
      <c r="F3497">
        <f>(older_pc_tester_performance[[#This Row],[post-handle-timestamp]]-older_pc_tester_performance[[#This Row],[pre-handle-timestamp]])/1000000</f>
        <v>2.6032000000000002</v>
      </c>
    </row>
    <row r="3498" spans="1:6" hidden="1" x14ac:dyDescent="0.25">
      <c r="A3498" t="s">
        <v>5</v>
      </c>
      <c r="B3498" t="s">
        <v>20</v>
      </c>
      <c r="C3498">
        <v>200</v>
      </c>
      <c r="D3498">
        <v>2608153237500</v>
      </c>
      <c r="E3498">
        <v>2608154747500</v>
      </c>
      <c r="F3498">
        <f>(older_pc_tester_performance[[#This Row],[post-handle-timestamp]]-older_pc_tester_performance[[#This Row],[pre-handle-timestamp]])/1000000</f>
        <v>1.51</v>
      </c>
    </row>
    <row r="3499" spans="1:6" hidden="1" x14ac:dyDescent="0.25">
      <c r="A3499" t="s">
        <v>5</v>
      </c>
      <c r="B3499" t="s">
        <v>21</v>
      </c>
      <c r="C3499">
        <v>200</v>
      </c>
      <c r="D3499">
        <v>2608159205700</v>
      </c>
      <c r="E3499">
        <v>2608161097600</v>
      </c>
      <c r="F3499">
        <f>(older_pc_tester_performance[[#This Row],[post-handle-timestamp]]-older_pc_tester_performance[[#This Row],[pre-handle-timestamp]])/1000000</f>
        <v>1.8918999999999999</v>
      </c>
    </row>
    <row r="3500" spans="1:6" hidden="1" x14ac:dyDescent="0.25">
      <c r="A3500" t="s">
        <v>5</v>
      </c>
      <c r="B3500" t="s">
        <v>24</v>
      </c>
      <c r="C3500">
        <v>200</v>
      </c>
      <c r="D3500">
        <v>2608164575200</v>
      </c>
      <c r="E3500">
        <v>2608166985600</v>
      </c>
      <c r="F3500">
        <f>(older_pc_tester_performance[[#This Row],[post-handle-timestamp]]-older_pc_tester_performance[[#This Row],[pre-handle-timestamp]])/1000000</f>
        <v>2.4104000000000001</v>
      </c>
    </row>
    <row r="3501" spans="1:6" hidden="1" x14ac:dyDescent="0.25">
      <c r="A3501" t="s">
        <v>5</v>
      </c>
      <c r="B3501" t="s">
        <v>28</v>
      </c>
      <c r="C3501">
        <v>200</v>
      </c>
      <c r="D3501">
        <v>2608169671000</v>
      </c>
      <c r="E3501">
        <v>2608171113900</v>
      </c>
      <c r="F3501">
        <f>(older_pc_tester_performance[[#This Row],[post-handle-timestamp]]-older_pc_tester_performance[[#This Row],[pre-handle-timestamp]])/1000000</f>
        <v>1.4429000000000001</v>
      </c>
    </row>
    <row r="3502" spans="1:6" x14ac:dyDescent="0.25">
      <c r="A3502" t="s">
        <v>5</v>
      </c>
      <c r="B3502" t="s">
        <v>31</v>
      </c>
      <c r="C3502">
        <v>200</v>
      </c>
      <c r="D3502">
        <v>2608177121800</v>
      </c>
      <c r="E3502">
        <v>2608185179200</v>
      </c>
      <c r="F3502">
        <f>(older_pc_tester_performance[[#This Row],[post-handle-timestamp]]-older_pc_tester_performance[[#This Row],[pre-handle-timestamp]])/1000000</f>
        <v>8.0573999999999995</v>
      </c>
    </row>
    <row r="3503" spans="1:6" hidden="1" x14ac:dyDescent="0.25">
      <c r="A3503" t="s">
        <v>5</v>
      </c>
      <c r="B3503" t="s">
        <v>8</v>
      </c>
      <c r="C3503">
        <v>200</v>
      </c>
      <c r="D3503">
        <v>2608326224100</v>
      </c>
      <c r="E3503">
        <v>2608328428800</v>
      </c>
      <c r="F3503">
        <f>(older_pc_tester_performance[[#This Row],[post-handle-timestamp]]-older_pc_tester_performance[[#This Row],[pre-handle-timestamp]])/1000000</f>
        <v>2.2046999999999999</v>
      </c>
    </row>
    <row r="3504" spans="1:6" hidden="1" x14ac:dyDescent="0.25">
      <c r="A3504" t="s">
        <v>5</v>
      </c>
      <c r="B3504" t="s">
        <v>9</v>
      </c>
      <c r="C3504">
        <v>200</v>
      </c>
      <c r="D3504">
        <v>2608330876900</v>
      </c>
      <c r="E3504">
        <v>2608332708500</v>
      </c>
      <c r="F3504">
        <f>(older_pc_tester_performance[[#This Row],[post-handle-timestamp]]-older_pc_tester_performance[[#This Row],[pre-handle-timestamp]])/1000000</f>
        <v>1.8315999999999999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2608336569900</v>
      </c>
      <c r="E3505">
        <v>2608338176700</v>
      </c>
      <c r="F3505">
        <f>(older_pc_tester_performance[[#This Row],[post-handle-timestamp]]-older_pc_tester_performance[[#This Row],[pre-handle-timestamp]])/1000000</f>
        <v>1.6068</v>
      </c>
    </row>
    <row r="3506" spans="1:6" hidden="1" x14ac:dyDescent="0.25">
      <c r="A3506" t="s">
        <v>5</v>
      </c>
      <c r="B3506" t="s">
        <v>12</v>
      </c>
      <c r="C3506">
        <v>200</v>
      </c>
      <c r="D3506">
        <v>2608340522900</v>
      </c>
      <c r="E3506">
        <v>2608342122200</v>
      </c>
      <c r="F3506">
        <f>(older_pc_tester_performance[[#This Row],[post-handle-timestamp]]-older_pc_tester_performance[[#This Row],[pre-handle-timestamp]])/1000000</f>
        <v>1.5992999999999999</v>
      </c>
    </row>
    <row r="3507" spans="1:6" hidden="1" x14ac:dyDescent="0.25">
      <c r="A3507" t="s">
        <v>5</v>
      </c>
      <c r="B3507" t="s">
        <v>13</v>
      </c>
      <c r="C3507">
        <v>200</v>
      </c>
      <c r="D3507">
        <v>2608344766200</v>
      </c>
      <c r="E3507">
        <v>2608346330500</v>
      </c>
      <c r="F3507">
        <f>(older_pc_tester_performance[[#This Row],[post-handle-timestamp]]-older_pc_tester_performance[[#This Row],[pre-handle-timestamp]])/1000000</f>
        <v>1.5643</v>
      </c>
    </row>
    <row r="3508" spans="1:6" hidden="1" x14ac:dyDescent="0.25">
      <c r="A3508" t="s">
        <v>5</v>
      </c>
      <c r="B3508" t="s">
        <v>14</v>
      </c>
      <c r="C3508">
        <v>200</v>
      </c>
      <c r="D3508">
        <v>2608348828000</v>
      </c>
      <c r="E3508">
        <v>2608351612900</v>
      </c>
      <c r="F3508">
        <f>(older_pc_tester_performance[[#This Row],[post-handle-timestamp]]-older_pc_tester_performance[[#This Row],[pre-handle-timestamp]])/1000000</f>
        <v>2.7848999999999999</v>
      </c>
    </row>
    <row r="3509" spans="1:6" hidden="1" x14ac:dyDescent="0.25">
      <c r="A3509" t="s">
        <v>5</v>
      </c>
      <c r="B3509" t="s">
        <v>15</v>
      </c>
      <c r="C3509">
        <v>200</v>
      </c>
      <c r="D3509">
        <v>2608353671900</v>
      </c>
      <c r="E3509">
        <v>2608355706700</v>
      </c>
      <c r="F3509">
        <f>(older_pc_tester_performance[[#This Row],[post-handle-timestamp]]-older_pc_tester_performance[[#This Row],[pre-handle-timestamp]])/1000000</f>
        <v>2.0348000000000002</v>
      </c>
    </row>
    <row r="3510" spans="1:6" hidden="1" x14ac:dyDescent="0.25">
      <c r="A3510" t="s">
        <v>5</v>
      </c>
      <c r="B3510" t="s">
        <v>16</v>
      </c>
      <c r="C3510">
        <v>200</v>
      </c>
      <c r="D3510">
        <v>2608359199900</v>
      </c>
      <c r="E3510">
        <v>2608361270400</v>
      </c>
      <c r="F3510">
        <f>(older_pc_tester_performance[[#This Row],[post-handle-timestamp]]-older_pc_tester_performance[[#This Row],[pre-handle-timestamp]])/1000000</f>
        <v>2.0705</v>
      </c>
    </row>
    <row r="3511" spans="1:6" hidden="1" x14ac:dyDescent="0.25">
      <c r="A3511" t="s">
        <v>5</v>
      </c>
      <c r="B3511" t="s">
        <v>11</v>
      </c>
      <c r="C3511">
        <v>200</v>
      </c>
      <c r="D3511">
        <v>2608364056800</v>
      </c>
      <c r="E3511">
        <v>2608366825500</v>
      </c>
      <c r="F3511">
        <f>(older_pc_tester_performance[[#This Row],[post-handle-timestamp]]-older_pc_tester_performance[[#This Row],[pre-handle-timestamp]])/1000000</f>
        <v>2.7686999999999999</v>
      </c>
    </row>
    <row r="3512" spans="1:6" hidden="1" x14ac:dyDescent="0.25">
      <c r="A3512" t="s">
        <v>5</v>
      </c>
      <c r="B3512" t="s">
        <v>17</v>
      </c>
      <c r="C3512">
        <v>200</v>
      </c>
      <c r="D3512">
        <v>2608370748900</v>
      </c>
      <c r="E3512">
        <v>2608372901200</v>
      </c>
      <c r="F3512">
        <f>(older_pc_tester_performance[[#This Row],[post-handle-timestamp]]-older_pc_tester_performance[[#This Row],[pre-handle-timestamp]])/1000000</f>
        <v>2.1522999999999999</v>
      </c>
    </row>
    <row r="3513" spans="1:6" hidden="1" x14ac:dyDescent="0.25">
      <c r="A3513" t="s">
        <v>5</v>
      </c>
      <c r="B3513" t="s">
        <v>18</v>
      </c>
      <c r="C3513">
        <v>200</v>
      </c>
      <c r="D3513">
        <v>2608376336100</v>
      </c>
      <c r="E3513">
        <v>2608377817900</v>
      </c>
      <c r="F3513">
        <f>(older_pc_tester_performance[[#This Row],[post-handle-timestamp]]-older_pc_tester_performance[[#This Row],[pre-handle-timestamp]])/1000000</f>
        <v>1.4818</v>
      </c>
    </row>
    <row r="3514" spans="1:6" hidden="1" x14ac:dyDescent="0.25">
      <c r="A3514" t="s">
        <v>5</v>
      </c>
      <c r="B3514" t="s">
        <v>19</v>
      </c>
      <c r="C3514">
        <v>200</v>
      </c>
      <c r="D3514">
        <v>2608380104800</v>
      </c>
      <c r="E3514">
        <v>2608381442200</v>
      </c>
      <c r="F3514">
        <f>(older_pc_tester_performance[[#This Row],[post-handle-timestamp]]-older_pc_tester_performance[[#This Row],[pre-handle-timestamp]])/1000000</f>
        <v>1.3373999999999999</v>
      </c>
    </row>
    <row r="3515" spans="1:6" hidden="1" x14ac:dyDescent="0.25">
      <c r="A3515" t="s">
        <v>5</v>
      </c>
      <c r="B3515" t="s">
        <v>20</v>
      </c>
      <c r="C3515">
        <v>200</v>
      </c>
      <c r="D3515">
        <v>2608384576100</v>
      </c>
      <c r="E3515">
        <v>2608386092600</v>
      </c>
      <c r="F3515">
        <f>(older_pc_tester_performance[[#This Row],[post-handle-timestamp]]-older_pc_tester_performance[[#This Row],[pre-handle-timestamp]])/1000000</f>
        <v>1.5165</v>
      </c>
    </row>
    <row r="3516" spans="1:6" hidden="1" x14ac:dyDescent="0.25">
      <c r="A3516" t="s">
        <v>5</v>
      </c>
      <c r="B3516" t="s">
        <v>21</v>
      </c>
      <c r="C3516">
        <v>200</v>
      </c>
      <c r="D3516">
        <v>2608390216900</v>
      </c>
      <c r="E3516">
        <v>2608391599000</v>
      </c>
      <c r="F3516">
        <f>(older_pc_tester_performance[[#This Row],[post-handle-timestamp]]-older_pc_tester_performance[[#This Row],[pre-handle-timestamp]])/1000000</f>
        <v>1.3821000000000001</v>
      </c>
    </row>
    <row r="3517" spans="1:6" x14ac:dyDescent="0.25">
      <c r="A3517" t="s">
        <v>5</v>
      </c>
      <c r="B3517" t="s">
        <v>32</v>
      </c>
      <c r="C3517">
        <v>200</v>
      </c>
      <c r="D3517">
        <v>2608394460500</v>
      </c>
      <c r="E3517">
        <v>2608405036800</v>
      </c>
      <c r="F3517">
        <f>(older_pc_tester_performance[[#This Row],[post-handle-timestamp]]-older_pc_tester_performance[[#This Row],[pre-handle-timestamp]])/1000000</f>
        <v>10.5763</v>
      </c>
    </row>
    <row r="3518" spans="1:6" hidden="1" x14ac:dyDescent="0.25">
      <c r="A3518" t="s">
        <v>5</v>
      </c>
      <c r="B3518" t="s">
        <v>8</v>
      </c>
      <c r="C3518">
        <v>200</v>
      </c>
      <c r="D3518">
        <v>2608471814200</v>
      </c>
      <c r="E3518">
        <v>2608473899200</v>
      </c>
      <c r="F3518">
        <f>(older_pc_tester_performance[[#This Row],[post-handle-timestamp]]-older_pc_tester_performance[[#This Row],[pre-handle-timestamp]])/1000000</f>
        <v>2.085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2608476243700</v>
      </c>
      <c r="E3519">
        <v>2608477763100</v>
      </c>
      <c r="F3519">
        <f>(older_pc_tester_performance[[#This Row],[post-handle-timestamp]]-older_pc_tester_performance[[#This Row],[pre-handle-timestamp]])/1000000</f>
        <v>1.5194000000000001</v>
      </c>
    </row>
    <row r="3520" spans="1:6" hidden="1" x14ac:dyDescent="0.25">
      <c r="A3520" t="s">
        <v>5</v>
      </c>
      <c r="B3520" t="s">
        <v>10</v>
      </c>
      <c r="C3520">
        <v>200</v>
      </c>
      <c r="D3520">
        <v>2608480504300</v>
      </c>
      <c r="E3520">
        <v>2608482250200</v>
      </c>
      <c r="F3520">
        <f>(older_pc_tester_performance[[#This Row],[post-handle-timestamp]]-older_pc_tester_performance[[#This Row],[pre-handle-timestamp]])/1000000</f>
        <v>1.7459</v>
      </c>
    </row>
    <row r="3521" spans="1:6" hidden="1" x14ac:dyDescent="0.25">
      <c r="A3521" t="s">
        <v>5</v>
      </c>
      <c r="B3521" t="s">
        <v>12</v>
      </c>
      <c r="C3521">
        <v>200</v>
      </c>
      <c r="D3521">
        <v>2608485356300</v>
      </c>
      <c r="E3521">
        <v>2608486981400</v>
      </c>
      <c r="F3521">
        <f>(older_pc_tester_performance[[#This Row],[post-handle-timestamp]]-older_pc_tester_performance[[#This Row],[pre-handle-timestamp]])/1000000</f>
        <v>1.6251</v>
      </c>
    </row>
    <row r="3522" spans="1:6" hidden="1" x14ac:dyDescent="0.25">
      <c r="A3522" t="s">
        <v>5</v>
      </c>
      <c r="B3522" t="s">
        <v>13</v>
      </c>
      <c r="C3522">
        <v>200</v>
      </c>
      <c r="D3522">
        <v>2608489778400</v>
      </c>
      <c r="E3522">
        <v>2608491713300</v>
      </c>
      <c r="F3522">
        <f>(older_pc_tester_performance[[#This Row],[post-handle-timestamp]]-older_pc_tester_performance[[#This Row],[pre-handle-timestamp]])/1000000</f>
        <v>1.9349000000000001</v>
      </c>
    </row>
    <row r="3523" spans="1:6" hidden="1" x14ac:dyDescent="0.25">
      <c r="A3523" t="s">
        <v>5</v>
      </c>
      <c r="B3523" t="s">
        <v>14</v>
      </c>
      <c r="C3523">
        <v>200</v>
      </c>
      <c r="D3523">
        <v>2608494154100</v>
      </c>
      <c r="E3523">
        <v>2608496196600</v>
      </c>
      <c r="F3523">
        <f>(older_pc_tester_performance[[#This Row],[post-handle-timestamp]]-older_pc_tester_performance[[#This Row],[pre-handle-timestamp]])/1000000</f>
        <v>2.0425</v>
      </c>
    </row>
    <row r="3524" spans="1:6" hidden="1" x14ac:dyDescent="0.25">
      <c r="A3524" t="s">
        <v>5</v>
      </c>
      <c r="B3524" t="s">
        <v>15</v>
      </c>
      <c r="C3524">
        <v>200</v>
      </c>
      <c r="D3524">
        <v>2608498925900</v>
      </c>
      <c r="E3524">
        <v>2608501455800</v>
      </c>
      <c r="F3524">
        <f>(older_pc_tester_performance[[#This Row],[post-handle-timestamp]]-older_pc_tester_performance[[#This Row],[pre-handle-timestamp]])/1000000</f>
        <v>2.5299</v>
      </c>
    </row>
    <row r="3525" spans="1:6" hidden="1" x14ac:dyDescent="0.25">
      <c r="A3525" t="s">
        <v>5</v>
      </c>
      <c r="B3525" t="s">
        <v>16</v>
      </c>
      <c r="C3525">
        <v>200</v>
      </c>
      <c r="D3525">
        <v>2608504633300</v>
      </c>
      <c r="E3525">
        <v>2608506088100</v>
      </c>
      <c r="F3525">
        <f>(older_pc_tester_performance[[#This Row],[post-handle-timestamp]]-older_pc_tester_performance[[#This Row],[pre-handle-timestamp]])/1000000</f>
        <v>1.4548000000000001</v>
      </c>
    </row>
    <row r="3526" spans="1:6" hidden="1" x14ac:dyDescent="0.25">
      <c r="A3526" t="s">
        <v>5</v>
      </c>
      <c r="B3526" t="s">
        <v>11</v>
      </c>
      <c r="C3526">
        <v>200</v>
      </c>
      <c r="D3526">
        <v>2608508310500</v>
      </c>
      <c r="E3526">
        <v>2608509747400</v>
      </c>
      <c r="F3526">
        <f>(older_pc_tester_performance[[#This Row],[post-handle-timestamp]]-older_pc_tester_performance[[#This Row],[pre-handle-timestamp]])/1000000</f>
        <v>1.4369000000000001</v>
      </c>
    </row>
    <row r="3527" spans="1:6" hidden="1" x14ac:dyDescent="0.25">
      <c r="A3527" t="s">
        <v>5</v>
      </c>
      <c r="B3527" t="s">
        <v>17</v>
      </c>
      <c r="C3527">
        <v>200</v>
      </c>
      <c r="D3527">
        <v>2608512528500</v>
      </c>
      <c r="E3527">
        <v>2608514006000</v>
      </c>
      <c r="F3527">
        <f>(older_pc_tester_performance[[#This Row],[post-handle-timestamp]]-older_pc_tester_performance[[#This Row],[pre-handle-timestamp]])/1000000</f>
        <v>1.4775</v>
      </c>
    </row>
    <row r="3528" spans="1:6" hidden="1" x14ac:dyDescent="0.25">
      <c r="A3528" t="s">
        <v>5</v>
      </c>
      <c r="B3528" t="s">
        <v>18</v>
      </c>
      <c r="C3528">
        <v>200</v>
      </c>
      <c r="D3528">
        <v>2608518255400</v>
      </c>
      <c r="E3528">
        <v>2608520232800</v>
      </c>
      <c r="F3528">
        <f>(older_pc_tester_performance[[#This Row],[post-handle-timestamp]]-older_pc_tester_performance[[#This Row],[pre-handle-timestamp]])/1000000</f>
        <v>1.9774</v>
      </c>
    </row>
    <row r="3529" spans="1:6" hidden="1" x14ac:dyDescent="0.25">
      <c r="A3529" t="s">
        <v>5</v>
      </c>
      <c r="B3529" t="s">
        <v>19</v>
      </c>
      <c r="C3529">
        <v>200</v>
      </c>
      <c r="D3529">
        <v>2608522426400</v>
      </c>
      <c r="E3529">
        <v>2608523807300</v>
      </c>
      <c r="F3529">
        <f>(older_pc_tester_performance[[#This Row],[post-handle-timestamp]]-older_pc_tester_performance[[#This Row],[pre-handle-timestamp]])/1000000</f>
        <v>1.3809</v>
      </c>
    </row>
    <row r="3530" spans="1:6" hidden="1" x14ac:dyDescent="0.25">
      <c r="A3530" t="s">
        <v>5</v>
      </c>
      <c r="B3530" t="s">
        <v>20</v>
      </c>
      <c r="C3530">
        <v>200</v>
      </c>
      <c r="D3530">
        <v>2608526151800</v>
      </c>
      <c r="E3530">
        <v>2608527507300</v>
      </c>
      <c r="F3530">
        <f>(older_pc_tester_performance[[#This Row],[post-handle-timestamp]]-older_pc_tester_performance[[#This Row],[pre-handle-timestamp]])/1000000</f>
        <v>1.3554999999999999</v>
      </c>
    </row>
    <row r="3531" spans="1:6" hidden="1" x14ac:dyDescent="0.25">
      <c r="A3531" t="s">
        <v>5</v>
      </c>
      <c r="B3531" t="s">
        <v>21</v>
      </c>
      <c r="C3531">
        <v>200</v>
      </c>
      <c r="D3531">
        <v>2608531485300</v>
      </c>
      <c r="E3531">
        <v>2608533644500</v>
      </c>
      <c r="F3531">
        <f>(older_pc_tester_performance[[#This Row],[post-handle-timestamp]]-older_pc_tester_performance[[#This Row],[pre-handle-timestamp]])/1000000</f>
        <v>2.1591999999999998</v>
      </c>
    </row>
    <row r="3532" spans="1:6" hidden="1" x14ac:dyDescent="0.25">
      <c r="A3532" t="s">
        <v>5</v>
      </c>
      <c r="B3532" t="s">
        <v>24</v>
      </c>
      <c r="C3532">
        <v>200</v>
      </c>
      <c r="D3532">
        <v>2608537833600</v>
      </c>
      <c r="E3532">
        <v>2608539423900</v>
      </c>
      <c r="F3532">
        <f>(older_pc_tester_performance[[#This Row],[post-handle-timestamp]]-older_pc_tester_performance[[#This Row],[pre-handle-timestamp]])/1000000</f>
        <v>1.5903</v>
      </c>
    </row>
    <row r="3533" spans="1:6" hidden="1" x14ac:dyDescent="0.25">
      <c r="A3533" t="s">
        <v>5</v>
      </c>
      <c r="B3533" t="s">
        <v>28</v>
      </c>
      <c r="C3533">
        <v>200</v>
      </c>
      <c r="D3533">
        <v>2608541384800</v>
      </c>
      <c r="E3533">
        <v>2608542746900</v>
      </c>
      <c r="F3533">
        <f>(older_pc_tester_performance[[#This Row],[post-handle-timestamp]]-older_pc_tester_performance[[#This Row],[pre-handle-timestamp]])/1000000</f>
        <v>1.3621000000000001</v>
      </c>
    </row>
    <row r="3534" spans="1:6" x14ac:dyDescent="0.25">
      <c r="A3534" t="s">
        <v>5</v>
      </c>
      <c r="B3534" t="s">
        <v>33</v>
      </c>
      <c r="C3534">
        <v>200</v>
      </c>
      <c r="D3534">
        <v>2608548126100</v>
      </c>
      <c r="E3534">
        <v>2608590074300</v>
      </c>
      <c r="F3534">
        <f>(older_pc_tester_performance[[#This Row],[post-handle-timestamp]]-older_pc_tester_performance[[#This Row],[pre-handle-timestamp]])/1000000</f>
        <v>41.9482</v>
      </c>
    </row>
    <row r="3535" spans="1:6" hidden="1" x14ac:dyDescent="0.25">
      <c r="A3535" t="s">
        <v>5</v>
      </c>
      <c r="B3535" t="s">
        <v>8</v>
      </c>
      <c r="C3535">
        <v>200</v>
      </c>
      <c r="D3535">
        <v>2608711312900</v>
      </c>
      <c r="E3535">
        <v>2608713647200</v>
      </c>
      <c r="F3535">
        <f>(older_pc_tester_performance[[#This Row],[post-handle-timestamp]]-older_pc_tester_performance[[#This Row],[pre-handle-timestamp]])/1000000</f>
        <v>2.3342999999999998</v>
      </c>
    </row>
    <row r="3536" spans="1:6" hidden="1" x14ac:dyDescent="0.25">
      <c r="A3536" t="s">
        <v>5</v>
      </c>
      <c r="B3536" t="s">
        <v>9</v>
      </c>
      <c r="C3536">
        <v>200</v>
      </c>
      <c r="D3536">
        <v>2608717560200</v>
      </c>
      <c r="E3536">
        <v>2608719398800</v>
      </c>
      <c r="F3536">
        <f>(older_pc_tester_performance[[#This Row],[post-handle-timestamp]]-older_pc_tester_performance[[#This Row],[pre-handle-timestamp]])/1000000</f>
        <v>1.8386</v>
      </c>
    </row>
    <row r="3537" spans="1:6" hidden="1" x14ac:dyDescent="0.25">
      <c r="A3537" t="s">
        <v>5</v>
      </c>
      <c r="B3537" t="s">
        <v>10</v>
      </c>
      <c r="C3537">
        <v>200</v>
      </c>
      <c r="D3537">
        <v>2608722106700</v>
      </c>
      <c r="E3537">
        <v>2608723651500</v>
      </c>
      <c r="F3537">
        <f>(older_pc_tester_performance[[#This Row],[post-handle-timestamp]]-older_pc_tester_performance[[#This Row],[pre-handle-timestamp]])/1000000</f>
        <v>1.5448</v>
      </c>
    </row>
    <row r="3538" spans="1:6" hidden="1" x14ac:dyDescent="0.25">
      <c r="A3538" t="s">
        <v>5</v>
      </c>
      <c r="B3538" t="s">
        <v>12</v>
      </c>
      <c r="C3538">
        <v>200</v>
      </c>
      <c r="D3538">
        <v>2608726437300</v>
      </c>
      <c r="E3538">
        <v>2608728593900</v>
      </c>
      <c r="F3538">
        <f>(older_pc_tester_performance[[#This Row],[post-handle-timestamp]]-older_pc_tester_performance[[#This Row],[pre-handle-timestamp]])/1000000</f>
        <v>2.1566000000000001</v>
      </c>
    </row>
    <row r="3539" spans="1:6" hidden="1" x14ac:dyDescent="0.25">
      <c r="A3539" t="s">
        <v>5</v>
      </c>
      <c r="B3539" t="s">
        <v>13</v>
      </c>
      <c r="C3539">
        <v>200</v>
      </c>
      <c r="D3539">
        <v>2608732061900</v>
      </c>
      <c r="E3539">
        <v>2608735246800</v>
      </c>
      <c r="F3539">
        <f>(older_pc_tester_performance[[#This Row],[post-handle-timestamp]]-older_pc_tester_performance[[#This Row],[pre-handle-timestamp]])/1000000</f>
        <v>3.1848999999999998</v>
      </c>
    </row>
    <row r="3540" spans="1:6" hidden="1" x14ac:dyDescent="0.25">
      <c r="A3540" t="s">
        <v>5</v>
      </c>
      <c r="B3540" t="s">
        <v>14</v>
      </c>
      <c r="C3540">
        <v>200</v>
      </c>
      <c r="D3540">
        <v>2608738409100</v>
      </c>
      <c r="E3540">
        <v>2608740568200</v>
      </c>
      <c r="F3540">
        <f>(older_pc_tester_performance[[#This Row],[post-handle-timestamp]]-older_pc_tester_performance[[#This Row],[pre-handle-timestamp]])/1000000</f>
        <v>2.1591</v>
      </c>
    </row>
    <row r="3541" spans="1:6" hidden="1" x14ac:dyDescent="0.25">
      <c r="A3541" t="s">
        <v>5</v>
      </c>
      <c r="B3541" t="s">
        <v>15</v>
      </c>
      <c r="C3541">
        <v>200</v>
      </c>
      <c r="D3541">
        <v>2608743465700</v>
      </c>
      <c r="E3541">
        <v>2608745694900</v>
      </c>
      <c r="F3541">
        <f>(older_pc_tester_performance[[#This Row],[post-handle-timestamp]]-older_pc_tester_performance[[#This Row],[pre-handle-timestamp]])/1000000</f>
        <v>2.2292000000000001</v>
      </c>
    </row>
    <row r="3542" spans="1:6" hidden="1" x14ac:dyDescent="0.25">
      <c r="A3542" t="s">
        <v>5</v>
      </c>
      <c r="B3542" t="s">
        <v>16</v>
      </c>
      <c r="C3542">
        <v>200</v>
      </c>
      <c r="D3542">
        <v>2608750253000</v>
      </c>
      <c r="E3542">
        <v>2608776343400</v>
      </c>
      <c r="F3542">
        <f>(older_pc_tester_performance[[#This Row],[post-handle-timestamp]]-older_pc_tester_performance[[#This Row],[pre-handle-timestamp]])/1000000</f>
        <v>26.090399999999999</v>
      </c>
    </row>
    <row r="3543" spans="1:6" hidden="1" x14ac:dyDescent="0.25">
      <c r="A3543" t="s">
        <v>5</v>
      </c>
      <c r="B3543" t="s">
        <v>11</v>
      </c>
      <c r="C3543">
        <v>200</v>
      </c>
      <c r="D3543">
        <v>2608783861200</v>
      </c>
      <c r="E3543">
        <v>2608786534600</v>
      </c>
      <c r="F3543">
        <f>(older_pc_tester_performance[[#This Row],[post-handle-timestamp]]-older_pc_tester_performance[[#This Row],[pre-handle-timestamp]])/1000000</f>
        <v>2.6734</v>
      </c>
    </row>
    <row r="3544" spans="1:6" hidden="1" x14ac:dyDescent="0.25">
      <c r="A3544" t="s">
        <v>5</v>
      </c>
      <c r="B3544" t="s">
        <v>17</v>
      </c>
      <c r="C3544">
        <v>200</v>
      </c>
      <c r="D3544">
        <v>2608789483600</v>
      </c>
      <c r="E3544">
        <v>2608791095500</v>
      </c>
      <c r="F3544">
        <f>(older_pc_tester_performance[[#This Row],[post-handle-timestamp]]-older_pc_tester_performance[[#This Row],[pre-handle-timestamp]])/1000000</f>
        <v>1.6119000000000001</v>
      </c>
    </row>
    <row r="3545" spans="1:6" hidden="1" x14ac:dyDescent="0.25">
      <c r="A3545" t="s">
        <v>5</v>
      </c>
      <c r="B3545" t="s">
        <v>18</v>
      </c>
      <c r="C3545">
        <v>200</v>
      </c>
      <c r="D3545">
        <v>2608794501700</v>
      </c>
      <c r="E3545">
        <v>2608796525900</v>
      </c>
      <c r="F3545">
        <f>(older_pc_tester_performance[[#This Row],[post-handle-timestamp]]-older_pc_tester_performance[[#This Row],[pre-handle-timestamp]])/1000000</f>
        <v>2.0242</v>
      </c>
    </row>
    <row r="3546" spans="1:6" hidden="1" x14ac:dyDescent="0.25">
      <c r="A3546" t="s">
        <v>5</v>
      </c>
      <c r="B3546" t="s">
        <v>19</v>
      </c>
      <c r="C3546">
        <v>200</v>
      </c>
      <c r="D3546">
        <v>2608800097800</v>
      </c>
      <c r="E3546">
        <v>2608802157200</v>
      </c>
      <c r="F3546">
        <f>(older_pc_tester_performance[[#This Row],[post-handle-timestamp]]-older_pc_tester_performance[[#This Row],[pre-handle-timestamp]])/1000000</f>
        <v>2.0594000000000001</v>
      </c>
    </row>
    <row r="3547" spans="1:6" hidden="1" x14ac:dyDescent="0.25">
      <c r="A3547" t="s">
        <v>5</v>
      </c>
      <c r="B3547" t="s">
        <v>20</v>
      </c>
      <c r="C3547">
        <v>200</v>
      </c>
      <c r="D3547">
        <v>2608804627000</v>
      </c>
      <c r="E3547">
        <v>2608806766100</v>
      </c>
      <c r="F3547">
        <f>(older_pc_tester_performance[[#This Row],[post-handle-timestamp]]-older_pc_tester_performance[[#This Row],[pre-handle-timestamp]])/1000000</f>
        <v>2.1391</v>
      </c>
    </row>
    <row r="3548" spans="1:6" hidden="1" x14ac:dyDescent="0.25">
      <c r="A3548" t="s">
        <v>5</v>
      </c>
      <c r="B3548" t="s">
        <v>21</v>
      </c>
      <c r="C3548">
        <v>200</v>
      </c>
      <c r="D3548">
        <v>2608812272600</v>
      </c>
      <c r="E3548">
        <v>2608814345700</v>
      </c>
      <c r="F3548">
        <f>(older_pc_tester_performance[[#This Row],[post-handle-timestamp]]-older_pc_tester_performance[[#This Row],[pre-handle-timestamp]])/1000000</f>
        <v>2.0731000000000002</v>
      </c>
    </row>
    <row r="3549" spans="1:6" x14ac:dyDescent="0.25">
      <c r="A3549" t="s">
        <v>26</v>
      </c>
      <c r="B3549" t="s">
        <v>33</v>
      </c>
      <c r="C3549">
        <v>200</v>
      </c>
      <c r="D3549">
        <v>2608818688700</v>
      </c>
      <c r="E3549">
        <v>2608903378200</v>
      </c>
      <c r="F3549">
        <f>(older_pc_tester_performance[[#This Row],[post-handle-timestamp]]-older_pc_tester_performance[[#This Row],[pre-handle-timestamp]])/1000000</f>
        <v>84.689499999999995</v>
      </c>
    </row>
    <row r="3550" spans="1:6" hidden="1" x14ac:dyDescent="0.25">
      <c r="A3550" t="s">
        <v>5</v>
      </c>
      <c r="B3550" t="s">
        <v>8</v>
      </c>
      <c r="C3550">
        <v>200</v>
      </c>
      <c r="D3550">
        <v>2609050499900</v>
      </c>
      <c r="E3550">
        <v>2609052221200</v>
      </c>
      <c r="F3550">
        <f>(older_pc_tester_performance[[#This Row],[post-handle-timestamp]]-older_pc_tester_performance[[#This Row],[pre-handle-timestamp]])/1000000</f>
        <v>1.7213000000000001</v>
      </c>
    </row>
    <row r="3551" spans="1:6" hidden="1" x14ac:dyDescent="0.25">
      <c r="A3551" t="s">
        <v>5</v>
      </c>
      <c r="B3551" t="s">
        <v>15</v>
      </c>
      <c r="C3551">
        <v>200</v>
      </c>
      <c r="D3551">
        <v>2609054965400</v>
      </c>
      <c r="E3551">
        <v>2609057348700</v>
      </c>
      <c r="F3551">
        <f>(older_pc_tester_performance[[#This Row],[post-handle-timestamp]]-older_pc_tester_performance[[#This Row],[pre-handle-timestamp]])/1000000</f>
        <v>2.3833000000000002</v>
      </c>
    </row>
    <row r="3552" spans="1:6" hidden="1" x14ac:dyDescent="0.25">
      <c r="A3552" t="s">
        <v>5</v>
      </c>
      <c r="B3552" t="s">
        <v>9</v>
      </c>
      <c r="C3552">
        <v>200</v>
      </c>
      <c r="D3552">
        <v>2609060754800</v>
      </c>
      <c r="E3552">
        <v>2609062989100</v>
      </c>
      <c r="F3552">
        <f>(older_pc_tester_performance[[#This Row],[post-handle-timestamp]]-older_pc_tester_performance[[#This Row],[pre-handle-timestamp]])/1000000</f>
        <v>2.2343000000000002</v>
      </c>
    </row>
    <row r="3553" spans="1:6" hidden="1" x14ac:dyDescent="0.25">
      <c r="A3553" t="s">
        <v>5</v>
      </c>
      <c r="B3553" t="s">
        <v>10</v>
      </c>
      <c r="C3553">
        <v>200</v>
      </c>
      <c r="D3553">
        <v>2609066498000</v>
      </c>
      <c r="E3553">
        <v>2609068406100</v>
      </c>
      <c r="F3553">
        <f>(older_pc_tester_performance[[#This Row],[post-handle-timestamp]]-older_pc_tester_performance[[#This Row],[pre-handle-timestamp]])/1000000</f>
        <v>1.9080999999999999</v>
      </c>
    </row>
    <row r="3554" spans="1:6" hidden="1" x14ac:dyDescent="0.25">
      <c r="A3554" t="s">
        <v>5</v>
      </c>
      <c r="B3554" t="s">
        <v>12</v>
      </c>
      <c r="C3554">
        <v>200</v>
      </c>
      <c r="D3554">
        <v>2609070733600</v>
      </c>
      <c r="E3554">
        <v>2609072811600</v>
      </c>
      <c r="F3554">
        <f>(older_pc_tester_performance[[#This Row],[post-handle-timestamp]]-older_pc_tester_performance[[#This Row],[pre-handle-timestamp]])/1000000</f>
        <v>2.0779999999999998</v>
      </c>
    </row>
    <row r="3555" spans="1:6" hidden="1" x14ac:dyDescent="0.25">
      <c r="A3555" t="s">
        <v>5</v>
      </c>
      <c r="B3555" t="s">
        <v>13</v>
      </c>
      <c r="C3555">
        <v>200</v>
      </c>
      <c r="D3555">
        <v>2609075651600</v>
      </c>
      <c r="E3555">
        <v>2609077640600</v>
      </c>
      <c r="F3555">
        <f>(older_pc_tester_performance[[#This Row],[post-handle-timestamp]]-older_pc_tester_performance[[#This Row],[pre-handle-timestamp]])/1000000</f>
        <v>1.9890000000000001</v>
      </c>
    </row>
    <row r="3556" spans="1:6" hidden="1" x14ac:dyDescent="0.25">
      <c r="A3556" t="s">
        <v>5</v>
      </c>
      <c r="B3556" t="s">
        <v>14</v>
      </c>
      <c r="C3556">
        <v>200</v>
      </c>
      <c r="D3556">
        <v>2609080147600</v>
      </c>
      <c r="E3556">
        <v>2609082374900</v>
      </c>
      <c r="F3556">
        <f>(older_pc_tester_performance[[#This Row],[post-handle-timestamp]]-older_pc_tester_performance[[#This Row],[pre-handle-timestamp]])/1000000</f>
        <v>2.2273000000000001</v>
      </c>
    </row>
    <row r="3557" spans="1:6" hidden="1" x14ac:dyDescent="0.25">
      <c r="A3557" t="s">
        <v>5</v>
      </c>
      <c r="B3557" t="s">
        <v>16</v>
      </c>
      <c r="C3557">
        <v>200</v>
      </c>
      <c r="D3557">
        <v>2609085108000</v>
      </c>
      <c r="E3557">
        <v>2609087061200</v>
      </c>
      <c r="F3557">
        <f>(older_pc_tester_performance[[#This Row],[post-handle-timestamp]]-older_pc_tester_performance[[#This Row],[pre-handle-timestamp]])/1000000</f>
        <v>1.9532</v>
      </c>
    </row>
    <row r="3558" spans="1:6" hidden="1" x14ac:dyDescent="0.25">
      <c r="A3558" t="s">
        <v>5</v>
      </c>
      <c r="B3558" t="s">
        <v>11</v>
      </c>
      <c r="C3558">
        <v>200</v>
      </c>
      <c r="D3558">
        <v>2609090088500</v>
      </c>
      <c r="E3558">
        <v>2609091992600</v>
      </c>
      <c r="F3558">
        <f>(older_pc_tester_performance[[#This Row],[post-handle-timestamp]]-older_pc_tester_performance[[#This Row],[pre-handle-timestamp]])/1000000</f>
        <v>1.9040999999999999</v>
      </c>
    </row>
    <row r="3559" spans="1:6" hidden="1" x14ac:dyDescent="0.25">
      <c r="A3559" t="s">
        <v>5</v>
      </c>
      <c r="B3559" t="s">
        <v>17</v>
      </c>
      <c r="C3559">
        <v>200</v>
      </c>
      <c r="D3559">
        <v>2609095475200</v>
      </c>
      <c r="E3559">
        <v>2609097665400</v>
      </c>
      <c r="F3559">
        <f>(older_pc_tester_performance[[#This Row],[post-handle-timestamp]]-older_pc_tester_performance[[#This Row],[pre-handle-timestamp]])/1000000</f>
        <v>2.1901999999999999</v>
      </c>
    </row>
    <row r="3560" spans="1:6" hidden="1" x14ac:dyDescent="0.25">
      <c r="A3560" t="s">
        <v>5</v>
      </c>
      <c r="B3560" t="s">
        <v>18</v>
      </c>
      <c r="C3560">
        <v>200</v>
      </c>
      <c r="D3560">
        <v>2609104759700</v>
      </c>
      <c r="E3560">
        <v>2609106484300</v>
      </c>
      <c r="F3560">
        <f>(older_pc_tester_performance[[#This Row],[post-handle-timestamp]]-older_pc_tester_performance[[#This Row],[pre-handle-timestamp]])/1000000</f>
        <v>1.7245999999999999</v>
      </c>
    </row>
    <row r="3561" spans="1:6" hidden="1" x14ac:dyDescent="0.25">
      <c r="A3561" t="s">
        <v>5</v>
      </c>
      <c r="B3561" t="s">
        <v>19</v>
      </c>
      <c r="C3561">
        <v>200</v>
      </c>
      <c r="D3561">
        <v>2609109610900</v>
      </c>
      <c r="E3561">
        <v>2609111664100</v>
      </c>
      <c r="F3561">
        <f>(older_pc_tester_performance[[#This Row],[post-handle-timestamp]]-older_pc_tester_performance[[#This Row],[pre-handle-timestamp]])/1000000</f>
        <v>2.0531999999999999</v>
      </c>
    </row>
    <row r="3562" spans="1:6" hidden="1" x14ac:dyDescent="0.25">
      <c r="A3562" t="s">
        <v>5</v>
      </c>
      <c r="B3562" t="s">
        <v>20</v>
      </c>
      <c r="C3562">
        <v>200</v>
      </c>
      <c r="D3562">
        <v>2609114668500</v>
      </c>
      <c r="E3562">
        <v>2609117631500</v>
      </c>
      <c r="F3562">
        <f>(older_pc_tester_performance[[#This Row],[post-handle-timestamp]]-older_pc_tester_performance[[#This Row],[pre-handle-timestamp]])/1000000</f>
        <v>2.9630000000000001</v>
      </c>
    </row>
    <row r="3563" spans="1:6" hidden="1" x14ac:dyDescent="0.25">
      <c r="A3563" t="s">
        <v>5</v>
      </c>
      <c r="B3563" t="s">
        <v>21</v>
      </c>
      <c r="C3563">
        <v>200</v>
      </c>
      <c r="D3563">
        <v>2609122762600</v>
      </c>
      <c r="E3563">
        <v>2609124877000</v>
      </c>
      <c r="F3563">
        <f>(older_pc_tester_performance[[#This Row],[post-handle-timestamp]]-older_pc_tester_performance[[#This Row],[pre-handle-timestamp]])/1000000</f>
        <v>2.1143999999999998</v>
      </c>
    </row>
    <row r="3564" spans="1:6" hidden="1" x14ac:dyDescent="0.25">
      <c r="A3564" t="s">
        <v>5</v>
      </c>
      <c r="B3564" t="s">
        <v>24</v>
      </c>
      <c r="C3564">
        <v>200</v>
      </c>
      <c r="D3564">
        <v>2609128639500</v>
      </c>
      <c r="E3564">
        <v>2609130162100</v>
      </c>
      <c r="F3564">
        <f>(older_pc_tester_performance[[#This Row],[post-handle-timestamp]]-older_pc_tester_performance[[#This Row],[pre-handle-timestamp]])/1000000</f>
        <v>1.5226</v>
      </c>
    </row>
    <row r="3565" spans="1:6" x14ac:dyDescent="0.25">
      <c r="A3565" t="s">
        <v>5</v>
      </c>
      <c r="B3565" t="s">
        <v>30</v>
      </c>
      <c r="C3565">
        <v>302</v>
      </c>
      <c r="D3565">
        <v>2609132841100</v>
      </c>
      <c r="E3565">
        <v>2609138096300</v>
      </c>
      <c r="F3565">
        <f>(older_pc_tester_performance[[#This Row],[post-handle-timestamp]]-older_pc_tester_performance[[#This Row],[pre-handle-timestamp]])/1000000</f>
        <v>5.2552000000000003</v>
      </c>
    </row>
    <row r="3566" spans="1:6" x14ac:dyDescent="0.25">
      <c r="A3566" t="s">
        <v>5</v>
      </c>
      <c r="B3566" t="s">
        <v>7</v>
      </c>
      <c r="C3566">
        <v>200</v>
      </c>
      <c r="D3566">
        <v>2609140617000</v>
      </c>
      <c r="E3566">
        <v>2609143145000</v>
      </c>
      <c r="F3566">
        <f>(older_pc_tester_performance[[#This Row],[post-handle-timestamp]]-older_pc_tester_performance[[#This Row],[pre-handle-timestamp]])/1000000</f>
        <v>2.528</v>
      </c>
    </row>
    <row r="3567" spans="1:6" hidden="1" x14ac:dyDescent="0.25">
      <c r="A3567" t="s">
        <v>5</v>
      </c>
      <c r="B3567" t="s">
        <v>8</v>
      </c>
      <c r="C3567">
        <v>200</v>
      </c>
      <c r="D3567">
        <v>2609172721400</v>
      </c>
      <c r="E3567">
        <v>2609174264200</v>
      </c>
      <c r="F3567">
        <f>(older_pc_tester_performance[[#This Row],[post-handle-timestamp]]-older_pc_tester_performance[[#This Row],[pre-handle-timestamp]])/1000000</f>
        <v>1.5427999999999999</v>
      </c>
    </row>
    <row r="3568" spans="1:6" hidden="1" x14ac:dyDescent="0.25">
      <c r="A3568" t="s">
        <v>5</v>
      </c>
      <c r="B3568" t="s">
        <v>9</v>
      </c>
      <c r="C3568">
        <v>200</v>
      </c>
      <c r="D3568">
        <v>2609176828400</v>
      </c>
      <c r="E3568">
        <v>2609178461000</v>
      </c>
      <c r="F3568">
        <f>(older_pc_tester_performance[[#This Row],[post-handle-timestamp]]-older_pc_tester_performance[[#This Row],[pre-handle-timestamp]])/1000000</f>
        <v>1.6326000000000001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2609181745500</v>
      </c>
      <c r="E3569">
        <v>2609183730400</v>
      </c>
      <c r="F3569">
        <f>(older_pc_tester_performance[[#This Row],[post-handle-timestamp]]-older_pc_tester_performance[[#This Row],[pre-handle-timestamp]])/1000000</f>
        <v>1.9849000000000001</v>
      </c>
    </row>
    <row r="3570" spans="1:6" hidden="1" x14ac:dyDescent="0.25">
      <c r="A3570" t="s">
        <v>5</v>
      </c>
      <c r="B3570" t="s">
        <v>12</v>
      </c>
      <c r="C3570">
        <v>200</v>
      </c>
      <c r="D3570">
        <v>2609186617300</v>
      </c>
      <c r="E3570">
        <v>2609188221300</v>
      </c>
      <c r="F3570">
        <f>(older_pc_tester_performance[[#This Row],[post-handle-timestamp]]-older_pc_tester_performance[[#This Row],[pre-handle-timestamp]])/1000000</f>
        <v>1.6040000000000001</v>
      </c>
    </row>
    <row r="3571" spans="1:6" hidden="1" x14ac:dyDescent="0.25">
      <c r="A3571" t="s">
        <v>5</v>
      </c>
      <c r="B3571" t="s">
        <v>13</v>
      </c>
      <c r="C3571">
        <v>200</v>
      </c>
      <c r="D3571">
        <v>2609190792300</v>
      </c>
      <c r="E3571">
        <v>2609192311800</v>
      </c>
      <c r="F3571">
        <f>(older_pc_tester_performance[[#This Row],[post-handle-timestamp]]-older_pc_tester_performance[[#This Row],[pre-handle-timestamp]])/1000000</f>
        <v>1.5195000000000001</v>
      </c>
    </row>
    <row r="3572" spans="1:6" hidden="1" x14ac:dyDescent="0.25">
      <c r="A3572" t="s">
        <v>5</v>
      </c>
      <c r="B3572" t="s">
        <v>14</v>
      </c>
      <c r="C3572">
        <v>200</v>
      </c>
      <c r="D3572">
        <v>2609194646300</v>
      </c>
      <c r="E3572">
        <v>2609196221800</v>
      </c>
      <c r="F3572">
        <f>(older_pc_tester_performance[[#This Row],[post-handle-timestamp]]-older_pc_tester_performance[[#This Row],[pre-handle-timestamp]])/1000000</f>
        <v>1.5754999999999999</v>
      </c>
    </row>
    <row r="3573" spans="1:6" hidden="1" x14ac:dyDescent="0.25">
      <c r="A3573" t="s">
        <v>5</v>
      </c>
      <c r="B3573" t="s">
        <v>15</v>
      </c>
      <c r="C3573">
        <v>200</v>
      </c>
      <c r="D3573">
        <v>2609199713400</v>
      </c>
      <c r="E3573">
        <v>2609202079800</v>
      </c>
      <c r="F3573">
        <f>(older_pc_tester_performance[[#This Row],[post-handle-timestamp]]-older_pc_tester_performance[[#This Row],[pre-handle-timestamp]])/1000000</f>
        <v>2.3664000000000001</v>
      </c>
    </row>
    <row r="3574" spans="1:6" hidden="1" x14ac:dyDescent="0.25">
      <c r="A3574" t="s">
        <v>5</v>
      </c>
      <c r="B3574" t="s">
        <v>16</v>
      </c>
      <c r="C3574">
        <v>200</v>
      </c>
      <c r="D3574">
        <v>2609204925200</v>
      </c>
      <c r="E3574">
        <v>2609206451900</v>
      </c>
      <c r="F3574">
        <f>(older_pc_tester_performance[[#This Row],[post-handle-timestamp]]-older_pc_tester_performance[[#This Row],[pre-handle-timestamp]])/1000000</f>
        <v>1.5266999999999999</v>
      </c>
    </row>
    <row r="3575" spans="1:6" hidden="1" x14ac:dyDescent="0.25">
      <c r="A3575" t="s">
        <v>5</v>
      </c>
      <c r="B3575" t="s">
        <v>11</v>
      </c>
      <c r="C3575">
        <v>200</v>
      </c>
      <c r="D3575">
        <v>2609208771800</v>
      </c>
      <c r="E3575">
        <v>2609210371100</v>
      </c>
      <c r="F3575">
        <f>(older_pc_tester_performance[[#This Row],[post-handle-timestamp]]-older_pc_tester_performance[[#This Row],[pre-handle-timestamp]])/1000000</f>
        <v>1.5992999999999999</v>
      </c>
    </row>
    <row r="3576" spans="1:6" hidden="1" x14ac:dyDescent="0.25">
      <c r="A3576" t="s">
        <v>5</v>
      </c>
      <c r="B3576" t="s">
        <v>17</v>
      </c>
      <c r="C3576">
        <v>200</v>
      </c>
      <c r="D3576">
        <v>2609213498200</v>
      </c>
      <c r="E3576">
        <v>2609215231100</v>
      </c>
      <c r="F3576">
        <f>(older_pc_tester_performance[[#This Row],[post-handle-timestamp]]-older_pc_tester_performance[[#This Row],[pre-handle-timestamp]])/1000000</f>
        <v>1.7329000000000001</v>
      </c>
    </row>
    <row r="3577" spans="1:6" hidden="1" x14ac:dyDescent="0.25">
      <c r="A3577" t="s">
        <v>5</v>
      </c>
      <c r="B3577" t="s">
        <v>18</v>
      </c>
      <c r="C3577">
        <v>200</v>
      </c>
      <c r="D3577">
        <v>2609218997400</v>
      </c>
      <c r="E3577">
        <v>2609221024200</v>
      </c>
      <c r="F3577">
        <f>(older_pc_tester_performance[[#This Row],[post-handle-timestamp]]-older_pc_tester_performance[[#This Row],[pre-handle-timestamp]])/1000000</f>
        <v>2.0268000000000002</v>
      </c>
    </row>
    <row r="3578" spans="1:6" hidden="1" x14ac:dyDescent="0.25">
      <c r="A3578" t="s">
        <v>5</v>
      </c>
      <c r="B3578" t="s">
        <v>19</v>
      </c>
      <c r="C3578">
        <v>200</v>
      </c>
      <c r="D3578">
        <v>2609223189900</v>
      </c>
      <c r="E3578">
        <v>2609224922600</v>
      </c>
      <c r="F3578">
        <f>(older_pc_tester_performance[[#This Row],[post-handle-timestamp]]-older_pc_tester_performance[[#This Row],[pre-handle-timestamp]])/1000000</f>
        <v>1.7326999999999999</v>
      </c>
    </row>
    <row r="3579" spans="1:6" hidden="1" x14ac:dyDescent="0.25">
      <c r="A3579" t="s">
        <v>5</v>
      </c>
      <c r="B3579" t="s">
        <v>20</v>
      </c>
      <c r="C3579">
        <v>200</v>
      </c>
      <c r="D3579">
        <v>2609227872000</v>
      </c>
      <c r="E3579">
        <v>2609229913900</v>
      </c>
      <c r="F3579">
        <f>(older_pc_tester_performance[[#This Row],[post-handle-timestamp]]-older_pc_tester_performance[[#This Row],[pre-handle-timestamp]])/1000000</f>
        <v>2.0419</v>
      </c>
    </row>
    <row r="3580" spans="1:6" hidden="1" x14ac:dyDescent="0.25">
      <c r="A3580" t="s">
        <v>5</v>
      </c>
      <c r="B3580" t="s">
        <v>21</v>
      </c>
      <c r="C3580">
        <v>200</v>
      </c>
      <c r="D3580">
        <v>2609235344300</v>
      </c>
      <c r="E3580">
        <v>2609236963700</v>
      </c>
      <c r="F3580">
        <f>(older_pc_tester_performance[[#This Row],[post-handle-timestamp]]-older_pc_tester_performance[[#This Row],[pre-handle-timestamp]])/1000000</f>
        <v>1.6194</v>
      </c>
    </row>
    <row r="3581" spans="1:6" x14ac:dyDescent="0.25">
      <c r="A3581" t="s">
        <v>5</v>
      </c>
      <c r="B3581" t="s">
        <v>25</v>
      </c>
      <c r="C3581">
        <v>200</v>
      </c>
      <c r="D3581">
        <v>2609240481700</v>
      </c>
      <c r="E3581">
        <v>2609242999800</v>
      </c>
      <c r="F3581">
        <f>(older_pc_tester_performance[[#This Row],[post-handle-timestamp]]-older_pc_tester_performance[[#This Row],[pre-handle-timestamp]])/1000000</f>
        <v>2.5181</v>
      </c>
    </row>
    <row r="3582" spans="1:6" hidden="1" x14ac:dyDescent="0.25">
      <c r="A3582" t="s">
        <v>5</v>
      </c>
      <c r="B3582" t="s">
        <v>8</v>
      </c>
      <c r="C3582">
        <v>200</v>
      </c>
      <c r="D3582">
        <v>2609352126300</v>
      </c>
      <c r="E3582">
        <v>2609353742300</v>
      </c>
      <c r="F3582">
        <f>(older_pc_tester_performance[[#This Row],[post-handle-timestamp]]-older_pc_tester_performance[[#This Row],[pre-handle-timestamp]])/1000000</f>
        <v>1.6160000000000001</v>
      </c>
    </row>
    <row r="3583" spans="1:6" hidden="1" x14ac:dyDescent="0.25">
      <c r="A3583" t="s">
        <v>5</v>
      </c>
      <c r="B3583" t="s">
        <v>9</v>
      </c>
      <c r="C3583">
        <v>200</v>
      </c>
      <c r="D3583">
        <v>2609356167200</v>
      </c>
      <c r="E3583">
        <v>2609357716100</v>
      </c>
      <c r="F3583">
        <f>(older_pc_tester_performance[[#This Row],[post-handle-timestamp]]-older_pc_tester_performance[[#This Row],[pre-handle-timestamp]])/1000000</f>
        <v>1.5488999999999999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2609360552200</v>
      </c>
      <c r="E3584">
        <v>2609361977000</v>
      </c>
      <c r="F3584">
        <f>(older_pc_tester_performance[[#This Row],[post-handle-timestamp]]-older_pc_tester_performance[[#This Row],[pre-handle-timestamp]])/1000000</f>
        <v>1.4248000000000001</v>
      </c>
    </row>
    <row r="3585" spans="1:6" hidden="1" x14ac:dyDescent="0.25">
      <c r="A3585" t="s">
        <v>5</v>
      </c>
      <c r="B3585" t="s">
        <v>12</v>
      </c>
      <c r="C3585">
        <v>200</v>
      </c>
      <c r="D3585">
        <v>2609365137000</v>
      </c>
      <c r="E3585">
        <v>2609367787700</v>
      </c>
      <c r="F3585">
        <f>(older_pc_tester_performance[[#This Row],[post-handle-timestamp]]-older_pc_tester_performance[[#This Row],[pre-handle-timestamp]])/1000000</f>
        <v>2.6507000000000001</v>
      </c>
    </row>
    <row r="3586" spans="1:6" hidden="1" x14ac:dyDescent="0.25">
      <c r="A3586" t="s">
        <v>5</v>
      </c>
      <c r="B3586" t="s">
        <v>13</v>
      </c>
      <c r="C3586">
        <v>200</v>
      </c>
      <c r="D3586">
        <v>2609370880100</v>
      </c>
      <c r="E3586">
        <v>2609372999800</v>
      </c>
      <c r="F3586">
        <f>(older_pc_tester_performance[[#This Row],[post-handle-timestamp]]-older_pc_tester_performance[[#This Row],[pre-handle-timestamp]])/1000000</f>
        <v>2.1196999999999999</v>
      </c>
    </row>
    <row r="3587" spans="1:6" hidden="1" x14ac:dyDescent="0.25">
      <c r="A3587" t="s">
        <v>5</v>
      </c>
      <c r="B3587" t="s">
        <v>14</v>
      </c>
      <c r="C3587">
        <v>200</v>
      </c>
      <c r="D3587">
        <v>2609375820100</v>
      </c>
      <c r="E3587">
        <v>2609377905300</v>
      </c>
      <c r="F3587">
        <f>(older_pc_tester_performance[[#This Row],[post-handle-timestamp]]-older_pc_tester_performance[[#This Row],[pre-handle-timestamp]])/1000000</f>
        <v>2.0851999999999999</v>
      </c>
    </row>
    <row r="3588" spans="1:6" hidden="1" x14ac:dyDescent="0.25">
      <c r="A3588" t="s">
        <v>5</v>
      </c>
      <c r="B3588" t="s">
        <v>15</v>
      </c>
      <c r="C3588">
        <v>200</v>
      </c>
      <c r="D3588">
        <v>2609380753500</v>
      </c>
      <c r="E3588">
        <v>2609383301200</v>
      </c>
      <c r="F3588">
        <f>(older_pc_tester_performance[[#This Row],[post-handle-timestamp]]-older_pc_tester_performance[[#This Row],[pre-handle-timestamp]])/1000000</f>
        <v>2.5476999999999999</v>
      </c>
    </row>
    <row r="3589" spans="1:6" hidden="1" x14ac:dyDescent="0.25">
      <c r="A3589" t="s">
        <v>5</v>
      </c>
      <c r="B3589" t="s">
        <v>16</v>
      </c>
      <c r="C3589">
        <v>200</v>
      </c>
      <c r="D3589">
        <v>2609386528900</v>
      </c>
      <c r="E3589">
        <v>2609387906400</v>
      </c>
      <c r="F3589">
        <f>(older_pc_tester_performance[[#This Row],[post-handle-timestamp]]-older_pc_tester_performance[[#This Row],[pre-handle-timestamp]])/1000000</f>
        <v>1.3774999999999999</v>
      </c>
    </row>
    <row r="3590" spans="1:6" hidden="1" x14ac:dyDescent="0.25">
      <c r="A3590" t="s">
        <v>5</v>
      </c>
      <c r="B3590" t="s">
        <v>11</v>
      </c>
      <c r="C3590">
        <v>200</v>
      </c>
      <c r="D3590">
        <v>2609389894500</v>
      </c>
      <c r="E3590">
        <v>2609391622400</v>
      </c>
      <c r="F3590">
        <f>(older_pc_tester_performance[[#This Row],[post-handle-timestamp]]-older_pc_tester_performance[[#This Row],[pre-handle-timestamp]])/1000000</f>
        <v>1.7279</v>
      </c>
    </row>
    <row r="3591" spans="1:6" hidden="1" x14ac:dyDescent="0.25">
      <c r="A3591" t="s">
        <v>5</v>
      </c>
      <c r="B3591" t="s">
        <v>17</v>
      </c>
      <c r="C3591">
        <v>200</v>
      </c>
      <c r="D3591">
        <v>2609395177600</v>
      </c>
      <c r="E3591">
        <v>2609397332700</v>
      </c>
      <c r="F3591">
        <f>(older_pc_tester_performance[[#This Row],[post-handle-timestamp]]-older_pc_tester_performance[[#This Row],[pre-handle-timestamp]])/1000000</f>
        <v>2.1551</v>
      </c>
    </row>
    <row r="3592" spans="1:6" hidden="1" x14ac:dyDescent="0.25">
      <c r="A3592" t="s">
        <v>5</v>
      </c>
      <c r="B3592" t="s">
        <v>18</v>
      </c>
      <c r="C3592">
        <v>200</v>
      </c>
      <c r="D3592">
        <v>2609401355500</v>
      </c>
      <c r="E3592">
        <v>2609402867000</v>
      </c>
      <c r="F3592">
        <f>(older_pc_tester_performance[[#This Row],[post-handle-timestamp]]-older_pc_tester_performance[[#This Row],[pre-handle-timestamp]])/1000000</f>
        <v>1.5115000000000001</v>
      </c>
    </row>
    <row r="3593" spans="1:6" hidden="1" x14ac:dyDescent="0.25">
      <c r="A3593" t="s">
        <v>5</v>
      </c>
      <c r="B3593" t="s">
        <v>19</v>
      </c>
      <c r="C3593">
        <v>200</v>
      </c>
      <c r="D3593">
        <v>2609405759600</v>
      </c>
      <c r="E3593">
        <v>2609407756300</v>
      </c>
      <c r="F3593">
        <f>(older_pc_tester_performance[[#This Row],[post-handle-timestamp]]-older_pc_tester_performance[[#This Row],[pre-handle-timestamp]])/1000000</f>
        <v>1.9966999999999999</v>
      </c>
    </row>
    <row r="3594" spans="1:6" hidden="1" x14ac:dyDescent="0.25">
      <c r="A3594" t="s">
        <v>5</v>
      </c>
      <c r="B3594" t="s">
        <v>20</v>
      </c>
      <c r="C3594">
        <v>200</v>
      </c>
      <c r="D3594">
        <v>2609410613900</v>
      </c>
      <c r="E3594">
        <v>2609412430900</v>
      </c>
      <c r="F3594">
        <f>(older_pc_tester_performance[[#This Row],[post-handle-timestamp]]-older_pc_tester_performance[[#This Row],[pre-handle-timestamp]])/1000000</f>
        <v>1.8169999999999999</v>
      </c>
    </row>
    <row r="3595" spans="1:6" hidden="1" x14ac:dyDescent="0.25">
      <c r="A3595" t="s">
        <v>5</v>
      </c>
      <c r="B3595" t="s">
        <v>21</v>
      </c>
      <c r="C3595">
        <v>200</v>
      </c>
      <c r="D3595">
        <v>2609418264800</v>
      </c>
      <c r="E3595">
        <v>2609420227600</v>
      </c>
      <c r="F3595">
        <f>(older_pc_tester_performance[[#This Row],[post-handle-timestamp]]-older_pc_tester_performance[[#This Row],[pre-handle-timestamp]])/1000000</f>
        <v>1.9628000000000001</v>
      </c>
    </row>
    <row r="3596" spans="1:6" hidden="1" x14ac:dyDescent="0.25">
      <c r="A3596" t="s">
        <v>5</v>
      </c>
      <c r="B3596" t="s">
        <v>24</v>
      </c>
      <c r="C3596">
        <v>200</v>
      </c>
      <c r="D3596">
        <v>2609423833900</v>
      </c>
      <c r="E3596">
        <v>2609425829900</v>
      </c>
      <c r="F3596">
        <f>(older_pc_tester_performance[[#This Row],[post-handle-timestamp]]-older_pc_tester_performance[[#This Row],[pre-handle-timestamp]])/1000000</f>
        <v>1.996</v>
      </c>
    </row>
    <row r="3597" spans="1:6" x14ac:dyDescent="0.25">
      <c r="A3597" t="s">
        <v>26</v>
      </c>
      <c r="B3597" t="s">
        <v>25</v>
      </c>
      <c r="C3597">
        <v>302</v>
      </c>
      <c r="D3597">
        <v>2609427969100</v>
      </c>
      <c r="E3597">
        <v>2609439449600</v>
      </c>
      <c r="F3597">
        <f>(older_pc_tester_performance[[#This Row],[post-handle-timestamp]]-older_pc_tester_performance[[#This Row],[pre-handle-timestamp]])/1000000</f>
        <v>11.480499999999999</v>
      </c>
    </row>
    <row r="3598" spans="1:6" x14ac:dyDescent="0.25">
      <c r="A3598" t="s">
        <v>5</v>
      </c>
      <c r="B3598" t="s">
        <v>6</v>
      </c>
      <c r="C3598">
        <v>302</v>
      </c>
      <c r="D3598">
        <v>2609441916100</v>
      </c>
      <c r="E3598">
        <v>2609443925200</v>
      </c>
      <c r="F3598">
        <f>(older_pc_tester_performance[[#This Row],[post-handle-timestamp]]-older_pc_tester_performance[[#This Row],[pre-handle-timestamp]])/1000000</f>
        <v>2.0091000000000001</v>
      </c>
    </row>
    <row r="3599" spans="1:6" x14ac:dyDescent="0.25">
      <c r="A3599" t="s">
        <v>5</v>
      </c>
      <c r="B3599" t="s">
        <v>7</v>
      </c>
      <c r="C3599">
        <v>200</v>
      </c>
      <c r="D3599">
        <v>2609446101700</v>
      </c>
      <c r="E3599">
        <v>2609448016000</v>
      </c>
      <c r="F3599">
        <f>(older_pc_tester_performance[[#This Row],[post-handle-timestamp]]-older_pc_tester_performance[[#This Row],[pre-handle-timestamp]])/1000000</f>
        <v>1.9142999999999999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2609573335400</v>
      </c>
      <c r="E3600">
        <v>2609575525200</v>
      </c>
      <c r="F3600">
        <f>(older_pc_tester_performance[[#This Row],[post-handle-timestamp]]-older_pc_tester_performance[[#This Row],[pre-handle-timestamp]])/1000000</f>
        <v>2.1898</v>
      </c>
    </row>
    <row r="3601" spans="1:6" hidden="1" x14ac:dyDescent="0.25">
      <c r="A3601" t="s">
        <v>5</v>
      </c>
      <c r="B3601" t="s">
        <v>9</v>
      </c>
      <c r="C3601">
        <v>200</v>
      </c>
      <c r="D3601">
        <v>2609578484100</v>
      </c>
      <c r="E3601">
        <v>2609580735200</v>
      </c>
      <c r="F3601">
        <f>(older_pc_tester_performance[[#This Row],[post-handle-timestamp]]-older_pc_tester_performance[[#This Row],[pre-handle-timestamp]])/1000000</f>
        <v>2.2511000000000001</v>
      </c>
    </row>
    <row r="3602" spans="1:6" hidden="1" x14ac:dyDescent="0.25">
      <c r="A3602" t="s">
        <v>5</v>
      </c>
      <c r="B3602" t="s">
        <v>10</v>
      </c>
      <c r="C3602">
        <v>200</v>
      </c>
      <c r="D3602">
        <v>2609585648300</v>
      </c>
      <c r="E3602">
        <v>2609587834600</v>
      </c>
      <c r="F3602">
        <f>(older_pc_tester_performance[[#This Row],[post-handle-timestamp]]-older_pc_tester_performance[[#This Row],[pre-handle-timestamp]])/1000000</f>
        <v>2.1863000000000001</v>
      </c>
    </row>
    <row r="3603" spans="1:6" hidden="1" x14ac:dyDescent="0.25">
      <c r="A3603" t="s">
        <v>5</v>
      </c>
      <c r="B3603" t="s">
        <v>13</v>
      </c>
      <c r="C3603">
        <v>200</v>
      </c>
      <c r="D3603">
        <v>2609590244300</v>
      </c>
      <c r="E3603">
        <v>2609591931300</v>
      </c>
      <c r="F3603">
        <f>(older_pc_tester_performance[[#This Row],[post-handle-timestamp]]-older_pc_tester_performance[[#This Row],[pre-handle-timestamp]])/1000000</f>
        <v>1.6870000000000001</v>
      </c>
    </row>
    <row r="3604" spans="1:6" hidden="1" x14ac:dyDescent="0.25">
      <c r="A3604" t="s">
        <v>5</v>
      </c>
      <c r="B3604" t="s">
        <v>12</v>
      </c>
      <c r="C3604">
        <v>200</v>
      </c>
      <c r="D3604">
        <v>2609594441500</v>
      </c>
      <c r="E3604">
        <v>2609595970400</v>
      </c>
      <c r="F3604">
        <f>(older_pc_tester_performance[[#This Row],[post-handle-timestamp]]-older_pc_tester_performance[[#This Row],[pre-handle-timestamp]])/1000000</f>
        <v>1.5288999999999999</v>
      </c>
    </row>
    <row r="3605" spans="1:6" hidden="1" x14ac:dyDescent="0.25">
      <c r="A3605" t="s">
        <v>5</v>
      </c>
      <c r="B3605" t="s">
        <v>14</v>
      </c>
      <c r="C3605">
        <v>200</v>
      </c>
      <c r="D3605">
        <v>2609599099100</v>
      </c>
      <c r="E3605">
        <v>2609601365100</v>
      </c>
      <c r="F3605">
        <f>(older_pc_tester_performance[[#This Row],[post-handle-timestamp]]-older_pc_tester_performance[[#This Row],[pre-handle-timestamp]])/1000000</f>
        <v>2.266</v>
      </c>
    </row>
    <row r="3606" spans="1:6" hidden="1" x14ac:dyDescent="0.25">
      <c r="A3606" t="s">
        <v>5</v>
      </c>
      <c r="B3606" t="s">
        <v>15</v>
      </c>
      <c r="C3606">
        <v>200</v>
      </c>
      <c r="D3606">
        <v>2609603918100</v>
      </c>
      <c r="E3606">
        <v>2609605706100</v>
      </c>
      <c r="F3606">
        <f>(older_pc_tester_performance[[#This Row],[post-handle-timestamp]]-older_pc_tester_performance[[#This Row],[pre-handle-timestamp]])/1000000</f>
        <v>1.788</v>
      </c>
    </row>
    <row r="3607" spans="1:6" hidden="1" x14ac:dyDescent="0.25">
      <c r="A3607" t="s">
        <v>5</v>
      </c>
      <c r="B3607" t="s">
        <v>16</v>
      </c>
      <c r="C3607">
        <v>200</v>
      </c>
      <c r="D3607">
        <v>2609610614000</v>
      </c>
      <c r="E3607">
        <v>2609613413700</v>
      </c>
      <c r="F3607">
        <f>(older_pc_tester_performance[[#This Row],[post-handle-timestamp]]-older_pc_tester_performance[[#This Row],[pre-handle-timestamp]])/1000000</f>
        <v>2.7997000000000001</v>
      </c>
    </row>
    <row r="3608" spans="1:6" hidden="1" x14ac:dyDescent="0.25">
      <c r="A3608" t="s">
        <v>5</v>
      </c>
      <c r="B3608" t="s">
        <v>11</v>
      </c>
      <c r="C3608">
        <v>200</v>
      </c>
      <c r="D3608">
        <v>2609616798000</v>
      </c>
      <c r="E3608">
        <v>2609619755600</v>
      </c>
      <c r="F3608">
        <f>(older_pc_tester_performance[[#This Row],[post-handle-timestamp]]-older_pc_tester_performance[[#This Row],[pre-handle-timestamp]])/1000000</f>
        <v>2.9575999999999998</v>
      </c>
    </row>
    <row r="3609" spans="1:6" hidden="1" x14ac:dyDescent="0.25">
      <c r="A3609" t="s">
        <v>5</v>
      </c>
      <c r="B3609" t="s">
        <v>17</v>
      </c>
      <c r="C3609">
        <v>200</v>
      </c>
      <c r="D3609">
        <v>2609623524300</v>
      </c>
      <c r="E3609">
        <v>2609625699000</v>
      </c>
      <c r="F3609">
        <f>(older_pc_tester_performance[[#This Row],[post-handle-timestamp]]-older_pc_tester_performance[[#This Row],[pre-handle-timestamp]])/1000000</f>
        <v>2.1747000000000001</v>
      </c>
    </row>
    <row r="3610" spans="1:6" hidden="1" x14ac:dyDescent="0.25">
      <c r="A3610" t="s">
        <v>5</v>
      </c>
      <c r="B3610" t="s">
        <v>18</v>
      </c>
      <c r="C3610">
        <v>200</v>
      </c>
      <c r="D3610">
        <v>2609629506400</v>
      </c>
      <c r="E3610">
        <v>2609631514800</v>
      </c>
      <c r="F3610">
        <f>(older_pc_tester_performance[[#This Row],[post-handle-timestamp]]-older_pc_tester_performance[[#This Row],[pre-handle-timestamp]])/1000000</f>
        <v>2.0084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2609635483400</v>
      </c>
      <c r="E3611">
        <v>2609637344100</v>
      </c>
      <c r="F3611">
        <f>(older_pc_tester_performance[[#This Row],[post-handle-timestamp]]-older_pc_tester_performance[[#This Row],[pre-handle-timestamp]])/1000000</f>
        <v>1.8607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2609640230000</v>
      </c>
      <c r="E3612">
        <v>2609642270200</v>
      </c>
      <c r="F3612">
        <f>(older_pc_tester_performance[[#This Row],[post-handle-timestamp]]-older_pc_tester_performance[[#This Row],[pre-handle-timestamp]])/1000000</f>
        <v>2.0402</v>
      </c>
    </row>
    <row r="3613" spans="1:6" hidden="1" x14ac:dyDescent="0.25">
      <c r="A3613" t="s">
        <v>5</v>
      </c>
      <c r="B3613" t="s">
        <v>21</v>
      </c>
      <c r="C3613">
        <v>200</v>
      </c>
      <c r="D3613">
        <v>2609646371100</v>
      </c>
      <c r="E3613">
        <v>2609647792700</v>
      </c>
      <c r="F3613">
        <f>(older_pc_tester_performance[[#This Row],[post-handle-timestamp]]-older_pc_tester_performance[[#This Row],[pre-handle-timestamp]])/1000000</f>
        <v>1.4216</v>
      </c>
    </row>
    <row r="3614" spans="1:6" x14ac:dyDescent="0.25">
      <c r="A3614" t="s">
        <v>5</v>
      </c>
      <c r="B3614" t="s">
        <v>6</v>
      </c>
      <c r="C3614">
        <v>302</v>
      </c>
      <c r="D3614">
        <v>2614354031900</v>
      </c>
      <c r="E3614">
        <v>2614357633900</v>
      </c>
      <c r="F3614">
        <f>(older_pc_tester_performance[[#This Row],[post-handle-timestamp]]-older_pc_tester_performance[[#This Row],[pre-handle-timestamp]])/1000000</f>
        <v>3.6019999999999999</v>
      </c>
    </row>
    <row r="3615" spans="1:6" x14ac:dyDescent="0.25">
      <c r="A3615" t="s">
        <v>5</v>
      </c>
      <c r="B3615" t="s">
        <v>7</v>
      </c>
      <c r="C3615">
        <v>200</v>
      </c>
      <c r="D3615">
        <v>2614360638900</v>
      </c>
      <c r="E3615">
        <v>2614363285900</v>
      </c>
      <c r="F3615">
        <f>(older_pc_tester_performance[[#This Row],[post-handle-timestamp]]-older_pc_tester_performance[[#This Row],[pre-handle-timestamp]])/1000000</f>
        <v>2.6469999999999998</v>
      </c>
    </row>
    <row r="3616" spans="1:6" hidden="1" x14ac:dyDescent="0.25">
      <c r="A3616" t="s">
        <v>5</v>
      </c>
      <c r="B3616" t="s">
        <v>8</v>
      </c>
      <c r="C3616">
        <v>200</v>
      </c>
      <c r="D3616">
        <v>2614503728200</v>
      </c>
      <c r="E3616">
        <v>2614506678900</v>
      </c>
      <c r="F3616">
        <f>(older_pc_tester_performance[[#This Row],[post-handle-timestamp]]-older_pc_tester_performance[[#This Row],[pre-handle-timestamp]])/1000000</f>
        <v>2.9506999999999999</v>
      </c>
    </row>
    <row r="3617" spans="1:6" hidden="1" x14ac:dyDescent="0.25">
      <c r="A3617" t="s">
        <v>5</v>
      </c>
      <c r="B3617" t="s">
        <v>9</v>
      </c>
      <c r="C3617">
        <v>200</v>
      </c>
      <c r="D3617">
        <v>2614509959100</v>
      </c>
      <c r="E3617">
        <v>2614512458500</v>
      </c>
      <c r="F3617">
        <f>(older_pc_tester_performance[[#This Row],[post-handle-timestamp]]-older_pc_tester_performance[[#This Row],[pre-handle-timestamp]])/1000000</f>
        <v>2.4994000000000001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2614517311800</v>
      </c>
      <c r="E3618">
        <v>2614519184500</v>
      </c>
      <c r="F3618">
        <f>(older_pc_tester_performance[[#This Row],[post-handle-timestamp]]-older_pc_tester_performance[[#This Row],[pre-handle-timestamp]])/1000000</f>
        <v>1.8727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2614522488600</v>
      </c>
      <c r="E3619">
        <v>2614524871700</v>
      </c>
      <c r="F3619">
        <f>(older_pc_tester_performance[[#This Row],[post-handle-timestamp]]-older_pc_tester_performance[[#This Row],[pre-handle-timestamp]])/1000000</f>
        <v>2.3831000000000002</v>
      </c>
    </row>
    <row r="3620" spans="1:6" hidden="1" x14ac:dyDescent="0.25">
      <c r="A3620" t="s">
        <v>5</v>
      </c>
      <c r="B3620" t="s">
        <v>13</v>
      </c>
      <c r="C3620">
        <v>200</v>
      </c>
      <c r="D3620">
        <v>2614528408200</v>
      </c>
      <c r="E3620">
        <v>2614531451000</v>
      </c>
      <c r="F3620">
        <f>(older_pc_tester_performance[[#This Row],[post-handle-timestamp]]-older_pc_tester_performance[[#This Row],[pre-handle-timestamp]])/1000000</f>
        <v>3.0428000000000002</v>
      </c>
    </row>
    <row r="3621" spans="1:6" hidden="1" x14ac:dyDescent="0.25">
      <c r="A3621" t="s">
        <v>5</v>
      </c>
      <c r="B3621" t="s">
        <v>14</v>
      </c>
      <c r="C3621">
        <v>200</v>
      </c>
      <c r="D3621">
        <v>2614534792000</v>
      </c>
      <c r="E3621">
        <v>2614536538500</v>
      </c>
      <c r="F3621">
        <f>(older_pc_tester_performance[[#This Row],[post-handle-timestamp]]-older_pc_tester_performance[[#This Row],[pre-handle-timestamp]])/1000000</f>
        <v>1.7464999999999999</v>
      </c>
    </row>
    <row r="3622" spans="1:6" hidden="1" x14ac:dyDescent="0.25">
      <c r="A3622" t="s">
        <v>5</v>
      </c>
      <c r="B3622" t="s">
        <v>15</v>
      </c>
      <c r="C3622">
        <v>200</v>
      </c>
      <c r="D3622">
        <v>2614538977800</v>
      </c>
      <c r="E3622">
        <v>2614540849300</v>
      </c>
      <c r="F3622">
        <f>(older_pc_tester_performance[[#This Row],[post-handle-timestamp]]-older_pc_tester_performance[[#This Row],[pre-handle-timestamp]])/1000000</f>
        <v>1.8714999999999999</v>
      </c>
    </row>
    <row r="3623" spans="1:6" hidden="1" x14ac:dyDescent="0.25">
      <c r="A3623" t="s">
        <v>5</v>
      </c>
      <c r="B3623" t="s">
        <v>16</v>
      </c>
      <c r="C3623">
        <v>200</v>
      </c>
      <c r="D3623">
        <v>2614544176900</v>
      </c>
      <c r="E3623">
        <v>2614546192000</v>
      </c>
      <c r="F3623">
        <f>(older_pc_tester_performance[[#This Row],[post-handle-timestamp]]-older_pc_tester_performance[[#This Row],[pre-handle-timestamp]])/1000000</f>
        <v>2.0150999999999999</v>
      </c>
    </row>
    <row r="3624" spans="1:6" hidden="1" x14ac:dyDescent="0.25">
      <c r="A3624" t="s">
        <v>5</v>
      </c>
      <c r="B3624" t="s">
        <v>11</v>
      </c>
      <c r="C3624">
        <v>200</v>
      </c>
      <c r="D3624">
        <v>2614551042600</v>
      </c>
      <c r="E3624">
        <v>2614553259400</v>
      </c>
      <c r="F3624">
        <f>(older_pc_tester_performance[[#This Row],[post-handle-timestamp]]-older_pc_tester_performance[[#This Row],[pre-handle-timestamp]])/1000000</f>
        <v>2.2168000000000001</v>
      </c>
    </row>
    <row r="3625" spans="1:6" hidden="1" x14ac:dyDescent="0.25">
      <c r="A3625" t="s">
        <v>5</v>
      </c>
      <c r="B3625" t="s">
        <v>17</v>
      </c>
      <c r="C3625">
        <v>200</v>
      </c>
      <c r="D3625">
        <v>2614557245200</v>
      </c>
      <c r="E3625">
        <v>2614559809100</v>
      </c>
      <c r="F3625">
        <f>(older_pc_tester_performance[[#This Row],[post-handle-timestamp]]-older_pc_tester_performance[[#This Row],[pre-handle-timestamp]])/1000000</f>
        <v>2.5638999999999998</v>
      </c>
    </row>
    <row r="3626" spans="1:6" hidden="1" x14ac:dyDescent="0.25">
      <c r="A3626" t="s">
        <v>5</v>
      </c>
      <c r="B3626" t="s">
        <v>18</v>
      </c>
      <c r="C3626">
        <v>200</v>
      </c>
      <c r="D3626">
        <v>2614564750700</v>
      </c>
      <c r="E3626">
        <v>2614567454300</v>
      </c>
      <c r="F3626">
        <f>(older_pc_tester_performance[[#This Row],[post-handle-timestamp]]-older_pc_tester_performance[[#This Row],[pre-handle-timestamp]])/1000000</f>
        <v>2.7035999999999998</v>
      </c>
    </row>
    <row r="3627" spans="1:6" hidden="1" x14ac:dyDescent="0.25">
      <c r="A3627" t="s">
        <v>5</v>
      </c>
      <c r="B3627" t="s">
        <v>19</v>
      </c>
      <c r="C3627">
        <v>200</v>
      </c>
      <c r="D3627">
        <v>2614570698900</v>
      </c>
      <c r="E3627">
        <v>2614572983900</v>
      </c>
      <c r="F3627">
        <f>(older_pc_tester_performance[[#This Row],[post-handle-timestamp]]-older_pc_tester_performance[[#This Row],[pre-handle-timestamp]])/1000000</f>
        <v>2.2850000000000001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2614575842800</v>
      </c>
      <c r="E3628">
        <v>2614577494500</v>
      </c>
      <c r="F3628">
        <f>(older_pc_tester_performance[[#This Row],[post-handle-timestamp]]-older_pc_tester_performance[[#This Row],[pre-handle-timestamp]])/1000000</f>
        <v>1.6516999999999999</v>
      </c>
    </row>
    <row r="3629" spans="1:6" hidden="1" x14ac:dyDescent="0.25">
      <c r="A3629" t="s">
        <v>5</v>
      </c>
      <c r="B3629" t="s">
        <v>21</v>
      </c>
      <c r="C3629">
        <v>200</v>
      </c>
      <c r="D3629">
        <v>2614583611400</v>
      </c>
      <c r="E3629">
        <v>2614585455600</v>
      </c>
      <c r="F3629">
        <f>(older_pc_tester_performance[[#This Row],[post-handle-timestamp]]-older_pc_tester_performance[[#This Row],[pre-handle-timestamp]])/1000000</f>
        <v>1.8442000000000001</v>
      </c>
    </row>
    <row r="3630" spans="1:6" hidden="1" x14ac:dyDescent="0.25">
      <c r="A3630" t="s">
        <v>5</v>
      </c>
      <c r="B3630" t="s">
        <v>24</v>
      </c>
      <c r="C3630">
        <v>200</v>
      </c>
      <c r="D3630">
        <v>2614590199100</v>
      </c>
      <c r="E3630">
        <v>2614592598800</v>
      </c>
      <c r="F3630">
        <f>(older_pc_tester_performance[[#This Row],[post-handle-timestamp]]-older_pc_tester_performance[[#This Row],[pre-handle-timestamp]])/1000000</f>
        <v>2.3997000000000002</v>
      </c>
    </row>
    <row r="3631" spans="1:6" hidden="1" x14ac:dyDescent="0.25">
      <c r="A3631" t="s">
        <v>5</v>
      </c>
      <c r="B3631" t="s">
        <v>22</v>
      </c>
      <c r="C3631">
        <v>200</v>
      </c>
      <c r="D3631">
        <v>2614595715900</v>
      </c>
      <c r="E3631">
        <v>2614597776900</v>
      </c>
      <c r="F3631">
        <f>(older_pc_tester_performance[[#This Row],[post-handle-timestamp]]-older_pc_tester_performance[[#This Row],[pre-handle-timestamp]])/1000000</f>
        <v>2.0609999999999999</v>
      </c>
    </row>
    <row r="3632" spans="1:6" hidden="1" x14ac:dyDescent="0.25">
      <c r="A3632" t="s">
        <v>5</v>
      </c>
      <c r="B3632" t="s">
        <v>23</v>
      </c>
      <c r="C3632">
        <v>200</v>
      </c>
      <c r="D3632">
        <v>2614603971300</v>
      </c>
      <c r="E3632">
        <v>2614606406900</v>
      </c>
      <c r="F3632">
        <f>(older_pc_tester_performance[[#This Row],[post-handle-timestamp]]-older_pc_tester_performance[[#This Row],[pre-handle-timestamp]])/1000000</f>
        <v>2.4356</v>
      </c>
    </row>
    <row r="3633" spans="1:6" x14ac:dyDescent="0.25">
      <c r="A3633" t="s">
        <v>5</v>
      </c>
      <c r="B3633" t="s">
        <v>25</v>
      </c>
      <c r="C3633">
        <v>200</v>
      </c>
      <c r="D3633">
        <v>2614611933300</v>
      </c>
      <c r="E3633">
        <v>2614615627200</v>
      </c>
      <c r="F3633">
        <f>(older_pc_tester_performance[[#This Row],[post-handle-timestamp]]-older_pc_tester_performance[[#This Row],[pre-handle-timestamp]])/1000000</f>
        <v>3.6939000000000002</v>
      </c>
    </row>
    <row r="3634" spans="1:6" hidden="1" x14ac:dyDescent="0.25">
      <c r="A3634" t="s">
        <v>5</v>
      </c>
      <c r="B3634" t="s">
        <v>8</v>
      </c>
      <c r="C3634">
        <v>200</v>
      </c>
      <c r="D3634">
        <v>2614688874600</v>
      </c>
      <c r="E3634">
        <v>2614690554300</v>
      </c>
      <c r="F3634">
        <f>(older_pc_tester_performance[[#This Row],[post-handle-timestamp]]-older_pc_tester_performance[[#This Row],[pre-handle-timestamp]])/1000000</f>
        <v>1.6797</v>
      </c>
    </row>
    <row r="3635" spans="1:6" hidden="1" x14ac:dyDescent="0.25">
      <c r="A3635" t="s">
        <v>5</v>
      </c>
      <c r="B3635" t="s">
        <v>9</v>
      </c>
      <c r="C3635">
        <v>200</v>
      </c>
      <c r="D3635">
        <v>2614693396000</v>
      </c>
      <c r="E3635">
        <v>2614697600600</v>
      </c>
      <c r="F3635">
        <f>(older_pc_tester_performance[[#This Row],[post-handle-timestamp]]-older_pc_tester_performance[[#This Row],[pre-handle-timestamp]])/1000000</f>
        <v>4.2046000000000001</v>
      </c>
    </row>
    <row r="3636" spans="1:6" hidden="1" x14ac:dyDescent="0.25">
      <c r="A3636" t="s">
        <v>5</v>
      </c>
      <c r="B3636" t="s">
        <v>10</v>
      </c>
      <c r="C3636">
        <v>200</v>
      </c>
      <c r="D3636">
        <v>2614701310400</v>
      </c>
      <c r="E3636">
        <v>2614702864600</v>
      </c>
      <c r="F3636">
        <f>(older_pc_tester_performance[[#This Row],[post-handle-timestamp]]-older_pc_tester_performance[[#This Row],[pre-handle-timestamp]])/1000000</f>
        <v>1.5542</v>
      </c>
    </row>
    <row r="3637" spans="1:6" hidden="1" x14ac:dyDescent="0.25">
      <c r="A3637" t="s">
        <v>5</v>
      </c>
      <c r="B3637" t="s">
        <v>12</v>
      </c>
      <c r="C3637">
        <v>200</v>
      </c>
      <c r="D3637">
        <v>2614705460100</v>
      </c>
      <c r="E3637">
        <v>2614707068600</v>
      </c>
      <c r="F3637">
        <f>(older_pc_tester_performance[[#This Row],[post-handle-timestamp]]-older_pc_tester_performance[[#This Row],[pre-handle-timestamp]])/1000000</f>
        <v>1.6085</v>
      </c>
    </row>
    <row r="3638" spans="1:6" hidden="1" x14ac:dyDescent="0.25">
      <c r="A3638" t="s">
        <v>5</v>
      </c>
      <c r="B3638" t="s">
        <v>13</v>
      </c>
      <c r="C3638">
        <v>200</v>
      </c>
      <c r="D3638">
        <v>2614709894400</v>
      </c>
      <c r="E3638">
        <v>2614711455500</v>
      </c>
      <c r="F3638">
        <f>(older_pc_tester_performance[[#This Row],[post-handle-timestamp]]-older_pc_tester_performance[[#This Row],[pre-handle-timestamp]])/1000000</f>
        <v>1.5610999999999999</v>
      </c>
    </row>
    <row r="3639" spans="1:6" hidden="1" x14ac:dyDescent="0.25">
      <c r="A3639" t="s">
        <v>5</v>
      </c>
      <c r="B3639" t="s">
        <v>14</v>
      </c>
      <c r="C3639">
        <v>200</v>
      </c>
      <c r="D3639">
        <v>2614714214000</v>
      </c>
      <c r="E3639">
        <v>2614716642900</v>
      </c>
      <c r="F3639">
        <f>(older_pc_tester_performance[[#This Row],[post-handle-timestamp]]-older_pc_tester_performance[[#This Row],[pre-handle-timestamp]])/1000000</f>
        <v>2.4289000000000001</v>
      </c>
    </row>
    <row r="3640" spans="1:6" hidden="1" x14ac:dyDescent="0.25">
      <c r="A3640" t="s">
        <v>5</v>
      </c>
      <c r="B3640" t="s">
        <v>15</v>
      </c>
      <c r="C3640">
        <v>200</v>
      </c>
      <c r="D3640">
        <v>2614719034300</v>
      </c>
      <c r="E3640">
        <v>2614720922000</v>
      </c>
      <c r="F3640">
        <f>(older_pc_tester_performance[[#This Row],[post-handle-timestamp]]-older_pc_tester_performance[[#This Row],[pre-handle-timestamp]])/1000000</f>
        <v>1.8876999999999999</v>
      </c>
    </row>
    <row r="3641" spans="1:6" hidden="1" x14ac:dyDescent="0.25">
      <c r="A3641" t="s">
        <v>5</v>
      </c>
      <c r="B3641" t="s">
        <v>16</v>
      </c>
      <c r="C3641">
        <v>200</v>
      </c>
      <c r="D3641">
        <v>2614723708100</v>
      </c>
      <c r="E3641">
        <v>2614725333600</v>
      </c>
      <c r="F3641">
        <f>(older_pc_tester_performance[[#This Row],[post-handle-timestamp]]-older_pc_tester_performance[[#This Row],[pre-handle-timestamp]])/1000000</f>
        <v>1.6254999999999999</v>
      </c>
    </row>
    <row r="3642" spans="1:6" hidden="1" x14ac:dyDescent="0.25">
      <c r="A3642" t="s">
        <v>5</v>
      </c>
      <c r="B3642" t="s">
        <v>11</v>
      </c>
      <c r="C3642">
        <v>200</v>
      </c>
      <c r="D3642">
        <v>2614728268400</v>
      </c>
      <c r="E3642">
        <v>2614730941400</v>
      </c>
      <c r="F3642">
        <f>(older_pc_tester_performance[[#This Row],[post-handle-timestamp]]-older_pc_tester_performance[[#This Row],[pre-handle-timestamp]])/1000000</f>
        <v>2.673</v>
      </c>
    </row>
    <row r="3643" spans="1:6" hidden="1" x14ac:dyDescent="0.25">
      <c r="A3643" t="s">
        <v>5</v>
      </c>
      <c r="B3643" t="s">
        <v>17</v>
      </c>
      <c r="C3643">
        <v>200</v>
      </c>
      <c r="D3643">
        <v>2614734820300</v>
      </c>
      <c r="E3643">
        <v>2614737150400</v>
      </c>
      <c r="F3643">
        <f>(older_pc_tester_performance[[#This Row],[post-handle-timestamp]]-older_pc_tester_performance[[#This Row],[pre-handle-timestamp]])/1000000</f>
        <v>2.3300999999999998</v>
      </c>
    </row>
    <row r="3644" spans="1:6" hidden="1" x14ac:dyDescent="0.25">
      <c r="A3644" t="s">
        <v>5</v>
      </c>
      <c r="B3644" t="s">
        <v>18</v>
      </c>
      <c r="C3644">
        <v>200</v>
      </c>
      <c r="D3644">
        <v>2614741203100</v>
      </c>
      <c r="E3644">
        <v>2614743387000</v>
      </c>
      <c r="F3644">
        <f>(older_pc_tester_performance[[#This Row],[post-handle-timestamp]]-older_pc_tester_performance[[#This Row],[pre-handle-timestamp]])/1000000</f>
        <v>2.1839</v>
      </c>
    </row>
    <row r="3645" spans="1:6" hidden="1" x14ac:dyDescent="0.25">
      <c r="A3645" t="s">
        <v>5</v>
      </c>
      <c r="B3645" t="s">
        <v>19</v>
      </c>
      <c r="C3645">
        <v>200</v>
      </c>
      <c r="D3645">
        <v>2614746270700</v>
      </c>
      <c r="E3645">
        <v>2614748627100</v>
      </c>
      <c r="F3645">
        <f>(older_pc_tester_performance[[#This Row],[post-handle-timestamp]]-older_pc_tester_performance[[#This Row],[pre-handle-timestamp]])/1000000</f>
        <v>2.3563999999999998</v>
      </c>
    </row>
    <row r="3646" spans="1:6" hidden="1" x14ac:dyDescent="0.25">
      <c r="A3646" t="s">
        <v>5</v>
      </c>
      <c r="B3646" t="s">
        <v>20</v>
      </c>
      <c r="C3646">
        <v>200</v>
      </c>
      <c r="D3646">
        <v>2614752040900</v>
      </c>
      <c r="E3646">
        <v>2614754090300</v>
      </c>
      <c r="F3646">
        <f>(older_pc_tester_performance[[#This Row],[post-handle-timestamp]]-older_pc_tester_performance[[#This Row],[pre-handle-timestamp]])/1000000</f>
        <v>2.0493999999999999</v>
      </c>
    </row>
    <row r="3647" spans="1:6" hidden="1" x14ac:dyDescent="0.25">
      <c r="A3647" t="s">
        <v>5</v>
      </c>
      <c r="B3647" t="s">
        <v>21</v>
      </c>
      <c r="C3647">
        <v>200</v>
      </c>
      <c r="D3647">
        <v>2614758631100</v>
      </c>
      <c r="E3647">
        <v>2614760202200</v>
      </c>
      <c r="F3647">
        <f>(older_pc_tester_performance[[#This Row],[post-handle-timestamp]]-older_pc_tester_performance[[#This Row],[pre-handle-timestamp]])/1000000</f>
        <v>1.5710999999999999</v>
      </c>
    </row>
    <row r="3648" spans="1:6" x14ac:dyDescent="0.25">
      <c r="A3648" t="s">
        <v>26</v>
      </c>
      <c r="B3648" t="s">
        <v>25</v>
      </c>
      <c r="C3648">
        <v>302</v>
      </c>
      <c r="D3648">
        <v>2614763120800</v>
      </c>
      <c r="E3648">
        <v>2614775452100</v>
      </c>
      <c r="F3648">
        <f>(older_pc_tester_performance[[#This Row],[post-handle-timestamp]]-older_pc_tester_performance[[#This Row],[pre-handle-timestamp]])/1000000</f>
        <v>12.331300000000001</v>
      </c>
    </row>
    <row r="3649" spans="1:6" x14ac:dyDescent="0.25">
      <c r="A3649" t="s">
        <v>5</v>
      </c>
      <c r="B3649" t="s">
        <v>6</v>
      </c>
      <c r="C3649">
        <v>302</v>
      </c>
      <c r="D3649">
        <v>2614777959000</v>
      </c>
      <c r="E3649">
        <v>2614780078800</v>
      </c>
      <c r="F3649">
        <f>(older_pc_tester_performance[[#This Row],[post-handle-timestamp]]-older_pc_tester_performance[[#This Row],[pre-handle-timestamp]])/1000000</f>
        <v>2.1198000000000001</v>
      </c>
    </row>
    <row r="3650" spans="1:6" x14ac:dyDescent="0.25">
      <c r="A3650" t="s">
        <v>5</v>
      </c>
      <c r="B3650" t="s">
        <v>7</v>
      </c>
      <c r="C3650">
        <v>200</v>
      </c>
      <c r="D3650">
        <v>2614783082900</v>
      </c>
      <c r="E3650">
        <v>2614785344100</v>
      </c>
      <c r="F3650">
        <f>(older_pc_tester_performance[[#This Row],[post-handle-timestamp]]-older_pc_tester_performance[[#This Row],[pre-handle-timestamp]])/1000000</f>
        <v>2.2612000000000001</v>
      </c>
    </row>
    <row r="3651" spans="1:6" hidden="1" x14ac:dyDescent="0.25">
      <c r="A3651" t="s">
        <v>5</v>
      </c>
      <c r="B3651" t="s">
        <v>8</v>
      </c>
      <c r="C3651">
        <v>200</v>
      </c>
      <c r="D3651">
        <v>2614826791100</v>
      </c>
      <c r="E3651">
        <v>2614828390200</v>
      </c>
      <c r="F3651">
        <f>(older_pc_tester_performance[[#This Row],[post-handle-timestamp]]-older_pc_tester_performance[[#This Row],[pre-handle-timestamp]])/1000000</f>
        <v>1.5991</v>
      </c>
    </row>
    <row r="3652" spans="1:6" hidden="1" x14ac:dyDescent="0.25">
      <c r="A3652" t="s">
        <v>5</v>
      </c>
      <c r="B3652" t="s">
        <v>9</v>
      </c>
      <c r="C3652">
        <v>200</v>
      </c>
      <c r="D3652">
        <v>2614831705700</v>
      </c>
      <c r="E3652">
        <v>2614834281700</v>
      </c>
      <c r="F3652">
        <f>(older_pc_tester_performance[[#This Row],[post-handle-timestamp]]-older_pc_tester_performance[[#This Row],[pre-handle-timestamp]])/1000000</f>
        <v>2.5760000000000001</v>
      </c>
    </row>
    <row r="3653" spans="1:6" hidden="1" x14ac:dyDescent="0.25">
      <c r="A3653" t="s">
        <v>5</v>
      </c>
      <c r="B3653" t="s">
        <v>10</v>
      </c>
      <c r="C3653">
        <v>200</v>
      </c>
      <c r="D3653">
        <v>2614837302000</v>
      </c>
      <c r="E3653">
        <v>2614838810300</v>
      </c>
      <c r="F3653">
        <f>(older_pc_tester_performance[[#This Row],[post-handle-timestamp]]-older_pc_tester_performance[[#This Row],[pre-handle-timestamp]])/1000000</f>
        <v>1.5083</v>
      </c>
    </row>
    <row r="3654" spans="1:6" hidden="1" x14ac:dyDescent="0.25">
      <c r="A3654" t="s">
        <v>5</v>
      </c>
      <c r="B3654" t="s">
        <v>12</v>
      </c>
      <c r="C3654">
        <v>200</v>
      </c>
      <c r="D3654">
        <v>2614841093300</v>
      </c>
      <c r="E3654">
        <v>2614842644900</v>
      </c>
      <c r="F3654">
        <f>(older_pc_tester_performance[[#This Row],[post-handle-timestamp]]-older_pc_tester_performance[[#This Row],[pre-handle-timestamp]])/1000000</f>
        <v>1.5516000000000001</v>
      </c>
    </row>
    <row r="3655" spans="1:6" hidden="1" x14ac:dyDescent="0.25">
      <c r="A3655" t="s">
        <v>5</v>
      </c>
      <c r="B3655" t="s">
        <v>13</v>
      </c>
      <c r="C3655">
        <v>200</v>
      </c>
      <c r="D3655">
        <v>2614845461300</v>
      </c>
      <c r="E3655">
        <v>2614847055300</v>
      </c>
      <c r="F3655">
        <f>(older_pc_tester_performance[[#This Row],[post-handle-timestamp]]-older_pc_tester_performance[[#This Row],[pre-handle-timestamp]])/1000000</f>
        <v>1.5940000000000001</v>
      </c>
    </row>
    <row r="3656" spans="1:6" hidden="1" x14ac:dyDescent="0.25">
      <c r="A3656" t="s">
        <v>5</v>
      </c>
      <c r="B3656" t="s">
        <v>14</v>
      </c>
      <c r="C3656">
        <v>200</v>
      </c>
      <c r="D3656">
        <v>2614850241700</v>
      </c>
      <c r="E3656">
        <v>2614851942200</v>
      </c>
      <c r="F3656">
        <f>(older_pc_tester_performance[[#This Row],[post-handle-timestamp]]-older_pc_tester_performance[[#This Row],[pre-handle-timestamp]])/1000000</f>
        <v>1.7004999999999999</v>
      </c>
    </row>
    <row r="3657" spans="1:6" hidden="1" x14ac:dyDescent="0.25">
      <c r="A3657" t="s">
        <v>5</v>
      </c>
      <c r="B3657" t="s">
        <v>15</v>
      </c>
      <c r="C3657">
        <v>200</v>
      </c>
      <c r="D3657">
        <v>2614854600100</v>
      </c>
      <c r="E3657">
        <v>2614856441300</v>
      </c>
      <c r="F3657">
        <f>(older_pc_tester_performance[[#This Row],[post-handle-timestamp]]-older_pc_tester_performance[[#This Row],[pre-handle-timestamp]])/1000000</f>
        <v>1.8411999999999999</v>
      </c>
    </row>
    <row r="3658" spans="1:6" hidden="1" x14ac:dyDescent="0.25">
      <c r="A3658" t="s">
        <v>5</v>
      </c>
      <c r="B3658" t="s">
        <v>16</v>
      </c>
      <c r="C3658">
        <v>200</v>
      </c>
      <c r="D3658">
        <v>2614859743000</v>
      </c>
      <c r="E3658">
        <v>2614861239500</v>
      </c>
      <c r="F3658">
        <f>(older_pc_tester_performance[[#This Row],[post-handle-timestamp]]-older_pc_tester_performance[[#This Row],[pre-handle-timestamp]])/1000000</f>
        <v>1.4964999999999999</v>
      </c>
    </row>
    <row r="3659" spans="1:6" hidden="1" x14ac:dyDescent="0.25">
      <c r="A3659" t="s">
        <v>5</v>
      </c>
      <c r="B3659" t="s">
        <v>11</v>
      </c>
      <c r="C3659">
        <v>200</v>
      </c>
      <c r="D3659">
        <v>2614863612400</v>
      </c>
      <c r="E3659">
        <v>2614866370600</v>
      </c>
      <c r="F3659">
        <f>(older_pc_tester_performance[[#This Row],[post-handle-timestamp]]-older_pc_tester_performance[[#This Row],[pre-handle-timestamp]])/1000000</f>
        <v>2.7582</v>
      </c>
    </row>
    <row r="3660" spans="1:6" hidden="1" x14ac:dyDescent="0.25">
      <c r="A3660" t="s">
        <v>5</v>
      </c>
      <c r="B3660" t="s">
        <v>17</v>
      </c>
      <c r="C3660">
        <v>200</v>
      </c>
      <c r="D3660">
        <v>2614869793200</v>
      </c>
      <c r="E3660">
        <v>2614871447900</v>
      </c>
      <c r="F3660">
        <f>(older_pc_tester_performance[[#This Row],[post-handle-timestamp]]-older_pc_tester_performance[[#This Row],[pre-handle-timestamp]])/1000000</f>
        <v>1.6547000000000001</v>
      </c>
    </row>
    <row r="3661" spans="1:6" hidden="1" x14ac:dyDescent="0.25">
      <c r="A3661" t="s">
        <v>5</v>
      </c>
      <c r="B3661" t="s">
        <v>18</v>
      </c>
      <c r="C3661">
        <v>200</v>
      </c>
      <c r="D3661">
        <v>2614874507100</v>
      </c>
      <c r="E3661">
        <v>2614875978900</v>
      </c>
      <c r="F3661">
        <f>(older_pc_tester_performance[[#This Row],[post-handle-timestamp]]-older_pc_tester_performance[[#This Row],[pre-handle-timestamp]])/1000000</f>
        <v>1.4718</v>
      </c>
    </row>
    <row r="3662" spans="1:6" hidden="1" x14ac:dyDescent="0.25">
      <c r="A3662" t="s">
        <v>5</v>
      </c>
      <c r="B3662" t="s">
        <v>19</v>
      </c>
      <c r="C3662">
        <v>200</v>
      </c>
      <c r="D3662">
        <v>2614878392500</v>
      </c>
      <c r="E3662">
        <v>2614879840400</v>
      </c>
      <c r="F3662">
        <f>(older_pc_tester_performance[[#This Row],[post-handle-timestamp]]-older_pc_tester_performance[[#This Row],[pre-handle-timestamp]])/1000000</f>
        <v>1.4479</v>
      </c>
    </row>
    <row r="3663" spans="1:6" hidden="1" x14ac:dyDescent="0.25">
      <c r="A3663" t="s">
        <v>5</v>
      </c>
      <c r="B3663" t="s">
        <v>20</v>
      </c>
      <c r="C3663">
        <v>200</v>
      </c>
      <c r="D3663">
        <v>2614883315800</v>
      </c>
      <c r="E3663">
        <v>2614885462200</v>
      </c>
      <c r="F3663">
        <f>(older_pc_tester_performance[[#This Row],[post-handle-timestamp]]-older_pc_tester_performance[[#This Row],[pre-handle-timestamp]])/1000000</f>
        <v>2.1463999999999999</v>
      </c>
    </row>
    <row r="3664" spans="1:6" hidden="1" x14ac:dyDescent="0.25">
      <c r="A3664" t="s">
        <v>5</v>
      </c>
      <c r="B3664" t="s">
        <v>21</v>
      </c>
      <c r="C3664">
        <v>200</v>
      </c>
      <c r="D3664">
        <v>2614890017800</v>
      </c>
      <c r="E3664">
        <v>2614891532100</v>
      </c>
      <c r="F3664">
        <f>(older_pc_tester_performance[[#This Row],[post-handle-timestamp]]-older_pc_tester_performance[[#This Row],[pre-handle-timestamp]])/1000000</f>
        <v>1.5143</v>
      </c>
    </row>
    <row r="3665" spans="1:6" x14ac:dyDescent="0.25">
      <c r="A3665" t="s">
        <v>5</v>
      </c>
      <c r="B3665" t="s">
        <v>27</v>
      </c>
      <c r="C3665">
        <v>200</v>
      </c>
      <c r="D3665">
        <v>2614894500400</v>
      </c>
      <c r="E3665">
        <v>2614936334700</v>
      </c>
      <c r="F3665">
        <f>(older_pc_tester_performance[[#This Row],[post-handle-timestamp]]-older_pc_tester_performance[[#This Row],[pre-handle-timestamp]])/1000000</f>
        <v>41.834299999999999</v>
      </c>
    </row>
    <row r="3666" spans="1:6" hidden="1" x14ac:dyDescent="0.25">
      <c r="A3666" t="s">
        <v>5</v>
      </c>
      <c r="B3666" t="s">
        <v>8</v>
      </c>
      <c r="C3666">
        <v>200</v>
      </c>
      <c r="D3666">
        <v>2615153220900</v>
      </c>
      <c r="E3666">
        <v>2615155430800</v>
      </c>
      <c r="F3666">
        <f>(older_pc_tester_performance[[#This Row],[post-handle-timestamp]]-older_pc_tester_performance[[#This Row],[pre-handle-timestamp]])/1000000</f>
        <v>2.2099000000000002</v>
      </c>
    </row>
    <row r="3667" spans="1:6" hidden="1" x14ac:dyDescent="0.25">
      <c r="A3667" t="s">
        <v>5</v>
      </c>
      <c r="B3667" t="s">
        <v>9</v>
      </c>
      <c r="C3667">
        <v>200</v>
      </c>
      <c r="D3667">
        <v>2615158246200</v>
      </c>
      <c r="E3667">
        <v>2615160000700</v>
      </c>
      <c r="F3667">
        <f>(older_pc_tester_performance[[#This Row],[post-handle-timestamp]]-older_pc_tester_performance[[#This Row],[pre-handle-timestamp]])/1000000</f>
        <v>1.7544999999999999</v>
      </c>
    </row>
    <row r="3668" spans="1:6" hidden="1" x14ac:dyDescent="0.25">
      <c r="A3668" t="s">
        <v>5</v>
      </c>
      <c r="B3668" t="s">
        <v>10</v>
      </c>
      <c r="C3668">
        <v>200</v>
      </c>
      <c r="D3668">
        <v>2615162468300</v>
      </c>
      <c r="E3668">
        <v>2615164648300</v>
      </c>
      <c r="F3668">
        <f>(older_pc_tester_performance[[#This Row],[post-handle-timestamp]]-older_pc_tester_performance[[#This Row],[pre-handle-timestamp]])/1000000</f>
        <v>2.1800000000000002</v>
      </c>
    </row>
    <row r="3669" spans="1:6" hidden="1" x14ac:dyDescent="0.25">
      <c r="A3669" t="s">
        <v>5</v>
      </c>
      <c r="B3669" t="s">
        <v>11</v>
      </c>
      <c r="C3669">
        <v>200</v>
      </c>
      <c r="D3669">
        <v>2615167925300</v>
      </c>
      <c r="E3669">
        <v>2615169955000</v>
      </c>
      <c r="F3669">
        <f>(older_pc_tester_performance[[#This Row],[post-handle-timestamp]]-older_pc_tester_performance[[#This Row],[pre-handle-timestamp]])/1000000</f>
        <v>2.0297000000000001</v>
      </c>
    </row>
    <row r="3670" spans="1:6" hidden="1" x14ac:dyDescent="0.25">
      <c r="A3670" t="s">
        <v>5</v>
      </c>
      <c r="B3670" t="s">
        <v>12</v>
      </c>
      <c r="C3670">
        <v>200</v>
      </c>
      <c r="D3670">
        <v>2615173442600</v>
      </c>
      <c r="E3670">
        <v>2615175543500</v>
      </c>
      <c r="F3670">
        <f>(older_pc_tester_performance[[#This Row],[post-handle-timestamp]]-older_pc_tester_performance[[#This Row],[pre-handle-timestamp]])/1000000</f>
        <v>2.1009000000000002</v>
      </c>
    </row>
    <row r="3671" spans="1:6" hidden="1" x14ac:dyDescent="0.25">
      <c r="A3671" t="s">
        <v>5</v>
      </c>
      <c r="B3671" t="s">
        <v>13</v>
      </c>
      <c r="C3671">
        <v>200</v>
      </c>
      <c r="D3671">
        <v>2615178483900</v>
      </c>
      <c r="E3671">
        <v>2615180914000</v>
      </c>
      <c r="F3671">
        <f>(older_pc_tester_performance[[#This Row],[post-handle-timestamp]]-older_pc_tester_performance[[#This Row],[pre-handle-timestamp]])/1000000</f>
        <v>2.4300999999999999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2615184026900</v>
      </c>
      <c r="E3672">
        <v>2615186091000</v>
      </c>
      <c r="F3672">
        <f>(older_pc_tester_performance[[#This Row],[post-handle-timestamp]]-older_pc_tester_performance[[#This Row],[pre-handle-timestamp]])/1000000</f>
        <v>2.0640999999999998</v>
      </c>
    </row>
    <row r="3673" spans="1:6" hidden="1" x14ac:dyDescent="0.25">
      <c r="A3673" t="s">
        <v>5</v>
      </c>
      <c r="B3673" t="s">
        <v>15</v>
      </c>
      <c r="C3673">
        <v>200</v>
      </c>
      <c r="D3673">
        <v>2615188830200</v>
      </c>
      <c r="E3673">
        <v>2615190909500</v>
      </c>
      <c r="F3673">
        <f>(older_pc_tester_performance[[#This Row],[post-handle-timestamp]]-older_pc_tester_performance[[#This Row],[pre-handle-timestamp]])/1000000</f>
        <v>2.0792999999999999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2615199199800</v>
      </c>
      <c r="E3674">
        <v>2615202488200</v>
      </c>
      <c r="F3674">
        <f>(older_pc_tester_performance[[#This Row],[post-handle-timestamp]]-older_pc_tester_performance[[#This Row],[pre-handle-timestamp]])/1000000</f>
        <v>3.2884000000000002</v>
      </c>
    </row>
    <row r="3675" spans="1:6" hidden="1" x14ac:dyDescent="0.25">
      <c r="A3675" t="s">
        <v>5</v>
      </c>
      <c r="B3675" t="s">
        <v>17</v>
      </c>
      <c r="C3675">
        <v>200</v>
      </c>
      <c r="D3675">
        <v>2615205657700</v>
      </c>
      <c r="E3675">
        <v>2615207487900</v>
      </c>
      <c r="F3675">
        <f>(older_pc_tester_performance[[#This Row],[post-handle-timestamp]]-older_pc_tester_performance[[#This Row],[pre-handle-timestamp]])/1000000</f>
        <v>1.8302</v>
      </c>
    </row>
    <row r="3676" spans="1:6" hidden="1" x14ac:dyDescent="0.25">
      <c r="A3676" t="s">
        <v>5</v>
      </c>
      <c r="B3676" t="s">
        <v>18</v>
      </c>
      <c r="C3676">
        <v>200</v>
      </c>
      <c r="D3676">
        <v>2615211453100</v>
      </c>
      <c r="E3676">
        <v>2615213156500</v>
      </c>
      <c r="F3676">
        <f>(older_pc_tester_performance[[#This Row],[post-handle-timestamp]]-older_pc_tester_performance[[#This Row],[pre-handle-timestamp]])/1000000</f>
        <v>1.7034</v>
      </c>
    </row>
    <row r="3677" spans="1:6" hidden="1" x14ac:dyDescent="0.25">
      <c r="A3677" t="s">
        <v>5</v>
      </c>
      <c r="B3677" t="s">
        <v>19</v>
      </c>
      <c r="C3677">
        <v>200</v>
      </c>
      <c r="D3677">
        <v>2615217618100</v>
      </c>
      <c r="E3677">
        <v>2615219396100</v>
      </c>
      <c r="F3677">
        <f>(older_pc_tester_performance[[#This Row],[post-handle-timestamp]]-older_pc_tester_performance[[#This Row],[pre-handle-timestamp]])/1000000</f>
        <v>1.778</v>
      </c>
    </row>
    <row r="3678" spans="1:6" hidden="1" x14ac:dyDescent="0.25">
      <c r="A3678" t="s">
        <v>5</v>
      </c>
      <c r="B3678" t="s">
        <v>20</v>
      </c>
      <c r="C3678">
        <v>200</v>
      </c>
      <c r="D3678">
        <v>2615222693600</v>
      </c>
      <c r="E3678">
        <v>2615224878900</v>
      </c>
      <c r="F3678">
        <f>(older_pc_tester_performance[[#This Row],[post-handle-timestamp]]-older_pc_tester_performance[[#This Row],[pre-handle-timestamp]])/1000000</f>
        <v>2.1852999999999998</v>
      </c>
    </row>
    <row r="3679" spans="1:6" hidden="1" x14ac:dyDescent="0.25">
      <c r="A3679" t="s">
        <v>5</v>
      </c>
      <c r="B3679" t="s">
        <v>21</v>
      </c>
      <c r="C3679">
        <v>200</v>
      </c>
      <c r="D3679">
        <v>2615231382900</v>
      </c>
      <c r="E3679">
        <v>2615234085500</v>
      </c>
      <c r="F3679">
        <f>(older_pc_tester_performance[[#This Row],[post-handle-timestamp]]-older_pc_tester_performance[[#This Row],[pre-handle-timestamp]])/1000000</f>
        <v>2.7025999999999999</v>
      </c>
    </row>
    <row r="3680" spans="1:6" hidden="1" x14ac:dyDescent="0.25">
      <c r="A3680" t="s">
        <v>5</v>
      </c>
      <c r="B3680" t="s">
        <v>28</v>
      </c>
      <c r="C3680">
        <v>200</v>
      </c>
      <c r="D3680">
        <v>2615238349900</v>
      </c>
      <c r="E3680">
        <v>2615239935200</v>
      </c>
      <c r="F3680">
        <f>(older_pc_tester_performance[[#This Row],[post-handle-timestamp]]-older_pc_tester_performance[[#This Row],[pre-handle-timestamp]])/1000000</f>
        <v>1.5852999999999999</v>
      </c>
    </row>
    <row r="3681" spans="1:6" x14ac:dyDescent="0.25">
      <c r="A3681" t="s">
        <v>5</v>
      </c>
      <c r="B3681" t="s">
        <v>31</v>
      </c>
      <c r="C3681">
        <v>200</v>
      </c>
      <c r="D3681">
        <v>2615246699000</v>
      </c>
      <c r="E3681">
        <v>2615258083100</v>
      </c>
      <c r="F3681">
        <f>(older_pc_tester_performance[[#This Row],[post-handle-timestamp]]-older_pc_tester_performance[[#This Row],[pre-handle-timestamp]])/1000000</f>
        <v>11.3841</v>
      </c>
    </row>
    <row r="3682" spans="1:6" hidden="1" x14ac:dyDescent="0.25">
      <c r="A3682" t="s">
        <v>5</v>
      </c>
      <c r="B3682" t="s">
        <v>8</v>
      </c>
      <c r="C3682">
        <v>200</v>
      </c>
      <c r="D3682">
        <v>2615415522800</v>
      </c>
      <c r="E3682">
        <v>2615417971300</v>
      </c>
      <c r="F3682">
        <f>(older_pc_tester_performance[[#This Row],[post-handle-timestamp]]-older_pc_tester_performance[[#This Row],[pre-handle-timestamp]])/1000000</f>
        <v>2.4485000000000001</v>
      </c>
    </row>
    <row r="3683" spans="1:6" hidden="1" x14ac:dyDescent="0.25">
      <c r="A3683" t="s">
        <v>5</v>
      </c>
      <c r="B3683" t="s">
        <v>9</v>
      </c>
      <c r="C3683">
        <v>200</v>
      </c>
      <c r="D3683">
        <v>2615420500200</v>
      </c>
      <c r="E3683">
        <v>2615422103300</v>
      </c>
      <c r="F3683">
        <f>(older_pc_tester_performance[[#This Row],[post-handle-timestamp]]-older_pc_tester_performance[[#This Row],[pre-handle-timestamp]])/1000000</f>
        <v>1.6031</v>
      </c>
    </row>
    <row r="3684" spans="1:6" hidden="1" x14ac:dyDescent="0.25">
      <c r="A3684" t="s">
        <v>5</v>
      </c>
      <c r="B3684" t="s">
        <v>10</v>
      </c>
      <c r="C3684">
        <v>200</v>
      </c>
      <c r="D3684">
        <v>2615425044600</v>
      </c>
      <c r="E3684">
        <v>2615426618900</v>
      </c>
      <c r="F3684">
        <f>(older_pc_tester_performance[[#This Row],[post-handle-timestamp]]-older_pc_tester_performance[[#This Row],[pre-handle-timestamp]])/1000000</f>
        <v>1.5743</v>
      </c>
    </row>
    <row r="3685" spans="1:6" hidden="1" x14ac:dyDescent="0.25">
      <c r="A3685" t="s">
        <v>5</v>
      </c>
      <c r="B3685" t="s">
        <v>12</v>
      </c>
      <c r="C3685">
        <v>200</v>
      </c>
      <c r="D3685">
        <v>2615428913100</v>
      </c>
      <c r="E3685">
        <v>2615430724600</v>
      </c>
      <c r="F3685">
        <f>(older_pc_tester_performance[[#This Row],[post-handle-timestamp]]-older_pc_tester_performance[[#This Row],[pre-handle-timestamp]])/1000000</f>
        <v>1.8115000000000001</v>
      </c>
    </row>
    <row r="3686" spans="1:6" hidden="1" x14ac:dyDescent="0.25">
      <c r="A3686" t="s">
        <v>5</v>
      </c>
      <c r="B3686" t="s">
        <v>13</v>
      </c>
      <c r="C3686">
        <v>200</v>
      </c>
      <c r="D3686">
        <v>2615434354600</v>
      </c>
      <c r="E3686">
        <v>2615436418700</v>
      </c>
      <c r="F3686">
        <f>(older_pc_tester_performance[[#This Row],[post-handle-timestamp]]-older_pc_tester_performance[[#This Row],[pre-handle-timestamp]])/1000000</f>
        <v>2.0640999999999998</v>
      </c>
    </row>
    <row r="3687" spans="1:6" hidden="1" x14ac:dyDescent="0.25">
      <c r="A3687" t="s">
        <v>5</v>
      </c>
      <c r="B3687" t="s">
        <v>14</v>
      </c>
      <c r="C3687">
        <v>200</v>
      </c>
      <c r="D3687">
        <v>2615439075100</v>
      </c>
      <c r="E3687">
        <v>2615441136600</v>
      </c>
      <c r="F3687">
        <f>(older_pc_tester_performance[[#This Row],[post-handle-timestamp]]-older_pc_tester_performance[[#This Row],[pre-handle-timestamp]])/1000000</f>
        <v>2.0615000000000001</v>
      </c>
    </row>
    <row r="3688" spans="1:6" hidden="1" x14ac:dyDescent="0.25">
      <c r="A3688" t="s">
        <v>5</v>
      </c>
      <c r="B3688" t="s">
        <v>15</v>
      </c>
      <c r="C3688">
        <v>200</v>
      </c>
      <c r="D3688">
        <v>2615443910300</v>
      </c>
      <c r="E3688">
        <v>2615446140900</v>
      </c>
      <c r="F3688">
        <f>(older_pc_tester_performance[[#This Row],[post-handle-timestamp]]-older_pc_tester_performance[[#This Row],[pre-handle-timestamp]])/1000000</f>
        <v>2.2305999999999999</v>
      </c>
    </row>
    <row r="3689" spans="1:6" hidden="1" x14ac:dyDescent="0.25">
      <c r="A3689" t="s">
        <v>5</v>
      </c>
      <c r="B3689" t="s">
        <v>16</v>
      </c>
      <c r="C3689">
        <v>200</v>
      </c>
      <c r="D3689">
        <v>2615450270400</v>
      </c>
      <c r="E3689">
        <v>2615452322700</v>
      </c>
      <c r="F3689">
        <f>(older_pc_tester_performance[[#This Row],[post-handle-timestamp]]-older_pc_tester_performance[[#This Row],[pre-handle-timestamp]])/1000000</f>
        <v>2.0522999999999998</v>
      </c>
    </row>
    <row r="3690" spans="1:6" hidden="1" x14ac:dyDescent="0.25">
      <c r="A3690" t="s">
        <v>5</v>
      </c>
      <c r="B3690" t="s">
        <v>11</v>
      </c>
      <c r="C3690">
        <v>200</v>
      </c>
      <c r="D3690">
        <v>2615455022800</v>
      </c>
      <c r="E3690">
        <v>2615457225300</v>
      </c>
      <c r="F3690">
        <f>(older_pc_tester_performance[[#This Row],[post-handle-timestamp]]-older_pc_tester_performance[[#This Row],[pre-handle-timestamp]])/1000000</f>
        <v>2.2025000000000001</v>
      </c>
    </row>
    <row r="3691" spans="1:6" hidden="1" x14ac:dyDescent="0.25">
      <c r="A3691" t="s">
        <v>5</v>
      </c>
      <c r="B3691" t="s">
        <v>17</v>
      </c>
      <c r="C3691">
        <v>200</v>
      </c>
      <c r="D3691">
        <v>2615460586500</v>
      </c>
      <c r="E3691">
        <v>2615462845900</v>
      </c>
      <c r="F3691">
        <f>(older_pc_tester_performance[[#This Row],[post-handle-timestamp]]-older_pc_tester_performance[[#This Row],[pre-handle-timestamp]])/1000000</f>
        <v>2.2593999999999999</v>
      </c>
    </row>
    <row r="3692" spans="1:6" hidden="1" x14ac:dyDescent="0.25">
      <c r="A3692" t="s">
        <v>5</v>
      </c>
      <c r="B3692" t="s">
        <v>18</v>
      </c>
      <c r="C3692">
        <v>200</v>
      </c>
      <c r="D3692">
        <v>2615467222900</v>
      </c>
      <c r="E3692">
        <v>2615469349200</v>
      </c>
      <c r="F3692">
        <f>(older_pc_tester_performance[[#This Row],[post-handle-timestamp]]-older_pc_tester_performance[[#This Row],[pre-handle-timestamp]])/1000000</f>
        <v>2.1263000000000001</v>
      </c>
    </row>
    <row r="3693" spans="1:6" hidden="1" x14ac:dyDescent="0.25">
      <c r="A3693" t="s">
        <v>5</v>
      </c>
      <c r="B3693" t="s">
        <v>19</v>
      </c>
      <c r="C3693">
        <v>200</v>
      </c>
      <c r="D3693">
        <v>2615471723400</v>
      </c>
      <c r="E3693">
        <v>2615473176200</v>
      </c>
      <c r="F3693">
        <f>(older_pc_tester_performance[[#This Row],[post-handle-timestamp]]-older_pc_tester_performance[[#This Row],[pre-handle-timestamp]])/1000000</f>
        <v>1.4528000000000001</v>
      </c>
    </row>
    <row r="3694" spans="1:6" hidden="1" x14ac:dyDescent="0.25">
      <c r="A3694" t="s">
        <v>5</v>
      </c>
      <c r="B3694" t="s">
        <v>20</v>
      </c>
      <c r="C3694">
        <v>200</v>
      </c>
      <c r="D3694">
        <v>2615475510400</v>
      </c>
      <c r="E3694">
        <v>2615476945400</v>
      </c>
      <c r="F3694">
        <f>(older_pc_tester_performance[[#This Row],[post-handle-timestamp]]-older_pc_tester_performance[[#This Row],[pre-handle-timestamp]])/1000000</f>
        <v>1.4350000000000001</v>
      </c>
    </row>
    <row r="3695" spans="1:6" hidden="1" x14ac:dyDescent="0.25">
      <c r="A3695" t="s">
        <v>5</v>
      </c>
      <c r="B3695" t="s">
        <v>21</v>
      </c>
      <c r="C3695">
        <v>200</v>
      </c>
      <c r="D3695">
        <v>2615482083900</v>
      </c>
      <c r="E3695">
        <v>2615484253800</v>
      </c>
      <c r="F3695">
        <f>(older_pc_tester_performance[[#This Row],[post-handle-timestamp]]-older_pc_tester_performance[[#This Row],[pre-handle-timestamp]])/1000000</f>
        <v>2.1699000000000002</v>
      </c>
    </row>
    <row r="3696" spans="1:6" x14ac:dyDescent="0.25">
      <c r="A3696" t="s">
        <v>26</v>
      </c>
      <c r="B3696" t="s">
        <v>34</v>
      </c>
      <c r="C3696">
        <v>200</v>
      </c>
      <c r="D3696">
        <v>2615487714800</v>
      </c>
      <c r="E3696">
        <v>2615552796000</v>
      </c>
      <c r="F3696">
        <f>(older_pc_tester_performance[[#This Row],[post-handle-timestamp]]-older_pc_tester_performance[[#This Row],[pre-handle-timestamp]])/1000000</f>
        <v>65.081199999999995</v>
      </c>
    </row>
    <row r="3697" spans="1:6" hidden="1" x14ac:dyDescent="0.25">
      <c r="A3697" t="s">
        <v>5</v>
      </c>
      <c r="B3697" t="s">
        <v>8</v>
      </c>
      <c r="C3697">
        <v>200</v>
      </c>
      <c r="D3697">
        <v>2615640759600</v>
      </c>
      <c r="E3697">
        <v>2615642293600</v>
      </c>
      <c r="F3697">
        <f>(older_pc_tester_performance[[#This Row],[post-handle-timestamp]]-older_pc_tester_performance[[#This Row],[pre-handle-timestamp]])/1000000</f>
        <v>1.534</v>
      </c>
    </row>
    <row r="3698" spans="1:6" hidden="1" x14ac:dyDescent="0.25">
      <c r="A3698" t="s">
        <v>5</v>
      </c>
      <c r="B3698" t="s">
        <v>9</v>
      </c>
      <c r="C3698">
        <v>200</v>
      </c>
      <c r="D3698">
        <v>2615644660500</v>
      </c>
      <c r="E3698">
        <v>2615646319800</v>
      </c>
      <c r="F3698">
        <f>(older_pc_tester_performance[[#This Row],[post-handle-timestamp]]-older_pc_tester_performance[[#This Row],[pre-handle-timestamp]])/1000000</f>
        <v>1.6593</v>
      </c>
    </row>
    <row r="3699" spans="1:6" hidden="1" x14ac:dyDescent="0.25">
      <c r="A3699" t="s">
        <v>5</v>
      </c>
      <c r="B3699" t="s">
        <v>10</v>
      </c>
      <c r="C3699">
        <v>200</v>
      </c>
      <c r="D3699">
        <v>2615650154200</v>
      </c>
      <c r="E3699">
        <v>2615651782800</v>
      </c>
      <c r="F3699">
        <f>(older_pc_tester_performance[[#This Row],[post-handle-timestamp]]-older_pc_tester_performance[[#This Row],[pre-handle-timestamp]])/1000000</f>
        <v>1.6286</v>
      </c>
    </row>
    <row r="3700" spans="1:6" hidden="1" x14ac:dyDescent="0.25">
      <c r="A3700" t="s">
        <v>5</v>
      </c>
      <c r="B3700" t="s">
        <v>12</v>
      </c>
      <c r="C3700">
        <v>200</v>
      </c>
      <c r="D3700">
        <v>2615654040100</v>
      </c>
      <c r="E3700">
        <v>2615655563700</v>
      </c>
      <c r="F3700">
        <f>(older_pc_tester_performance[[#This Row],[post-handle-timestamp]]-older_pc_tester_performance[[#This Row],[pre-handle-timestamp]])/1000000</f>
        <v>1.5236000000000001</v>
      </c>
    </row>
    <row r="3701" spans="1:6" hidden="1" x14ac:dyDescent="0.25">
      <c r="A3701" t="s">
        <v>5</v>
      </c>
      <c r="B3701" t="s">
        <v>13</v>
      </c>
      <c r="C3701">
        <v>200</v>
      </c>
      <c r="D3701">
        <v>2615658136800</v>
      </c>
      <c r="E3701">
        <v>2615659558300</v>
      </c>
      <c r="F3701">
        <f>(older_pc_tester_performance[[#This Row],[post-handle-timestamp]]-older_pc_tester_performance[[#This Row],[pre-handle-timestamp]])/1000000</f>
        <v>1.4215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2615662416000</v>
      </c>
      <c r="E3702">
        <v>2615664195500</v>
      </c>
      <c r="F3702">
        <f>(older_pc_tester_performance[[#This Row],[post-handle-timestamp]]-older_pc_tester_performance[[#This Row],[pre-handle-timestamp]])/1000000</f>
        <v>1.7795000000000001</v>
      </c>
    </row>
    <row r="3703" spans="1:6" hidden="1" x14ac:dyDescent="0.25">
      <c r="A3703" t="s">
        <v>5</v>
      </c>
      <c r="B3703" t="s">
        <v>15</v>
      </c>
      <c r="C3703">
        <v>200</v>
      </c>
      <c r="D3703">
        <v>2615667556900</v>
      </c>
      <c r="E3703">
        <v>2615669300700</v>
      </c>
      <c r="F3703">
        <f>(older_pc_tester_performance[[#This Row],[post-handle-timestamp]]-older_pc_tester_performance[[#This Row],[pre-handle-timestamp]])/1000000</f>
        <v>1.7438</v>
      </c>
    </row>
    <row r="3704" spans="1:6" hidden="1" x14ac:dyDescent="0.25">
      <c r="A3704" t="s">
        <v>5</v>
      </c>
      <c r="B3704" t="s">
        <v>16</v>
      </c>
      <c r="C3704">
        <v>200</v>
      </c>
      <c r="D3704">
        <v>2615672490700</v>
      </c>
      <c r="E3704">
        <v>2615673888200</v>
      </c>
      <c r="F3704">
        <f>(older_pc_tester_performance[[#This Row],[post-handle-timestamp]]-older_pc_tester_performance[[#This Row],[pre-handle-timestamp]])/1000000</f>
        <v>1.3975</v>
      </c>
    </row>
    <row r="3705" spans="1:6" hidden="1" x14ac:dyDescent="0.25">
      <c r="A3705" t="s">
        <v>5</v>
      </c>
      <c r="B3705" t="s">
        <v>11</v>
      </c>
      <c r="C3705">
        <v>200</v>
      </c>
      <c r="D3705">
        <v>2615676236700</v>
      </c>
      <c r="E3705">
        <v>2615677738200</v>
      </c>
      <c r="F3705">
        <f>(older_pc_tester_performance[[#This Row],[post-handle-timestamp]]-older_pc_tester_performance[[#This Row],[pre-handle-timestamp]])/1000000</f>
        <v>1.5015000000000001</v>
      </c>
    </row>
    <row r="3706" spans="1:6" hidden="1" x14ac:dyDescent="0.25">
      <c r="A3706" t="s">
        <v>5</v>
      </c>
      <c r="B3706" t="s">
        <v>17</v>
      </c>
      <c r="C3706">
        <v>200</v>
      </c>
      <c r="D3706">
        <v>2615681510300</v>
      </c>
      <c r="E3706">
        <v>2615683497600</v>
      </c>
      <c r="F3706">
        <f>(older_pc_tester_performance[[#This Row],[post-handle-timestamp]]-older_pc_tester_performance[[#This Row],[pre-handle-timestamp]])/1000000</f>
        <v>1.9873000000000001</v>
      </c>
    </row>
    <row r="3707" spans="1:6" hidden="1" x14ac:dyDescent="0.25">
      <c r="A3707" t="s">
        <v>5</v>
      </c>
      <c r="B3707" t="s">
        <v>18</v>
      </c>
      <c r="C3707">
        <v>200</v>
      </c>
      <c r="D3707">
        <v>2615686531000</v>
      </c>
      <c r="E3707">
        <v>2615687961700</v>
      </c>
      <c r="F3707">
        <f>(older_pc_tester_performance[[#This Row],[post-handle-timestamp]]-older_pc_tester_performance[[#This Row],[pre-handle-timestamp]])/1000000</f>
        <v>1.4307000000000001</v>
      </c>
    </row>
    <row r="3708" spans="1:6" hidden="1" x14ac:dyDescent="0.25">
      <c r="A3708" t="s">
        <v>5</v>
      </c>
      <c r="B3708" t="s">
        <v>19</v>
      </c>
      <c r="C3708">
        <v>200</v>
      </c>
      <c r="D3708">
        <v>2615690169300</v>
      </c>
      <c r="E3708">
        <v>2615691580300</v>
      </c>
      <c r="F3708">
        <f>(older_pc_tester_performance[[#This Row],[post-handle-timestamp]]-older_pc_tester_performance[[#This Row],[pre-handle-timestamp]])/1000000</f>
        <v>1.411</v>
      </c>
    </row>
    <row r="3709" spans="1:6" hidden="1" x14ac:dyDescent="0.25">
      <c r="A3709" t="s">
        <v>5</v>
      </c>
      <c r="B3709" t="s">
        <v>20</v>
      </c>
      <c r="C3709">
        <v>200</v>
      </c>
      <c r="D3709">
        <v>2615694001200</v>
      </c>
      <c r="E3709">
        <v>2615695528200</v>
      </c>
      <c r="F3709">
        <f>(older_pc_tester_performance[[#This Row],[post-handle-timestamp]]-older_pc_tester_performance[[#This Row],[pre-handle-timestamp]])/1000000</f>
        <v>1.5269999999999999</v>
      </c>
    </row>
    <row r="3710" spans="1:6" x14ac:dyDescent="0.25">
      <c r="A3710" t="s">
        <v>5</v>
      </c>
      <c r="B3710" t="s">
        <v>27</v>
      </c>
      <c r="C3710">
        <v>200</v>
      </c>
      <c r="D3710">
        <v>2615701010600</v>
      </c>
      <c r="E3710">
        <v>2615783478100</v>
      </c>
      <c r="F3710">
        <f>(older_pc_tester_performance[[#This Row],[post-handle-timestamp]]-older_pc_tester_performance[[#This Row],[pre-handle-timestamp]])/1000000</f>
        <v>82.467500000000001</v>
      </c>
    </row>
    <row r="3711" spans="1:6" hidden="1" x14ac:dyDescent="0.25">
      <c r="A3711" t="s">
        <v>5</v>
      </c>
      <c r="B3711" t="s">
        <v>8</v>
      </c>
      <c r="C3711">
        <v>200</v>
      </c>
      <c r="D3711">
        <v>2615961389600</v>
      </c>
      <c r="E3711">
        <v>2615963862900</v>
      </c>
      <c r="F3711">
        <f>(older_pc_tester_performance[[#This Row],[post-handle-timestamp]]-older_pc_tester_performance[[#This Row],[pre-handle-timestamp]])/1000000</f>
        <v>2.4733000000000001</v>
      </c>
    </row>
    <row r="3712" spans="1:6" hidden="1" x14ac:dyDescent="0.25">
      <c r="A3712" t="s">
        <v>5</v>
      </c>
      <c r="B3712" t="s">
        <v>9</v>
      </c>
      <c r="C3712">
        <v>200</v>
      </c>
      <c r="D3712">
        <v>2615978506200</v>
      </c>
      <c r="E3712">
        <v>2615982973100</v>
      </c>
      <c r="F3712">
        <f>(older_pc_tester_performance[[#This Row],[post-handle-timestamp]]-older_pc_tester_performance[[#This Row],[pre-handle-timestamp]])/1000000</f>
        <v>4.4668999999999999</v>
      </c>
    </row>
    <row r="3713" spans="1:6" hidden="1" x14ac:dyDescent="0.25">
      <c r="A3713" t="s">
        <v>5</v>
      </c>
      <c r="B3713" t="s">
        <v>10</v>
      </c>
      <c r="C3713">
        <v>200</v>
      </c>
      <c r="D3713">
        <v>2615987007400</v>
      </c>
      <c r="E3713">
        <v>2615989372500</v>
      </c>
      <c r="F3713">
        <f>(older_pc_tester_performance[[#This Row],[post-handle-timestamp]]-older_pc_tester_performance[[#This Row],[pre-handle-timestamp]])/1000000</f>
        <v>2.3651</v>
      </c>
    </row>
    <row r="3714" spans="1:6" hidden="1" x14ac:dyDescent="0.25">
      <c r="A3714" t="s">
        <v>5</v>
      </c>
      <c r="B3714" t="s">
        <v>12</v>
      </c>
      <c r="C3714">
        <v>200</v>
      </c>
      <c r="D3714">
        <v>2615991954600</v>
      </c>
      <c r="E3714">
        <v>2615993616100</v>
      </c>
      <c r="F3714">
        <f>(older_pc_tester_performance[[#This Row],[post-handle-timestamp]]-older_pc_tester_performance[[#This Row],[pre-handle-timestamp]])/1000000</f>
        <v>1.6615</v>
      </c>
    </row>
    <row r="3715" spans="1:6" hidden="1" x14ac:dyDescent="0.25">
      <c r="A3715" t="s">
        <v>5</v>
      </c>
      <c r="B3715" t="s">
        <v>17</v>
      </c>
      <c r="C3715">
        <v>200</v>
      </c>
      <c r="D3715">
        <v>2615996753400</v>
      </c>
      <c r="E3715">
        <v>2615999788300</v>
      </c>
      <c r="F3715">
        <f>(older_pc_tester_performance[[#This Row],[post-handle-timestamp]]-older_pc_tester_performance[[#This Row],[pre-handle-timestamp]])/1000000</f>
        <v>3.0348999999999999</v>
      </c>
    </row>
    <row r="3716" spans="1:6" hidden="1" x14ac:dyDescent="0.25">
      <c r="A3716" t="s">
        <v>5</v>
      </c>
      <c r="B3716" t="s">
        <v>13</v>
      </c>
      <c r="C3716">
        <v>200</v>
      </c>
      <c r="D3716">
        <v>2616003456100</v>
      </c>
      <c r="E3716">
        <v>2616005252900</v>
      </c>
      <c r="F3716">
        <f>(older_pc_tester_performance[[#This Row],[post-handle-timestamp]]-older_pc_tester_performance[[#This Row],[pre-handle-timestamp]])/1000000</f>
        <v>1.7968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2616007780800</v>
      </c>
      <c r="E3717">
        <v>2616009388900</v>
      </c>
      <c r="F3717">
        <f>(older_pc_tester_performance[[#This Row],[post-handle-timestamp]]-older_pc_tester_performance[[#This Row],[pre-handle-timestamp]])/1000000</f>
        <v>1.6081000000000001</v>
      </c>
    </row>
    <row r="3718" spans="1:6" hidden="1" x14ac:dyDescent="0.25">
      <c r="A3718" t="s">
        <v>5</v>
      </c>
      <c r="B3718" t="s">
        <v>15</v>
      </c>
      <c r="C3718">
        <v>200</v>
      </c>
      <c r="D3718">
        <v>2616011996100</v>
      </c>
      <c r="E3718">
        <v>2616013906400</v>
      </c>
      <c r="F3718">
        <f>(older_pc_tester_performance[[#This Row],[post-handle-timestamp]]-older_pc_tester_performance[[#This Row],[pre-handle-timestamp]])/1000000</f>
        <v>1.9103000000000001</v>
      </c>
    </row>
    <row r="3719" spans="1:6" hidden="1" x14ac:dyDescent="0.25">
      <c r="A3719" t="s">
        <v>5</v>
      </c>
      <c r="B3719" t="s">
        <v>16</v>
      </c>
      <c r="C3719">
        <v>200</v>
      </c>
      <c r="D3719">
        <v>2616017388900</v>
      </c>
      <c r="E3719">
        <v>2616018947400</v>
      </c>
      <c r="F3719">
        <f>(older_pc_tester_performance[[#This Row],[post-handle-timestamp]]-older_pc_tester_performance[[#This Row],[pre-handle-timestamp]])/1000000</f>
        <v>1.5585</v>
      </c>
    </row>
    <row r="3720" spans="1:6" hidden="1" x14ac:dyDescent="0.25">
      <c r="A3720" t="s">
        <v>5</v>
      </c>
      <c r="B3720" t="s">
        <v>11</v>
      </c>
      <c r="C3720">
        <v>200</v>
      </c>
      <c r="D3720">
        <v>2616021429500</v>
      </c>
      <c r="E3720">
        <v>2616023070100</v>
      </c>
      <c r="F3720">
        <f>(older_pc_tester_performance[[#This Row],[post-handle-timestamp]]-older_pc_tester_performance[[#This Row],[pre-handle-timestamp]])/1000000</f>
        <v>1.6406000000000001</v>
      </c>
    </row>
    <row r="3721" spans="1:6" hidden="1" x14ac:dyDescent="0.25">
      <c r="A3721" t="s">
        <v>5</v>
      </c>
      <c r="B3721" t="s">
        <v>18</v>
      </c>
      <c r="C3721">
        <v>200</v>
      </c>
      <c r="D3721">
        <v>2616026478600</v>
      </c>
      <c r="E3721">
        <v>2616028016900</v>
      </c>
      <c r="F3721">
        <f>(older_pc_tester_performance[[#This Row],[post-handle-timestamp]]-older_pc_tester_performance[[#This Row],[pre-handle-timestamp]])/1000000</f>
        <v>1.5383</v>
      </c>
    </row>
    <row r="3722" spans="1:6" hidden="1" x14ac:dyDescent="0.25">
      <c r="A3722" t="s">
        <v>5</v>
      </c>
      <c r="B3722" t="s">
        <v>19</v>
      </c>
      <c r="C3722">
        <v>200</v>
      </c>
      <c r="D3722">
        <v>2616031083700</v>
      </c>
      <c r="E3722">
        <v>2616034192500</v>
      </c>
      <c r="F3722">
        <f>(older_pc_tester_performance[[#This Row],[post-handle-timestamp]]-older_pc_tester_performance[[#This Row],[pre-handle-timestamp]])/1000000</f>
        <v>3.1088</v>
      </c>
    </row>
    <row r="3723" spans="1:6" hidden="1" x14ac:dyDescent="0.25">
      <c r="A3723" t="s">
        <v>5</v>
      </c>
      <c r="B3723" t="s">
        <v>20</v>
      </c>
      <c r="C3723">
        <v>200</v>
      </c>
      <c r="D3723">
        <v>2616037261200</v>
      </c>
      <c r="E3723">
        <v>2616039518900</v>
      </c>
      <c r="F3723">
        <f>(older_pc_tester_performance[[#This Row],[post-handle-timestamp]]-older_pc_tester_performance[[#This Row],[pre-handle-timestamp]])/1000000</f>
        <v>2.2576999999999998</v>
      </c>
    </row>
    <row r="3724" spans="1:6" hidden="1" x14ac:dyDescent="0.25">
      <c r="A3724" t="s">
        <v>5</v>
      </c>
      <c r="B3724" t="s">
        <v>21</v>
      </c>
      <c r="C3724">
        <v>200</v>
      </c>
      <c r="D3724">
        <v>2616045891600</v>
      </c>
      <c r="E3724">
        <v>2616048859800</v>
      </c>
      <c r="F3724">
        <f>(older_pc_tester_performance[[#This Row],[post-handle-timestamp]]-older_pc_tester_performance[[#This Row],[pre-handle-timestamp]])/1000000</f>
        <v>2.9681999999999999</v>
      </c>
    </row>
    <row r="3725" spans="1:6" hidden="1" x14ac:dyDescent="0.25">
      <c r="A3725" t="s">
        <v>5</v>
      </c>
      <c r="B3725" t="s">
        <v>28</v>
      </c>
      <c r="C3725">
        <v>200</v>
      </c>
      <c r="D3725">
        <v>2616052972900</v>
      </c>
      <c r="E3725">
        <v>2616054831700</v>
      </c>
      <c r="F3725">
        <f>(older_pc_tester_performance[[#This Row],[post-handle-timestamp]]-older_pc_tester_performance[[#This Row],[pre-handle-timestamp]])/1000000</f>
        <v>1.8588</v>
      </c>
    </row>
    <row r="3726" spans="1:6" x14ac:dyDescent="0.25">
      <c r="A3726" t="s">
        <v>5</v>
      </c>
      <c r="B3726" t="s">
        <v>30</v>
      </c>
      <c r="C3726">
        <v>302</v>
      </c>
      <c r="D3726">
        <v>2616061461800</v>
      </c>
      <c r="E3726">
        <v>2616066546800</v>
      </c>
      <c r="F3726">
        <f>(older_pc_tester_performance[[#This Row],[post-handle-timestamp]]-older_pc_tester_performance[[#This Row],[pre-handle-timestamp]])/1000000</f>
        <v>5.085</v>
      </c>
    </row>
    <row r="3727" spans="1:6" x14ac:dyDescent="0.25">
      <c r="A3727" t="s">
        <v>5</v>
      </c>
      <c r="B3727" t="s">
        <v>7</v>
      </c>
      <c r="C3727">
        <v>200</v>
      </c>
      <c r="D3727">
        <v>2616069261100</v>
      </c>
      <c r="E3727">
        <v>2616072113500</v>
      </c>
      <c r="F3727">
        <f>(older_pc_tester_performance[[#This Row],[post-handle-timestamp]]-older_pc_tester_performance[[#This Row],[pre-handle-timestamp]])/1000000</f>
        <v>2.8523999999999998</v>
      </c>
    </row>
    <row r="3728" spans="1:6" hidden="1" x14ac:dyDescent="0.25">
      <c r="A3728" t="s">
        <v>5</v>
      </c>
      <c r="B3728" t="s">
        <v>8</v>
      </c>
      <c r="C3728">
        <v>200</v>
      </c>
      <c r="D3728">
        <v>2616174169400</v>
      </c>
      <c r="E3728">
        <v>2616176306300</v>
      </c>
      <c r="F3728">
        <f>(older_pc_tester_performance[[#This Row],[post-handle-timestamp]]-older_pc_tester_performance[[#This Row],[pre-handle-timestamp]])/1000000</f>
        <v>2.1368999999999998</v>
      </c>
    </row>
    <row r="3729" spans="1:6" hidden="1" x14ac:dyDescent="0.25">
      <c r="A3729" t="s">
        <v>5</v>
      </c>
      <c r="B3729" t="s">
        <v>9</v>
      </c>
      <c r="C3729">
        <v>200</v>
      </c>
      <c r="D3729">
        <v>2616178666800</v>
      </c>
      <c r="E3729">
        <v>2616180822000</v>
      </c>
      <c r="F3729">
        <f>(older_pc_tester_performance[[#This Row],[post-handle-timestamp]]-older_pc_tester_performance[[#This Row],[pre-handle-timestamp]])/1000000</f>
        <v>2.1551999999999998</v>
      </c>
    </row>
    <row r="3730" spans="1:6" hidden="1" x14ac:dyDescent="0.25">
      <c r="A3730" t="s">
        <v>5</v>
      </c>
      <c r="B3730" t="s">
        <v>10</v>
      </c>
      <c r="C3730">
        <v>200</v>
      </c>
      <c r="D3730">
        <v>2616185104600</v>
      </c>
      <c r="E3730">
        <v>2616187335800</v>
      </c>
      <c r="F3730">
        <f>(older_pc_tester_performance[[#This Row],[post-handle-timestamp]]-older_pc_tester_performance[[#This Row],[pre-handle-timestamp]])/1000000</f>
        <v>2.2311999999999999</v>
      </c>
    </row>
    <row r="3731" spans="1:6" hidden="1" x14ac:dyDescent="0.25">
      <c r="A3731" t="s">
        <v>5</v>
      </c>
      <c r="B3731" t="s">
        <v>12</v>
      </c>
      <c r="C3731">
        <v>200</v>
      </c>
      <c r="D3731">
        <v>2616189552300</v>
      </c>
      <c r="E3731">
        <v>2616191102300</v>
      </c>
      <c r="F3731">
        <f>(older_pc_tester_performance[[#This Row],[post-handle-timestamp]]-older_pc_tester_performance[[#This Row],[pre-handle-timestamp]])/1000000</f>
        <v>1.55</v>
      </c>
    </row>
    <row r="3732" spans="1:6" hidden="1" x14ac:dyDescent="0.25">
      <c r="A3732" t="s">
        <v>5</v>
      </c>
      <c r="B3732" t="s">
        <v>13</v>
      </c>
      <c r="C3732">
        <v>200</v>
      </c>
      <c r="D3732">
        <v>2616193528900</v>
      </c>
      <c r="E3732">
        <v>2616195069500</v>
      </c>
      <c r="F3732">
        <f>(older_pc_tester_performance[[#This Row],[post-handle-timestamp]]-older_pc_tester_performance[[#This Row],[pre-handle-timestamp]])/1000000</f>
        <v>1.5406</v>
      </c>
    </row>
    <row r="3733" spans="1:6" hidden="1" x14ac:dyDescent="0.25">
      <c r="A3733" t="s">
        <v>5</v>
      </c>
      <c r="B3733" t="s">
        <v>14</v>
      </c>
      <c r="C3733">
        <v>200</v>
      </c>
      <c r="D3733">
        <v>2616198102900</v>
      </c>
      <c r="E3733">
        <v>2616200437600</v>
      </c>
      <c r="F3733">
        <f>(older_pc_tester_performance[[#This Row],[post-handle-timestamp]]-older_pc_tester_performance[[#This Row],[pre-handle-timestamp]])/1000000</f>
        <v>2.3347000000000002</v>
      </c>
    </row>
    <row r="3734" spans="1:6" hidden="1" x14ac:dyDescent="0.25">
      <c r="A3734" t="s">
        <v>5</v>
      </c>
      <c r="B3734" t="s">
        <v>15</v>
      </c>
      <c r="C3734">
        <v>200</v>
      </c>
      <c r="D3734">
        <v>2616203790800</v>
      </c>
      <c r="E3734">
        <v>2616205645400</v>
      </c>
      <c r="F3734">
        <f>(older_pc_tester_performance[[#This Row],[post-handle-timestamp]]-older_pc_tester_performance[[#This Row],[pre-handle-timestamp]])/1000000</f>
        <v>1.8546</v>
      </c>
    </row>
    <row r="3735" spans="1:6" hidden="1" x14ac:dyDescent="0.25">
      <c r="A3735" t="s">
        <v>5</v>
      </c>
      <c r="B3735" t="s">
        <v>16</v>
      </c>
      <c r="C3735">
        <v>200</v>
      </c>
      <c r="D3735">
        <v>2616208649600</v>
      </c>
      <c r="E3735">
        <v>2616210229200</v>
      </c>
      <c r="F3735">
        <f>(older_pc_tester_performance[[#This Row],[post-handle-timestamp]]-older_pc_tester_performance[[#This Row],[pre-handle-timestamp]])/1000000</f>
        <v>1.5795999999999999</v>
      </c>
    </row>
    <row r="3736" spans="1:6" hidden="1" x14ac:dyDescent="0.25">
      <c r="A3736" t="s">
        <v>5</v>
      </c>
      <c r="B3736" t="s">
        <v>11</v>
      </c>
      <c r="C3736">
        <v>200</v>
      </c>
      <c r="D3736">
        <v>2616212437700</v>
      </c>
      <c r="E3736">
        <v>2616215162600</v>
      </c>
      <c r="F3736">
        <f>(older_pc_tester_performance[[#This Row],[post-handle-timestamp]]-older_pc_tester_performance[[#This Row],[pre-handle-timestamp]])/1000000</f>
        <v>2.7248999999999999</v>
      </c>
    </row>
    <row r="3737" spans="1:6" hidden="1" x14ac:dyDescent="0.25">
      <c r="A3737" t="s">
        <v>5</v>
      </c>
      <c r="B3737" t="s">
        <v>17</v>
      </c>
      <c r="C3737">
        <v>200</v>
      </c>
      <c r="D3737">
        <v>2616219260600</v>
      </c>
      <c r="E3737">
        <v>2616221710100</v>
      </c>
      <c r="F3737">
        <f>(older_pc_tester_performance[[#This Row],[post-handle-timestamp]]-older_pc_tester_performance[[#This Row],[pre-handle-timestamp]])/1000000</f>
        <v>2.4495</v>
      </c>
    </row>
    <row r="3738" spans="1:6" hidden="1" x14ac:dyDescent="0.25">
      <c r="A3738" t="s">
        <v>5</v>
      </c>
      <c r="B3738" t="s">
        <v>18</v>
      </c>
      <c r="C3738">
        <v>200</v>
      </c>
      <c r="D3738">
        <v>2616225627700</v>
      </c>
      <c r="E3738">
        <v>2616227625400</v>
      </c>
      <c r="F3738">
        <f>(older_pc_tester_performance[[#This Row],[post-handle-timestamp]]-older_pc_tester_performance[[#This Row],[pre-handle-timestamp]])/1000000</f>
        <v>1.9977</v>
      </c>
    </row>
    <row r="3739" spans="1:6" hidden="1" x14ac:dyDescent="0.25">
      <c r="A3739" t="s">
        <v>5</v>
      </c>
      <c r="B3739" t="s">
        <v>19</v>
      </c>
      <c r="C3739">
        <v>200</v>
      </c>
      <c r="D3739">
        <v>2616230661800</v>
      </c>
      <c r="E3739">
        <v>2616232959800</v>
      </c>
      <c r="F3739">
        <f>(older_pc_tester_performance[[#This Row],[post-handle-timestamp]]-older_pc_tester_performance[[#This Row],[pre-handle-timestamp]])/1000000</f>
        <v>2.298</v>
      </c>
    </row>
    <row r="3740" spans="1:6" hidden="1" x14ac:dyDescent="0.25">
      <c r="A3740" t="s">
        <v>5</v>
      </c>
      <c r="B3740" t="s">
        <v>20</v>
      </c>
      <c r="C3740">
        <v>200</v>
      </c>
      <c r="D3740">
        <v>2616235996100</v>
      </c>
      <c r="E3740">
        <v>2616238056200</v>
      </c>
      <c r="F3740">
        <f>(older_pc_tester_performance[[#This Row],[post-handle-timestamp]]-older_pc_tester_performance[[#This Row],[pre-handle-timestamp]])/1000000</f>
        <v>2.0600999999999998</v>
      </c>
    </row>
    <row r="3741" spans="1:6" hidden="1" x14ac:dyDescent="0.25">
      <c r="A3741" t="s">
        <v>5</v>
      </c>
      <c r="B3741" t="s">
        <v>21</v>
      </c>
      <c r="C3741">
        <v>200</v>
      </c>
      <c r="D3741">
        <v>2616243782100</v>
      </c>
      <c r="E3741">
        <v>2616245784600</v>
      </c>
      <c r="F3741">
        <f>(older_pc_tester_performance[[#This Row],[post-handle-timestamp]]-older_pc_tester_performance[[#This Row],[pre-handle-timestamp]])/1000000</f>
        <v>2.0024999999999999</v>
      </c>
    </row>
    <row r="3742" spans="1:6" x14ac:dyDescent="0.25">
      <c r="A3742" t="s">
        <v>5</v>
      </c>
      <c r="B3742" t="s">
        <v>25</v>
      </c>
      <c r="C3742">
        <v>200</v>
      </c>
      <c r="D3742">
        <v>2616249442900</v>
      </c>
      <c r="E3742">
        <v>2616252614700</v>
      </c>
      <c r="F3742">
        <f>(older_pc_tester_performance[[#This Row],[post-handle-timestamp]]-older_pc_tester_performance[[#This Row],[pre-handle-timestamp]])/1000000</f>
        <v>3.1718000000000002</v>
      </c>
    </row>
    <row r="3743" spans="1:6" hidden="1" x14ac:dyDescent="0.25">
      <c r="A3743" t="s">
        <v>5</v>
      </c>
      <c r="B3743" t="s">
        <v>8</v>
      </c>
      <c r="C3743">
        <v>200</v>
      </c>
      <c r="D3743">
        <v>2616373660500</v>
      </c>
      <c r="E3743">
        <v>2616375652300</v>
      </c>
      <c r="F3743">
        <f>(older_pc_tester_performance[[#This Row],[post-handle-timestamp]]-older_pc_tester_performance[[#This Row],[pre-handle-timestamp]])/1000000</f>
        <v>1.9918</v>
      </c>
    </row>
    <row r="3744" spans="1:6" hidden="1" x14ac:dyDescent="0.25">
      <c r="A3744" t="s">
        <v>5</v>
      </c>
      <c r="B3744" t="s">
        <v>9</v>
      </c>
      <c r="C3744">
        <v>200</v>
      </c>
      <c r="D3744">
        <v>2616378558700</v>
      </c>
      <c r="E3744">
        <v>2616380222500</v>
      </c>
      <c r="F3744">
        <f>(older_pc_tester_performance[[#This Row],[post-handle-timestamp]]-older_pc_tester_performance[[#This Row],[pre-handle-timestamp]])/1000000</f>
        <v>1.6637999999999999</v>
      </c>
    </row>
    <row r="3745" spans="1:6" hidden="1" x14ac:dyDescent="0.25">
      <c r="A3745" t="s">
        <v>5</v>
      </c>
      <c r="B3745" t="s">
        <v>10</v>
      </c>
      <c r="C3745">
        <v>200</v>
      </c>
      <c r="D3745">
        <v>2616383698600</v>
      </c>
      <c r="E3745">
        <v>2616385209800</v>
      </c>
      <c r="F3745">
        <f>(older_pc_tester_performance[[#This Row],[post-handle-timestamp]]-older_pc_tester_performance[[#This Row],[pre-handle-timestamp]])/1000000</f>
        <v>1.5112000000000001</v>
      </c>
    </row>
    <row r="3746" spans="1:6" hidden="1" x14ac:dyDescent="0.25">
      <c r="A3746" t="s">
        <v>5</v>
      </c>
      <c r="B3746" t="s">
        <v>12</v>
      </c>
      <c r="C3746">
        <v>200</v>
      </c>
      <c r="D3746">
        <v>2616387168800</v>
      </c>
      <c r="E3746">
        <v>2616388589200</v>
      </c>
      <c r="F3746">
        <f>(older_pc_tester_performance[[#This Row],[post-handle-timestamp]]-older_pc_tester_performance[[#This Row],[pre-handle-timestamp]])/1000000</f>
        <v>1.4204000000000001</v>
      </c>
    </row>
    <row r="3747" spans="1:6" hidden="1" x14ac:dyDescent="0.25">
      <c r="A3747" t="s">
        <v>5</v>
      </c>
      <c r="B3747" t="s">
        <v>13</v>
      </c>
      <c r="C3747">
        <v>200</v>
      </c>
      <c r="D3747">
        <v>2616391156100</v>
      </c>
      <c r="E3747">
        <v>2616392441200</v>
      </c>
      <c r="F3747">
        <f>(older_pc_tester_performance[[#This Row],[post-handle-timestamp]]-older_pc_tester_performance[[#This Row],[pre-handle-timestamp]])/1000000</f>
        <v>1.2850999999999999</v>
      </c>
    </row>
    <row r="3748" spans="1:6" hidden="1" x14ac:dyDescent="0.25">
      <c r="A3748" t="s">
        <v>5</v>
      </c>
      <c r="B3748" t="s">
        <v>14</v>
      </c>
      <c r="C3748">
        <v>200</v>
      </c>
      <c r="D3748">
        <v>2616394628800</v>
      </c>
      <c r="E3748">
        <v>2616396018500</v>
      </c>
      <c r="F3748">
        <f>(older_pc_tester_performance[[#This Row],[post-handle-timestamp]]-older_pc_tester_performance[[#This Row],[pre-handle-timestamp]])/1000000</f>
        <v>1.3896999999999999</v>
      </c>
    </row>
    <row r="3749" spans="1:6" hidden="1" x14ac:dyDescent="0.25">
      <c r="A3749" t="s">
        <v>5</v>
      </c>
      <c r="B3749" t="s">
        <v>15</v>
      </c>
      <c r="C3749">
        <v>200</v>
      </c>
      <c r="D3749">
        <v>2616399242800</v>
      </c>
      <c r="E3749">
        <v>2616401434100</v>
      </c>
      <c r="F3749">
        <f>(older_pc_tester_performance[[#This Row],[post-handle-timestamp]]-older_pc_tester_performance[[#This Row],[pre-handle-timestamp]])/1000000</f>
        <v>2.1913</v>
      </c>
    </row>
    <row r="3750" spans="1:6" hidden="1" x14ac:dyDescent="0.25">
      <c r="A3750" t="s">
        <v>5</v>
      </c>
      <c r="B3750" t="s">
        <v>16</v>
      </c>
      <c r="C3750">
        <v>200</v>
      </c>
      <c r="D3750">
        <v>2616404264700</v>
      </c>
      <c r="E3750">
        <v>2616405584100</v>
      </c>
      <c r="F3750">
        <f>(older_pc_tester_performance[[#This Row],[post-handle-timestamp]]-older_pc_tester_performance[[#This Row],[pre-handle-timestamp]])/1000000</f>
        <v>1.3193999999999999</v>
      </c>
    </row>
    <row r="3751" spans="1:6" hidden="1" x14ac:dyDescent="0.25">
      <c r="A3751" t="s">
        <v>5</v>
      </c>
      <c r="B3751" t="s">
        <v>11</v>
      </c>
      <c r="C3751">
        <v>200</v>
      </c>
      <c r="D3751">
        <v>2616407828700</v>
      </c>
      <c r="E3751">
        <v>2616409132800</v>
      </c>
      <c r="F3751">
        <f>(older_pc_tester_performance[[#This Row],[post-handle-timestamp]]-older_pc_tester_performance[[#This Row],[pre-handle-timestamp]])/1000000</f>
        <v>1.3041</v>
      </c>
    </row>
    <row r="3752" spans="1:6" hidden="1" x14ac:dyDescent="0.25">
      <c r="A3752" t="s">
        <v>5</v>
      </c>
      <c r="B3752" t="s">
        <v>17</v>
      </c>
      <c r="C3752">
        <v>200</v>
      </c>
      <c r="D3752">
        <v>2616411497700</v>
      </c>
      <c r="E3752">
        <v>2616412914500</v>
      </c>
      <c r="F3752">
        <f>(older_pc_tester_performance[[#This Row],[post-handle-timestamp]]-older_pc_tester_performance[[#This Row],[pre-handle-timestamp]])/1000000</f>
        <v>1.4168000000000001</v>
      </c>
    </row>
    <row r="3753" spans="1:6" hidden="1" x14ac:dyDescent="0.25">
      <c r="A3753" t="s">
        <v>5</v>
      </c>
      <c r="B3753" t="s">
        <v>18</v>
      </c>
      <c r="C3753">
        <v>200</v>
      </c>
      <c r="D3753">
        <v>2616416947100</v>
      </c>
      <c r="E3753">
        <v>2616418322500</v>
      </c>
      <c r="F3753">
        <f>(older_pc_tester_performance[[#This Row],[post-handle-timestamp]]-older_pc_tester_performance[[#This Row],[pre-handle-timestamp]])/1000000</f>
        <v>1.3754</v>
      </c>
    </row>
    <row r="3754" spans="1:6" hidden="1" x14ac:dyDescent="0.25">
      <c r="A3754" t="s">
        <v>5</v>
      </c>
      <c r="B3754" t="s">
        <v>19</v>
      </c>
      <c r="C3754">
        <v>200</v>
      </c>
      <c r="D3754">
        <v>2616420525900</v>
      </c>
      <c r="E3754">
        <v>2616421814100</v>
      </c>
      <c r="F3754">
        <f>(older_pc_tester_performance[[#This Row],[post-handle-timestamp]]-older_pc_tester_performance[[#This Row],[pre-handle-timestamp]])/1000000</f>
        <v>1.2882</v>
      </c>
    </row>
    <row r="3755" spans="1:6" hidden="1" x14ac:dyDescent="0.25">
      <c r="A3755" t="s">
        <v>5</v>
      </c>
      <c r="B3755" t="s">
        <v>20</v>
      </c>
      <c r="C3755">
        <v>200</v>
      </c>
      <c r="D3755">
        <v>2616424001100</v>
      </c>
      <c r="E3755">
        <v>2616425345100</v>
      </c>
      <c r="F3755">
        <f>(older_pc_tester_performance[[#This Row],[post-handle-timestamp]]-older_pc_tester_performance[[#This Row],[pre-handle-timestamp]])/1000000</f>
        <v>1.3440000000000001</v>
      </c>
    </row>
    <row r="3756" spans="1:6" hidden="1" x14ac:dyDescent="0.25">
      <c r="A3756" t="s">
        <v>5</v>
      </c>
      <c r="B3756" t="s">
        <v>21</v>
      </c>
      <c r="C3756">
        <v>200</v>
      </c>
      <c r="D3756">
        <v>2616435547000</v>
      </c>
      <c r="E3756">
        <v>2616438371200</v>
      </c>
      <c r="F3756">
        <f>(older_pc_tester_performance[[#This Row],[post-handle-timestamp]]-older_pc_tester_performance[[#This Row],[pre-handle-timestamp]])/1000000</f>
        <v>2.8241999999999998</v>
      </c>
    </row>
    <row r="3757" spans="1:6" x14ac:dyDescent="0.25">
      <c r="A3757" t="s">
        <v>26</v>
      </c>
      <c r="B3757" t="s">
        <v>25</v>
      </c>
      <c r="C3757">
        <v>302</v>
      </c>
      <c r="D3757">
        <v>2616443035400</v>
      </c>
      <c r="E3757">
        <v>2616455938500</v>
      </c>
      <c r="F3757">
        <f>(older_pc_tester_performance[[#This Row],[post-handle-timestamp]]-older_pc_tester_performance[[#This Row],[pre-handle-timestamp]])/1000000</f>
        <v>12.9031</v>
      </c>
    </row>
    <row r="3758" spans="1:6" x14ac:dyDescent="0.25">
      <c r="A3758" t="s">
        <v>5</v>
      </c>
      <c r="B3758" t="s">
        <v>6</v>
      </c>
      <c r="C3758">
        <v>302</v>
      </c>
      <c r="D3758">
        <v>2616458252800</v>
      </c>
      <c r="E3758">
        <v>2616461351500</v>
      </c>
      <c r="F3758">
        <f>(older_pc_tester_performance[[#This Row],[post-handle-timestamp]]-older_pc_tester_performance[[#This Row],[pre-handle-timestamp]])/1000000</f>
        <v>3.0987</v>
      </c>
    </row>
    <row r="3759" spans="1:6" x14ac:dyDescent="0.25">
      <c r="A3759" t="s">
        <v>5</v>
      </c>
      <c r="B3759" t="s">
        <v>7</v>
      </c>
      <c r="C3759">
        <v>200</v>
      </c>
      <c r="D3759">
        <v>2616464985200</v>
      </c>
      <c r="E3759">
        <v>2616467811000</v>
      </c>
      <c r="F3759">
        <f>(older_pc_tester_performance[[#This Row],[post-handle-timestamp]]-older_pc_tester_performance[[#This Row],[pre-handle-timestamp]])/1000000</f>
        <v>2.8258000000000001</v>
      </c>
    </row>
    <row r="3760" spans="1:6" hidden="1" x14ac:dyDescent="0.25">
      <c r="A3760" t="s">
        <v>5</v>
      </c>
      <c r="B3760" t="s">
        <v>8</v>
      </c>
      <c r="C3760">
        <v>200</v>
      </c>
      <c r="D3760">
        <v>2616553826700</v>
      </c>
      <c r="E3760">
        <v>2616555463000</v>
      </c>
      <c r="F3760">
        <f>(older_pc_tester_performance[[#This Row],[post-handle-timestamp]]-older_pc_tester_performance[[#This Row],[pre-handle-timestamp]])/1000000</f>
        <v>1.6363000000000001</v>
      </c>
    </row>
    <row r="3761" spans="1:6" hidden="1" x14ac:dyDescent="0.25">
      <c r="A3761" t="s">
        <v>5</v>
      </c>
      <c r="B3761" t="s">
        <v>9</v>
      </c>
      <c r="C3761">
        <v>200</v>
      </c>
      <c r="D3761">
        <v>2616557769100</v>
      </c>
      <c r="E3761">
        <v>2616559225900</v>
      </c>
      <c r="F3761">
        <f>(older_pc_tester_performance[[#This Row],[post-handle-timestamp]]-older_pc_tester_performance[[#This Row],[pre-handle-timestamp]])/1000000</f>
        <v>1.4568000000000001</v>
      </c>
    </row>
    <row r="3762" spans="1:6" hidden="1" x14ac:dyDescent="0.25">
      <c r="A3762" t="s">
        <v>5</v>
      </c>
      <c r="B3762" t="s">
        <v>10</v>
      </c>
      <c r="C3762">
        <v>200</v>
      </c>
      <c r="D3762">
        <v>2616561817300</v>
      </c>
      <c r="E3762">
        <v>2616563158400</v>
      </c>
      <c r="F3762">
        <f>(older_pc_tester_performance[[#This Row],[post-handle-timestamp]]-older_pc_tester_performance[[#This Row],[pre-handle-timestamp]])/1000000</f>
        <v>1.3411</v>
      </c>
    </row>
    <row r="3763" spans="1:6" hidden="1" x14ac:dyDescent="0.25">
      <c r="A3763" t="s">
        <v>5</v>
      </c>
      <c r="B3763" t="s">
        <v>12</v>
      </c>
      <c r="C3763">
        <v>200</v>
      </c>
      <c r="D3763">
        <v>2616566347300</v>
      </c>
      <c r="E3763">
        <v>2616567844400</v>
      </c>
      <c r="F3763">
        <f>(older_pc_tester_performance[[#This Row],[post-handle-timestamp]]-older_pc_tester_performance[[#This Row],[pre-handle-timestamp]])/1000000</f>
        <v>1.4971000000000001</v>
      </c>
    </row>
    <row r="3764" spans="1:6" hidden="1" x14ac:dyDescent="0.25">
      <c r="A3764" t="s">
        <v>5</v>
      </c>
      <c r="B3764" t="s">
        <v>13</v>
      </c>
      <c r="C3764">
        <v>200</v>
      </c>
      <c r="D3764">
        <v>2616570279900</v>
      </c>
      <c r="E3764">
        <v>2616571597600</v>
      </c>
      <c r="F3764">
        <f>(older_pc_tester_performance[[#This Row],[post-handle-timestamp]]-older_pc_tester_performance[[#This Row],[pre-handle-timestamp]])/1000000</f>
        <v>1.3177000000000001</v>
      </c>
    </row>
    <row r="3765" spans="1:6" hidden="1" x14ac:dyDescent="0.25">
      <c r="A3765" t="s">
        <v>5</v>
      </c>
      <c r="B3765" t="s">
        <v>14</v>
      </c>
      <c r="C3765">
        <v>200</v>
      </c>
      <c r="D3765">
        <v>2616573732400</v>
      </c>
      <c r="E3765">
        <v>2616575112300</v>
      </c>
      <c r="F3765">
        <f>(older_pc_tester_performance[[#This Row],[post-handle-timestamp]]-older_pc_tester_performance[[#This Row],[pre-handle-timestamp]])/1000000</f>
        <v>1.3798999999999999</v>
      </c>
    </row>
    <row r="3766" spans="1:6" hidden="1" x14ac:dyDescent="0.25">
      <c r="A3766" t="s">
        <v>5</v>
      </c>
      <c r="B3766" t="s">
        <v>15</v>
      </c>
      <c r="C3766">
        <v>200</v>
      </c>
      <c r="D3766">
        <v>2616577331500</v>
      </c>
      <c r="E3766">
        <v>2616578830600</v>
      </c>
      <c r="F3766">
        <f>(older_pc_tester_performance[[#This Row],[post-handle-timestamp]]-older_pc_tester_performance[[#This Row],[pre-handle-timestamp]])/1000000</f>
        <v>1.4991000000000001</v>
      </c>
    </row>
    <row r="3767" spans="1:6" hidden="1" x14ac:dyDescent="0.25">
      <c r="A3767" t="s">
        <v>5</v>
      </c>
      <c r="B3767" t="s">
        <v>16</v>
      </c>
      <c r="C3767">
        <v>200</v>
      </c>
      <c r="D3767">
        <v>2616582619100</v>
      </c>
      <c r="E3767">
        <v>2616584111700</v>
      </c>
      <c r="F3767">
        <f>(older_pc_tester_performance[[#This Row],[post-handle-timestamp]]-older_pc_tester_performance[[#This Row],[pre-handle-timestamp]])/1000000</f>
        <v>1.4925999999999999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2616586684800</v>
      </c>
      <c r="E3768">
        <v>2616588663800</v>
      </c>
      <c r="F3768">
        <f>(older_pc_tester_performance[[#This Row],[post-handle-timestamp]]-older_pc_tester_performance[[#This Row],[pre-handle-timestamp]])/1000000</f>
        <v>1.9790000000000001</v>
      </c>
    </row>
    <row r="3769" spans="1:6" hidden="1" x14ac:dyDescent="0.25">
      <c r="A3769" t="s">
        <v>5</v>
      </c>
      <c r="B3769" t="s">
        <v>17</v>
      </c>
      <c r="C3769">
        <v>200</v>
      </c>
      <c r="D3769">
        <v>2616591651800</v>
      </c>
      <c r="E3769">
        <v>2616593616300</v>
      </c>
      <c r="F3769">
        <f>(older_pc_tester_performance[[#This Row],[post-handle-timestamp]]-older_pc_tester_performance[[#This Row],[pre-handle-timestamp]])/1000000</f>
        <v>1.9644999999999999</v>
      </c>
    </row>
    <row r="3770" spans="1:6" hidden="1" x14ac:dyDescent="0.25">
      <c r="A3770" t="s">
        <v>5</v>
      </c>
      <c r="B3770" t="s">
        <v>18</v>
      </c>
      <c r="C3770">
        <v>200</v>
      </c>
      <c r="D3770">
        <v>2616597108000</v>
      </c>
      <c r="E3770">
        <v>2616599384000</v>
      </c>
      <c r="F3770">
        <f>(older_pc_tester_performance[[#This Row],[post-handle-timestamp]]-older_pc_tester_performance[[#This Row],[pre-handle-timestamp]])/1000000</f>
        <v>2.2759999999999998</v>
      </c>
    </row>
    <row r="3771" spans="1:6" hidden="1" x14ac:dyDescent="0.25">
      <c r="A3771" t="s">
        <v>5</v>
      </c>
      <c r="B3771" t="s">
        <v>19</v>
      </c>
      <c r="C3771">
        <v>200</v>
      </c>
      <c r="D3771">
        <v>2616601756500</v>
      </c>
      <c r="E3771">
        <v>2616603109900</v>
      </c>
      <c r="F3771">
        <f>(older_pc_tester_performance[[#This Row],[post-handle-timestamp]]-older_pc_tester_performance[[#This Row],[pre-handle-timestamp]])/1000000</f>
        <v>1.3533999999999999</v>
      </c>
    </row>
    <row r="3772" spans="1:6" hidden="1" x14ac:dyDescent="0.25">
      <c r="A3772" t="s">
        <v>5</v>
      </c>
      <c r="B3772" t="s">
        <v>20</v>
      </c>
      <c r="C3772">
        <v>200</v>
      </c>
      <c r="D3772">
        <v>2616605323000</v>
      </c>
      <c r="E3772">
        <v>2616607192600</v>
      </c>
      <c r="F3772">
        <f>(older_pc_tester_performance[[#This Row],[post-handle-timestamp]]-older_pc_tester_performance[[#This Row],[pre-handle-timestamp]])/1000000</f>
        <v>1.8695999999999999</v>
      </c>
    </row>
    <row r="3773" spans="1:6" hidden="1" x14ac:dyDescent="0.25">
      <c r="A3773" t="s">
        <v>5</v>
      </c>
      <c r="B3773" t="s">
        <v>21</v>
      </c>
      <c r="C3773">
        <v>200</v>
      </c>
      <c r="D3773">
        <v>2616611720900</v>
      </c>
      <c r="E3773">
        <v>2616613860100</v>
      </c>
      <c r="F3773">
        <f>(older_pc_tester_performance[[#This Row],[post-handle-timestamp]]-older_pc_tester_performance[[#This Row],[pre-handle-timestamp]])/1000000</f>
        <v>2.1392000000000002</v>
      </c>
    </row>
    <row r="3774" spans="1:6" x14ac:dyDescent="0.25">
      <c r="A3774" t="s">
        <v>5</v>
      </c>
      <c r="B3774" t="s">
        <v>6</v>
      </c>
      <c r="C3774">
        <v>302</v>
      </c>
      <c r="D3774">
        <v>2621057524900</v>
      </c>
      <c r="E3774">
        <v>2621060909800</v>
      </c>
      <c r="F3774">
        <f>(older_pc_tester_performance[[#This Row],[post-handle-timestamp]]-older_pc_tester_performance[[#This Row],[pre-handle-timestamp]])/1000000</f>
        <v>3.3849</v>
      </c>
    </row>
    <row r="3775" spans="1:6" x14ac:dyDescent="0.25">
      <c r="A3775" t="s">
        <v>5</v>
      </c>
      <c r="B3775" t="s">
        <v>7</v>
      </c>
      <c r="C3775">
        <v>200</v>
      </c>
      <c r="D3775">
        <v>2621065058300</v>
      </c>
      <c r="E3775">
        <v>2621067736800</v>
      </c>
      <c r="F3775">
        <f>(older_pc_tester_performance[[#This Row],[post-handle-timestamp]]-older_pc_tester_performance[[#This Row],[pre-handle-timestamp]])/1000000</f>
        <v>2.6785000000000001</v>
      </c>
    </row>
    <row r="3776" spans="1:6" hidden="1" x14ac:dyDescent="0.25">
      <c r="A3776" t="s">
        <v>5</v>
      </c>
      <c r="B3776" t="s">
        <v>8</v>
      </c>
      <c r="C3776">
        <v>200</v>
      </c>
      <c r="D3776">
        <v>2621236465300</v>
      </c>
      <c r="E3776">
        <v>2621237964200</v>
      </c>
      <c r="F3776">
        <f>(older_pc_tester_performance[[#This Row],[post-handle-timestamp]]-older_pc_tester_performance[[#This Row],[pre-handle-timestamp]])/1000000</f>
        <v>1.4988999999999999</v>
      </c>
    </row>
    <row r="3777" spans="1:6" hidden="1" x14ac:dyDescent="0.25">
      <c r="A3777" t="s">
        <v>5</v>
      </c>
      <c r="B3777" t="s">
        <v>9</v>
      </c>
      <c r="C3777">
        <v>200</v>
      </c>
      <c r="D3777">
        <v>2621240283000</v>
      </c>
      <c r="E3777">
        <v>2621242074300</v>
      </c>
      <c r="F3777">
        <f>(older_pc_tester_performance[[#This Row],[post-handle-timestamp]]-older_pc_tester_performance[[#This Row],[pre-handle-timestamp]])/1000000</f>
        <v>1.7912999999999999</v>
      </c>
    </row>
    <row r="3778" spans="1:6" hidden="1" x14ac:dyDescent="0.25">
      <c r="A3778" t="s">
        <v>5</v>
      </c>
      <c r="B3778" t="s">
        <v>10</v>
      </c>
      <c r="C3778">
        <v>200</v>
      </c>
      <c r="D3778">
        <v>2621245226100</v>
      </c>
      <c r="E3778">
        <v>2621247868800</v>
      </c>
      <c r="F3778">
        <f>(older_pc_tester_performance[[#This Row],[post-handle-timestamp]]-older_pc_tester_performance[[#This Row],[pre-handle-timestamp]])/1000000</f>
        <v>2.6427</v>
      </c>
    </row>
    <row r="3779" spans="1:6" hidden="1" x14ac:dyDescent="0.25">
      <c r="A3779" t="s">
        <v>5</v>
      </c>
      <c r="B3779" t="s">
        <v>12</v>
      </c>
      <c r="C3779">
        <v>200</v>
      </c>
      <c r="D3779">
        <v>2621251458500</v>
      </c>
      <c r="E3779">
        <v>2621253113500</v>
      </c>
      <c r="F3779">
        <f>(older_pc_tester_performance[[#This Row],[post-handle-timestamp]]-older_pc_tester_performance[[#This Row],[pre-handle-timestamp]])/1000000</f>
        <v>1.655</v>
      </c>
    </row>
    <row r="3780" spans="1:6" hidden="1" x14ac:dyDescent="0.25">
      <c r="A3780" t="s">
        <v>5</v>
      </c>
      <c r="B3780" t="s">
        <v>13</v>
      </c>
      <c r="C3780">
        <v>200</v>
      </c>
      <c r="D3780">
        <v>2621256208200</v>
      </c>
      <c r="E3780">
        <v>2621257676500</v>
      </c>
      <c r="F3780">
        <f>(older_pc_tester_performance[[#This Row],[post-handle-timestamp]]-older_pc_tester_performance[[#This Row],[pre-handle-timestamp]])/1000000</f>
        <v>1.4682999999999999</v>
      </c>
    </row>
    <row r="3781" spans="1:6" hidden="1" x14ac:dyDescent="0.25">
      <c r="A3781" t="s">
        <v>5</v>
      </c>
      <c r="B3781" t="s">
        <v>14</v>
      </c>
      <c r="C3781">
        <v>200</v>
      </c>
      <c r="D3781">
        <v>2621259752900</v>
      </c>
      <c r="E3781">
        <v>2621261964500</v>
      </c>
      <c r="F3781">
        <f>(older_pc_tester_performance[[#This Row],[post-handle-timestamp]]-older_pc_tester_performance[[#This Row],[pre-handle-timestamp]])/1000000</f>
        <v>2.2115999999999998</v>
      </c>
    </row>
    <row r="3782" spans="1:6" hidden="1" x14ac:dyDescent="0.25">
      <c r="A3782" t="s">
        <v>5</v>
      </c>
      <c r="B3782" t="s">
        <v>15</v>
      </c>
      <c r="C3782">
        <v>200</v>
      </c>
      <c r="D3782">
        <v>2621266069200</v>
      </c>
      <c r="E3782">
        <v>2621268295600</v>
      </c>
      <c r="F3782">
        <f>(older_pc_tester_performance[[#This Row],[post-handle-timestamp]]-older_pc_tester_performance[[#This Row],[pre-handle-timestamp]])/1000000</f>
        <v>2.2263999999999999</v>
      </c>
    </row>
    <row r="3783" spans="1:6" hidden="1" x14ac:dyDescent="0.25">
      <c r="A3783" t="s">
        <v>5</v>
      </c>
      <c r="B3783" t="s">
        <v>16</v>
      </c>
      <c r="C3783">
        <v>200</v>
      </c>
      <c r="D3783">
        <v>2621271786100</v>
      </c>
      <c r="E3783">
        <v>2621273734000</v>
      </c>
      <c r="F3783">
        <f>(older_pc_tester_performance[[#This Row],[post-handle-timestamp]]-older_pc_tester_performance[[#This Row],[pre-handle-timestamp]])/1000000</f>
        <v>1.9479</v>
      </c>
    </row>
    <row r="3784" spans="1:6" hidden="1" x14ac:dyDescent="0.25">
      <c r="A3784" t="s">
        <v>5</v>
      </c>
      <c r="B3784" t="s">
        <v>11</v>
      </c>
      <c r="C3784">
        <v>200</v>
      </c>
      <c r="D3784">
        <v>2621275864000</v>
      </c>
      <c r="E3784">
        <v>2621277429700</v>
      </c>
      <c r="F3784">
        <f>(older_pc_tester_performance[[#This Row],[post-handle-timestamp]]-older_pc_tester_performance[[#This Row],[pre-handle-timestamp]])/1000000</f>
        <v>1.5657000000000001</v>
      </c>
    </row>
    <row r="3785" spans="1:6" hidden="1" x14ac:dyDescent="0.25">
      <c r="A3785" t="s">
        <v>5</v>
      </c>
      <c r="B3785" t="s">
        <v>17</v>
      </c>
      <c r="C3785">
        <v>200</v>
      </c>
      <c r="D3785">
        <v>2621281301100</v>
      </c>
      <c r="E3785">
        <v>2621283292100</v>
      </c>
      <c r="F3785">
        <f>(older_pc_tester_performance[[#This Row],[post-handle-timestamp]]-older_pc_tester_performance[[#This Row],[pre-handle-timestamp]])/1000000</f>
        <v>1.9910000000000001</v>
      </c>
    </row>
    <row r="3786" spans="1:6" hidden="1" x14ac:dyDescent="0.25">
      <c r="A3786" t="s">
        <v>5</v>
      </c>
      <c r="B3786" t="s">
        <v>18</v>
      </c>
      <c r="C3786">
        <v>200</v>
      </c>
      <c r="D3786">
        <v>2621287418500</v>
      </c>
      <c r="E3786">
        <v>2621289447600</v>
      </c>
      <c r="F3786">
        <f>(older_pc_tester_performance[[#This Row],[post-handle-timestamp]]-older_pc_tester_performance[[#This Row],[pre-handle-timestamp]])/1000000</f>
        <v>2.0291000000000001</v>
      </c>
    </row>
    <row r="3787" spans="1:6" hidden="1" x14ac:dyDescent="0.25">
      <c r="A3787" t="s">
        <v>5</v>
      </c>
      <c r="B3787" t="s">
        <v>19</v>
      </c>
      <c r="C3787">
        <v>200</v>
      </c>
      <c r="D3787">
        <v>2621292240400</v>
      </c>
      <c r="E3787">
        <v>2621294200900</v>
      </c>
      <c r="F3787">
        <f>(older_pc_tester_performance[[#This Row],[post-handle-timestamp]]-older_pc_tester_performance[[#This Row],[pre-handle-timestamp]])/1000000</f>
        <v>1.9604999999999999</v>
      </c>
    </row>
    <row r="3788" spans="1:6" hidden="1" x14ac:dyDescent="0.25">
      <c r="A3788" t="s">
        <v>5</v>
      </c>
      <c r="B3788" t="s">
        <v>20</v>
      </c>
      <c r="C3788">
        <v>200</v>
      </c>
      <c r="D3788">
        <v>2621297832100</v>
      </c>
      <c r="E3788">
        <v>2621300120500</v>
      </c>
      <c r="F3788">
        <f>(older_pc_tester_performance[[#This Row],[post-handle-timestamp]]-older_pc_tester_performance[[#This Row],[pre-handle-timestamp]])/1000000</f>
        <v>2.2884000000000002</v>
      </c>
    </row>
    <row r="3789" spans="1:6" hidden="1" x14ac:dyDescent="0.25">
      <c r="A3789" t="s">
        <v>5</v>
      </c>
      <c r="B3789" t="s">
        <v>21</v>
      </c>
      <c r="C3789">
        <v>200</v>
      </c>
      <c r="D3789">
        <v>2621306772200</v>
      </c>
      <c r="E3789">
        <v>2621308965400</v>
      </c>
      <c r="F3789">
        <f>(older_pc_tester_performance[[#This Row],[post-handle-timestamp]]-older_pc_tester_performance[[#This Row],[pre-handle-timestamp]])/1000000</f>
        <v>2.1932</v>
      </c>
    </row>
    <row r="3790" spans="1:6" hidden="1" x14ac:dyDescent="0.25">
      <c r="A3790" t="s">
        <v>5</v>
      </c>
      <c r="B3790" t="s">
        <v>24</v>
      </c>
      <c r="C3790">
        <v>200</v>
      </c>
      <c r="D3790">
        <v>2621313909500</v>
      </c>
      <c r="E3790">
        <v>2621316933900</v>
      </c>
      <c r="F3790">
        <f>(older_pc_tester_performance[[#This Row],[post-handle-timestamp]]-older_pc_tester_performance[[#This Row],[pre-handle-timestamp]])/1000000</f>
        <v>3.0244</v>
      </c>
    </row>
    <row r="3791" spans="1:6" hidden="1" x14ac:dyDescent="0.25">
      <c r="A3791" t="s">
        <v>5</v>
      </c>
      <c r="B3791" t="s">
        <v>22</v>
      </c>
      <c r="C3791">
        <v>200</v>
      </c>
      <c r="D3791">
        <v>2621319296300</v>
      </c>
      <c r="E3791">
        <v>2621320771200</v>
      </c>
      <c r="F3791">
        <f>(older_pc_tester_performance[[#This Row],[post-handle-timestamp]]-older_pc_tester_performance[[#This Row],[pre-handle-timestamp]])/1000000</f>
        <v>1.4749000000000001</v>
      </c>
    </row>
    <row r="3792" spans="1:6" hidden="1" x14ac:dyDescent="0.25">
      <c r="A3792" t="s">
        <v>5</v>
      </c>
      <c r="B3792" t="s">
        <v>23</v>
      </c>
      <c r="C3792">
        <v>200</v>
      </c>
      <c r="D3792">
        <v>2621327111400</v>
      </c>
      <c r="E3792">
        <v>2621329406200</v>
      </c>
      <c r="F3792">
        <f>(older_pc_tester_performance[[#This Row],[post-handle-timestamp]]-older_pc_tester_performance[[#This Row],[pre-handle-timestamp]])/1000000</f>
        <v>2.2948</v>
      </c>
    </row>
    <row r="3793" spans="1:6" x14ac:dyDescent="0.25">
      <c r="A3793" t="s">
        <v>5</v>
      </c>
      <c r="B3793" t="s">
        <v>25</v>
      </c>
      <c r="C3793">
        <v>200</v>
      </c>
      <c r="D3793">
        <v>2621334802300</v>
      </c>
      <c r="E3793">
        <v>2621337236700</v>
      </c>
      <c r="F3793">
        <f>(older_pc_tester_performance[[#This Row],[post-handle-timestamp]]-older_pc_tester_performance[[#This Row],[pre-handle-timestamp]])/1000000</f>
        <v>2.4344000000000001</v>
      </c>
    </row>
    <row r="3794" spans="1:6" hidden="1" x14ac:dyDescent="0.25">
      <c r="A3794" t="s">
        <v>5</v>
      </c>
      <c r="B3794" t="s">
        <v>8</v>
      </c>
      <c r="C3794">
        <v>200</v>
      </c>
      <c r="D3794">
        <v>2621403790800</v>
      </c>
      <c r="E3794">
        <v>2621405927300</v>
      </c>
      <c r="F3794">
        <f>(older_pc_tester_performance[[#This Row],[post-handle-timestamp]]-older_pc_tester_performance[[#This Row],[pre-handle-timestamp]])/1000000</f>
        <v>2.1364999999999998</v>
      </c>
    </row>
    <row r="3795" spans="1:6" hidden="1" x14ac:dyDescent="0.25">
      <c r="A3795" t="s">
        <v>5</v>
      </c>
      <c r="B3795" t="s">
        <v>9</v>
      </c>
      <c r="C3795">
        <v>200</v>
      </c>
      <c r="D3795">
        <v>2621408748000</v>
      </c>
      <c r="E3795">
        <v>2621410702700</v>
      </c>
      <c r="F3795">
        <f>(older_pc_tester_performance[[#This Row],[post-handle-timestamp]]-older_pc_tester_performance[[#This Row],[pre-handle-timestamp]])/1000000</f>
        <v>1.9547000000000001</v>
      </c>
    </row>
    <row r="3796" spans="1:6" hidden="1" x14ac:dyDescent="0.25">
      <c r="A3796" t="s">
        <v>5</v>
      </c>
      <c r="B3796" t="s">
        <v>10</v>
      </c>
      <c r="C3796">
        <v>200</v>
      </c>
      <c r="D3796">
        <v>2621414968000</v>
      </c>
      <c r="E3796">
        <v>2621416598700</v>
      </c>
      <c r="F3796">
        <f>(older_pc_tester_performance[[#This Row],[post-handle-timestamp]]-older_pc_tester_performance[[#This Row],[pre-handle-timestamp]])/1000000</f>
        <v>1.6307</v>
      </c>
    </row>
    <row r="3797" spans="1:6" hidden="1" x14ac:dyDescent="0.25">
      <c r="A3797" t="s">
        <v>5</v>
      </c>
      <c r="B3797" t="s">
        <v>12</v>
      </c>
      <c r="C3797">
        <v>200</v>
      </c>
      <c r="D3797">
        <v>2621419376600</v>
      </c>
      <c r="E3797">
        <v>2621421347100</v>
      </c>
      <c r="F3797">
        <f>(older_pc_tester_performance[[#This Row],[post-handle-timestamp]]-older_pc_tester_performance[[#This Row],[pre-handle-timestamp]])/1000000</f>
        <v>1.9704999999999999</v>
      </c>
    </row>
    <row r="3798" spans="1:6" hidden="1" x14ac:dyDescent="0.25">
      <c r="A3798" t="s">
        <v>5</v>
      </c>
      <c r="B3798" t="s">
        <v>13</v>
      </c>
      <c r="C3798">
        <v>200</v>
      </c>
      <c r="D3798">
        <v>2621424069500</v>
      </c>
      <c r="E3798">
        <v>2621425740400</v>
      </c>
      <c r="F3798">
        <f>(older_pc_tester_performance[[#This Row],[post-handle-timestamp]]-older_pc_tester_performance[[#This Row],[pre-handle-timestamp]])/1000000</f>
        <v>1.6709000000000001</v>
      </c>
    </row>
    <row r="3799" spans="1:6" hidden="1" x14ac:dyDescent="0.25">
      <c r="A3799" t="s">
        <v>5</v>
      </c>
      <c r="B3799" t="s">
        <v>14</v>
      </c>
      <c r="C3799">
        <v>200</v>
      </c>
      <c r="D3799">
        <v>2621428599700</v>
      </c>
      <c r="E3799">
        <v>2621431204300</v>
      </c>
      <c r="F3799">
        <f>(older_pc_tester_performance[[#This Row],[post-handle-timestamp]]-older_pc_tester_performance[[#This Row],[pre-handle-timestamp]])/1000000</f>
        <v>2.6046</v>
      </c>
    </row>
    <row r="3800" spans="1:6" hidden="1" x14ac:dyDescent="0.25">
      <c r="A3800" t="s">
        <v>5</v>
      </c>
      <c r="B3800" t="s">
        <v>15</v>
      </c>
      <c r="C3800">
        <v>200</v>
      </c>
      <c r="D3800">
        <v>2621433905600</v>
      </c>
      <c r="E3800">
        <v>2621436219700</v>
      </c>
      <c r="F3800">
        <f>(older_pc_tester_performance[[#This Row],[post-handle-timestamp]]-older_pc_tester_performance[[#This Row],[pre-handle-timestamp]])/1000000</f>
        <v>2.3140999999999998</v>
      </c>
    </row>
    <row r="3801" spans="1:6" hidden="1" x14ac:dyDescent="0.25">
      <c r="A3801" t="s">
        <v>5</v>
      </c>
      <c r="B3801" t="s">
        <v>16</v>
      </c>
      <c r="C3801">
        <v>200</v>
      </c>
      <c r="D3801">
        <v>2621439849900</v>
      </c>
      <c r="E3801">
        <v>2621441735700</v>
      </c>
      <c r="F3801">
        <f>(older_pc_tester_performance[[#This Row],[post-handle-timestamp]]-older_pc_tester_performance[[#This Row],[pre-handle-timestamp]])/1000000</f>
        <v>1.8857999999999999</v>
      </c>
    </row>
    <row r="3802" spans="1:6" hidden="1" x14ac:dyDescent="0.25">
      <c r="A3802" t="s">
        <v>5</v>
      </c>
      <c r="B3802" t="s">
        <v>11</v>
      </c>
      <c r="C3802">
        <v>200</v>
      </c>
      <c r="D3802">
        <v>2621445819100</v>
      </c>
      <c r="E3802">
        <v>2621448393800</v>
      </c>
      <c r="F3802">
        <f>(older_pc_tester_performance[[#This Row],[post-handle-timestamp]]-older_pc_tester_performance[[#This Row],[pre-handle-timestamp]])/1000000</f>
        <v>2.5747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2621452524800</v>
      </c>
      <c r="E3803">
        <v>2621454803100</v>
      </c>
      <c r="F3803">
        <f>(older_pc_tester_performance[[#This Row],[post-handle-timestamp]]-older_pc_tester_performance[[#This Row],[pre-handle-timestamp]])/1000000</f>
        <v>2.2783000000000002</v>
      </c>
    </row>
    <row r="3804" spans="1:6" hidden="1" x14ac:dyDescent="0.25">
      <c r="A3804" t="s">
        <v>5</v>
      </c>
      <c r="B3804" t="s">
        <v>18</v>
      </c>
      <c r="C3804">
        <v>200</v>
      </c>
      <c r="D3804">
        <v>2621458706300</v>
      </c>
      <c r="E3804">
        <v>2621460651400</v>
      </c>
      <c r="F3804">
        <f>(older_pc_tester_performance[[#This Row],[post-handle-timestamp]]-older_pc_tester_performance[[#This Row],[pre-handle-timestamp]])/1000000</f>
        <v>1.9451000000000001</v>
      </c>
    </row>
    <row r="3805" spans="1:6" hidden="1" x14ac:dyDescent="0.25">
      <c r="A3805" t="s">
        <v>5</v>
      </c>
      <c r="B3805" t="s">
        <v>19</v>
      </c>
      <c r="C3805">
        <v>200</v>
      </c>
      <c r="D3805">
        <v>2621464105100</v>
      </c>
      <c r="E3805">
        <v>2621465994600</v>
      </c>
      <c r="F3805">
        <f>(older_pc_tester_performance[[#This Row],[post-handle-timestamp]]-older_pc_tester_performance[[#This Row],[pre-handle-timestamp]])/1000000</f>
        <v>1.8895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2621468460000</v>
      </c>
      <c r="E3806">
        <v>2621470602300</v>
      </c>
      <c r="F3806">
        <f>(older_pc_tester_performance[[#This Row],[post-handle-timestamp]]-older_pc_tester_performance[[#This Row],[pre-handle-timestamp]])/1000000</f>
        <v>2.1423000000000001</v>
      </c>
    </row>
    <row r="3807" spans="1:6" hidden="1" x14ac:dyDescent="0.25">
      <c r="A3807" t="s">
        <v>5</v>
      </c>
      <c r="B3807" t="s">
        <v>21</v>
      </c>
      <c r="C3807">
        <v>200</v>
      </c>
      <c r="D3807">
        <v>2621476356800</v>
      </c>
      <c r="E3807">
        <v>2621478425100</v>
      </c>
      <c r="F3807">
        <f>(older_pc_tester_performance[[#This Row],[post-handle-timestamp]]-older_pc_tester_performance[[#This Row],[pre-handle-timestamp]])/1000000</f>
        <v>2.0682999999999998</v>
      </c>
    </row>
    <row r="3808" spans="1:6" x14ac:dyDescent="0.25">
      <c r="A3808" t="s">
        <v>26</v>
      </c>
      <c r="B3808" t="s">
        <v>25</v>
      </c>
      <c r="C3808">
        <v>302</v>
      </c>
      <c r="D3808">
        <v>2621482189100</v>
      </c>
      <c r="E3808">
        <v>2621494057400</v>
      </c>
      <c r="F3808">
        <f>(older_pc_tester_performance[[#This Row],[post-handle-timestamp]]-older_pc_tester_performance[[#This Row],[pre-handle-timestamp]])/1000000</f>
        <v>11.8683</v>
      </c>
    </row>
    <row r="3809" spans="1:6" x14ac:dyDescent="0.25">
      <c r="A3809" t="s">
        <v>5</v>
      </c>
      <c r="B3809" t="s">
        <v>6</v>
      </c>
      <c r="C3809">
        <v>302</v>
      </c>
      <c r="D3809">
        <v>2621497499700</v>
      </c>
      <c r="E3809">
        <v>2621500370600</v>
      </c>
      <c r="F3809">
        <f>(older_pc_tester_performance[[#This Row],[post-handle-timestamp]]-older_pc_tester_performance[[#This Row],[pre-handle-timestamp]])/1000000</f>
        <v>2.8708999999999998</v>
      </c>
    </row>
    <row r="3810" spans="1:6" x14ac:dyDescent="0.25">
      <c r="A3810" t="s">
        <v>5</v>
      </c>
      <c r="B3810" t="s">
        <v>7</v>
      </c>
      <c r="C3810">
        <v>200</v>
      </c>
      <c r="D3810">
        <v>2621502950600</v>
      </c>
      <c r="E3810">
        <v>2621505344500</v>
      </c>
      <c r="F3810">
        <f>(older_pc_tester_performance[[#This Row],[post-handle-timestamp]]-older_pc_tester_performance[[#This Row],[pre-handle-timestamp]])/1000000</f>
        <v>2.3938999999999999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2621568579100</v>
      </c>
      <c r="E3811">
        <v>2621570734900</v>
      </c>
      <c r="F3811">
        <f>(older_pc_tester_performance[[#This Row],[post-handle-timestamp]]-older_pc_tester_performance[[#This Row],[pre-handle-timestamp]])/1000000</f>
        <v>2.1558000000000002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2621573559000</v>
      </c>
      <c r="E3812">
        <v>2621575653500</v>
      </c>
      <c r="F3812">
        <f>(older_pc_tester_performance[[#This Row],[post-handle-timestamp]]-older_pc_tester_performance[[#This Row],[pre-handle-timestamp]])/1000000</f>
        <v>2.0945</v>
      </c>
    </row>
    <row r="3813" spans="1:6" hidden="1" x14ac:dyDescent="0.25">
      <c r="A3813" t="s">
        <v>5</v>
      </c>
      <c r="B3813" t="s">
        <v>10</v>
      </c>
      <c r="C3813">
        <v>200</v>
      </c>
      <c r="D3813">
        <v>2621578965200</v>
      </c>
      <c r="E3813">
        <v>2621581387800</v>
      </c>
      <c r="F3813">
        <f>(older_pc_tester_performance[[#This Row],[post-handle-timestamp]]-older_pc_tester_performance[[#This Row],[pre-handle-timestamp]])/1000000</f>
        <v>2.4226000000000001</v>
      </c>
    </row>
    <row r="3814" spans="1:6" hidden="1" x14ac:dyDescent="0.25">
      <c r="A3814" t="s">
        <v>5</v>
      </c>
      <c r="B3814" t="s">
        <v>12</v>
      </c>
      <c r="C3814">
        <v>200</v>
      </c>
      <c r="D3814">
        <v>2621584429000</v>
      </c>
      <c r="E3814">
        <v>2621586340700</v>
      </c>
      <c r="F3814">
        <f>(older_pc_tester_performance[[#This Row],[post-handle-timestamp]]-older_pc_tester_performance[[#This Row],[pre-handle-timestamp]])/1000000</f>
        <v>1.9117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2621589028300</v>
      </c>
      <c r="E3815">
        <v>2621590498400</v>
      </c>
      <c r="F3815">
        <f>(older_pc_tester_performance[[#This Row],[post-handle-timestamp]]-older_pc_tester_performance[[#This Row],[pre-handle-timestamp]])/1000000</f>
        <v>1.4701</v>
      </c>
    </row>
    <row r="3816" spans="1:6" hidden="1" x14ac:dyDescent="0.25">
      <c r="A3816" t="s">
        <v>5</v>
      </c>
      <c r="B3816" t="s">
        <v>14</v>
      </c>
      <c r="C3816">
        <v>200</v>
      </c>
      <c r="D3816">
        <v>2621592476800</v>
      </c>
      <c r="E3816">
        <v>2621594682500</v>
      </c>
      <c r="F3816">
        <f>(older_pc_tester_performance[[#This Row],[post-handle-timestamp]]-older_pc_tester_performance[[#This Row],[pre-handle-timestamp]])/1000000</f>
        <v>2.2057000000000002</v>
      </c>
    </row>
    <row r="3817" spans="1:6" hidden="1" x14ac:dyDescent="0.25">
      <c r="A3817" t="s">
        <v>5</v>
      </c>
      <c r="B3817" t="s">
        <v>15</v>
      </c>
      <c r="C3817">
        <v>200</v>
      </c>
      <c r="D3817">
        <v>2621598473200</v>
      </c>
      <c r="E3817">
        <v>2621600346700</v>
      </c>
      <c r="F3817">
        <f>(older_pc_tester_performance[[#This Row],[post-handle-timestamp]]-older_pc_tester_performance[[#This Row],[pre-handle-timestamp]])/1000000</f>
        <v>1.8734999999999999</v>
      </c>
    </row>
    <row r="3818" spans="1:6" hidden="1" x14ac:dyDescent="0.25">
      <c r="A3818" t="s">
        <v>5</v>
      </c>
      <c r="B3818" t="s">
        <v>16</v>
      </c>
      <c r="C3818">
        <v>200</v>
      </c>
      <c r="D3818">
        <v>2621603962500</v>
      </c>
      <c r="E3818">
        <v>2621605810000</v>
      </c>
      <c r="F3818">
        <f>(older_pc_tester_performance[[#This Row],[post-handle-timestamp]]-older_pc_tester_performance[[#This Row],[pre-handle-timestamp]])/1000000</f>
        <v>1.8474999999999999</v>
      </c>
    </row>
    <row r="3819" spans="1:6" hidden="1" x14ac:dyDescent="0.25">
      <c r="A3819" t="s">
        <v>5</v>
      </c>
      <c r="B3819" t="s">
        <v>11</v>
      </c>
      <c r="C3819">
        <v>200</v>
      </c>
      <c r="D3819">
        <v>2621608490700</v>
      </c>
      <c r="E3819">
        <v>2621610625200</v>
      </c>
      <c r="F3819">
        <f>(older_pc_tester_performance[[#This Row],[post-handle-timestamp]]-older_pc_tester_performance[[#This Row],[pre-handle-timestamp]])/1000000</f>
        <v>2.1345000000000001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2621614608600</v>
      </c>
      <c r="E3820">
        <v>2621616871900</v>
      </c>
      <c r="F3820">
        <f>(older_pc_tester_performance[[#This Row],[post-handle-timestamp]]-older_pc_tester_performance[[#This Row],[pre-handle-timestamp]])/1000000</f>
        <v>2.2633000000000001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2621620697200</v>
      </c>
      <c r="E3821">
        <v>2621622468700</v>
      </c>
      <c r="F3821">
        <f>(older_pc_tester_performance[[#This Row],[post-handle-timestamp]]-older_pc_tester_performance[[#This Row],[pre-handle-timestamp]])/1000000</f>
        <v>1.7715000000000001</v>
      </c>
    </row>
    <row r="3822" spans="1:6" hidden="1" x14ac:dyDescent="0.25">
      <c r="A3822" t="s">
        <v>5</v>
      </c>
      <c r="B3822" t="s">
        <v>19</v>
      </c>
      <c r="C3822">
        <v>200</v>
      </c>
      <c r="D3822">
        <v>2621625113300</v>
      </c>
      <c r="E3822">
        <v>2621626874700</v>
      </c>
      <c r="F3822">
        <f>(older_pc_tester_performance[[#This Row],[post-handle-timestamp]]-older_pc_tester_performance[[#This Row],[pre-handle-timestamp]])/1000000</f>
        <v>1.7614000000000001</v>
      </c>
    </row>
    <row r="3823" spans="1:6" hidden="1" x14ac:dyDescent="0.25">
      <c r="A3823" t="s">
        <v>5</v>
      </c>
      <c r="B3823" t="s">
        <v>20</v>
      </c>
      <c r="C3823">
        <v>200</v>
      </c>
      <c r="D3823">
        <v>2621630071700</v>
      </c>
      <c r="E3823">
        <v>2621632101900</v>
      </c>
      <c r="F3823">
        <f>(older_pc_tester_performance[[#This Row],[post-handle-timestamp]]-older_pc_tester_performance[[#This Row],[pre-handle-timestamp]])/1000000</f>
        <v>2.0301999999999998</v>
      </c>
    </row>
    <row r="3824" spans="1:6" hidden="1" x14ac:dyDescent="0.25">
      <c r="A3824" t="s">
        <v>5</v>
      </c>
      <c r="B3824" t="s">
        <v>21</v>
      </c>
      <c r="C3824">
        <v>200</v>
      </c>
      <c r="D3824">
        <v>2621637755800</v>
      </c>
      <c r="E3824">
        <v>2621639775900</v>
      </c>
      <c r="F3824">
        <f>(older_pc_tester_performance[[#This Row],[post-handle-timestamp]]-older_pc_tester_performance[[#This Row],[pre-handle-timestamp]])/1000000</f>
        <v>2.0200999999999998</v>
      </c>
    </row>
    <row r="3825" spans="1:6" x14ac:dyDescent="0.25">
      <c r="A3825" t="s">
        <v>5</v>
      </c>
      <c r="B3825" t="s">
        <v>27</v>
      </c>
      <c r="C3825">
        <v>200</v>
      </c>
      <c r="D3825">
        <v>2621643355200</v>
      </c>
      <c r="E3825">
        <v>2621683912800</v>
      </c>
      <c r="F3825">
        <f>(older_pc_tester_performance[[#This Row],[post-handle-timestamp]]-older_pc_tester_performance[[#This Row],[pre-handle-timestamp]])/1000000</f>
        <v>40.557600000000001</v>
      </c>
    </row>
    <row r="3826" spans="1:6" hidden="1" x14ac:dyDescent="0.25">
      <c r="A3826" t="s">
        <v>5</v>
      </c>
      <c r="B3826" t="s">
        <v>8</v>
      </c>
      <c r="C3826">
        <v>200</v>
      </c>
      <c r="D3826">
        <v>2621862301600</v>
      </c>
      <c r="E3826">
        <v>2621865045700</v>
      </c>
      <c r="F3826">
        <f>(older_pc_tester_performance[[#This Row],[post-handle-timestamp]]-older_pc_tester_performance[[#This Row],[pre-handle-timestamp]])/1000000</f>
        <v>2.7441</v>
      </c>
    </row>
    <row r="3827" spans="1:6" hidden="1" x14ac:dyDescent="0.25">
      <c r="A3827" t="s">
        <v>5</v>
      </c>
      <c r="B3827" t="s">
        <v>9</v>
      </c>
      <c r="C3827">
        <v>200</v>
      </c>
      <c r="D3827">
        <v>2621867645600</v>
      </c>
      <c r="E3827">
        <v>2621869373300</v>
      </c>
      <c r="F3827">
        <f>(older_pc_tester_performance[[#This Row],[post-handle-timestamp]]-older_pc_tester_performance[[#This Row],[pre-handle-timestamp]])/1000000</f>
        <v>1.7277</v>
      </c>
    </row>
    <row r="3828" spans="1:6" hidden="1" x14ac:dyDescent="0.25">
      <c r="A3828" t="s">
        <v>5</v>
      </c>
      <c r="B3828" t="s">
        <v>10</v>
      </c>
      <c r="C3828">
        <v>200</v>
      </c>
      <c r="D3828">
        <v>2621872648700</v>
      </c>
      <c r="E3828">
        <v>2621874686600</v>
      </c>
      <c r="F3828">
        <f>(older_pc_tester_performance[[#This Row],[post-handle-timestamp]]-older_pc_tester_performance[[#This Row],[pre-handle-timestamp]])/1000000</f>
        <v>2.0379</v>
      </c>
    </row>
    <row r="3829" spans="1:6" hidden="1" x14ac:dyDescent="0.25">
      <c r="A3829" t="s">
        <v>5</v>
      </c>
      <c r="B3829" t="s">
        <v>12</v>
      </c>
      <c r="C3829">
        <v>200</v>
      </c>
      <c r="D3829">
        <v>2621877525000</v>
      </c>
      <c r="E3829">
        <v>2621880970500</v>
      </c>
      <c r="F3829">
        <f>(older_pc_tester_performance[[#This Row],[post-handle-timestamp]]-older_pc_tester_performance[[#This Row],[pre-handle-timestamp]])/1000000</f>
        <v>3.4455</v>
      </c>
    </row>
    <row r="3830" spans="1:6" hidden="1" x14ac:dyDescent="0.25">
      <c r="A3830" t="s">
        <v>5</v>
      </c>
      <c r="B3830" t="s">
        <v>13</v>
      </c>
      <c r="C3830">
        <v>200</v>
      </c>
      <c r="D3830">
        <v>2621884927500</v>
      </c>
      <c r="E3830">
        <v>2621887167100</v>
      </c>
      <c r="F3830">
        <f>(older_pc_tester_performance[[#This Row],[post-handle-timestamp]]-older_pc_tester_performance[[#This Row],[pre-handle-timestamp]])/1000000</f>
        <v>2.2395999999999998</v>
      </c>
    </row>
    <row r="3831" spans="1:6" hidden="1" x14ac:dyDescent="0.25">
      <c r="A3831" t="s">
        <v>5</v>
      </c>
      <c r="B3831" t="s">
        <v>14</v>
      </c>
      <c r="C3831">
        <v>200</v>
      </c>
      <c r="D3831">
        <v>2621890169700</v>
      </c>
      <c r="E3831">
        <v>2621892176200</v>
      </c>
      <c r="F3831">
        <f>(older_pc_tester_performance[[#This Row],[post-handle-timestamp]]-older_pc_tester_performance[[#This Row],[pre-handle-timestamp]])/1000000</f>
        <v>2.0065</v>
      </c>
    </row>
    <row r="3832" spans="1:6" hidden="1" x14ac:dyDescent="0.25">
      <c r="A3832" t="s">
        <v>5</v>
      </c>
      <c r="B3832" t="s">
        <v>15</v>
      </c>
      <c r="C3832">
        <v>200</v>
      </c>
      <c r="D3832">
        <v>2621895334400</v>
      </c>
      <c r="E3832">
        <v>2621898027300</v>
      </c>
      <c r="F3832">
        <f>(older_pc_tester_performance[[#This Row],[post-handle-timestamp]]-older_pc_tester_performance[[#This Row],[pre-handle-timestamp]])/1000000</f>
        <v>2.6928999999999998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2621901614500</v>
      </c>
      <c r="E3833">
        <v>2621902964700</v>
      </c>
      <c r="F3833">
        <f>(older_pc_tester_performance[[#This Row],[post-handle-timestamp]]-older_pc_tester_performance[[#This Row],[pre-handle-timestamp]])/1000000</f>
        <v>1.3502000000000001</v>
      </c>
    </row>
    <row r="3834" spans="1:6" hidden="1" x14ac:dyDescent="0.25">
      <c r="A3834" t="s">
        <v>5</v>
      </c>
      <c r="B3834" t="s">
        <v>11</v>
      </c>
      <c r="C3834">
        <v>200</v>
      </c>
      <c r="D3834">
        <v>2621905362700</v>
      </c>
      <c r="E3834">
        <v>2621906993000</v>
      </c>
      <c r="F3834">
        <f>(older_pc_tester_performance[[#This Row],[post-handle-timestamp]]-older_pc_tester_performance[[#This Row],[pre-handle-timestamp]])/1000000</f>
        <v>1.6303000000000001</v>
      </c>
    </row>
    <row r="3835" spans="1:6" hidden="1" x14ac:dyDescent="0.25">
      <c r="A3835" t="s">
        <v>5</v>
      </c>
      <c r="B3835" t="s">
        <v>17</v>
      </c>
      <c r="C3835">
        <v>200</v>
      </c>
      <c r="D3835">
        <v>2621910597200</v>
      </c>
      <c r="E3835">
        <v>2621912973200</v>
      </c>
      <c r="F3835">
        <f>(older_pc_tester_performance[[#This Row],[post-handle-timestamp]]-older_pc_tester_performance[[#This Row],[pre-handle-timestamp]])/1000000</f>
        <v>2.3759999999999999</v>
      </c>
    </row>
    <row r="3836" spans="1:6" hidden="1" x14ac:dyDescent="0.25">
      <c r="A3836" t="s">
        <v>5</v>
      </c>
      <c r="B3836" t="s">
        <v>18</v>
      </c>
      <c r="C3836">
        <v>200</v>
      </c>
      <c r="D3836">
        <v>2621917298100</v>
      </c>
      <c r="E3836">
        <v>2621919335700</v>
      </c>
      <c r="F3836">
        <f>(older_pc_tester_performance[[#This Row],[post-handle-timestamp]]-older_pc_tester_performance[[#This Row],[pre-handle-timestamp]])/1000000</f>
        <v>2.0375999999999999</v>
      </c>
    </row>
    <row r="3837" spans="1:6" hidden="1" x14ac:dyDescent="0.25">
      <c r="A3837" t="s">
        <v>5</v>
      </c>
      <c r="B3837" t="s">
        <v>19</v>
      </c>
      <c r="C3837">
        <v>200</v>
      </c>
      <c r="D3837">
        <v>2621921969800</v>
      </c>
      <c r="E3837">
        <v>2621923884200</v>
      </c>
      <c r="F3837">
        <f>(older_pc_tester_performance[[#This Row],[post-handle-timestamp]]-older_pc_tester_performance[[#This Row],[pre-handle-timestamp]])/1000000</f>
        <v>1.9144000000000001</v>
      </c>
    </row>
    <row r="3838" spans="1:6" hidden="1" x14ac:dyDescent="0.25">
      <c r="A3838" t="s">
        <v>5</v>
      </c>
      <c r="B3838" t="s">
        <v>20</v>
      </c>
      <c r="C3838">
        <v>200</v>
      </c>
      <c r="D3838">
        <v>2621926698800</v>
      </c>
      <c r="E3838">
        <v>2621928530600</v>
      </c>
      <c r="F3838">
        <f>(older_pc_tester_performance[[#This Row],[post-handle-timestamp]]-older_pc_tester_performance[[#This Row],[pre-handle-timestamp]])/1000000</f>
        <v>1.8318000000000001</v>
      </c>
    </row>
    <row r="3839" spans="1:6" hidden="1" x14ac:dyDescent="0.25">
      <c r="A3839" t="s">
        <v>5</v>
      </c>
      <c r="B3839" t="s">
        <v>21</v>
      </c>
      <c r="C3839">
        <v>200</v>
      </c>
      <c r="D3839">
        <v>2621933537600</v>
      </c>
      <c r="E3839">
        <v>2621935318100</v>
      </c>
      <c r="F3839">
        <f>(older_pc_tester_performance[[#This Row],[post-handle-timestamp]]-older_pc_tester_performance[[#This Row],[pre-handle-timestamp]])/1000000</f>
        <v>1.7805</v>
      </c>
    </row>
    <row r="3840" spans="1:6" hidden="1" x14ac:dyDescent="0.25">
      <c r="A3840" t="s">
        <v>5</v>
      </c>
      <c r="B3840" t="s">
        <v>28</v>
      </c>
      <c r="C3840">
        <v>200</v>
      </c>
      <c r="D3840">
        <v>2621938024000</v>
      </c>
      <c r="E3840">
        <v>2621939471500</v>
      </c>
      <c r="F3840">
        <f>(older_pc_tester_performance[[#This Row],[post-handle-timestamp]]-older_pc_tester_performance[[#This Row],[pre-handle-timestamp]])/1000000</f>
        <v>1.4475</v>
      </c>
    </row>
    <row r="3841" spans="1:6" x14ac:dyDescent="0.25">
      <c r="A3841" t="s">
        <v>5</v>
      </c>
      <c r="B3841" t="s">
        <v>31</v>
      </c>
      <c r="C3841">
        <v>200</v>
      </c>
      <c r="D3841">
        <v>2621943979600</v>
      </c>
      <c r="E3841">
        <v>2621953134400</v>
      </c>
      <c r="F3841">
        <f>(older_pc_tester_performance[[#This Row],[post-handle-timestamp]]-older_pc_tester_performance[[#This Row],[pre-handle-timestamp]])/1000000</f>
        <v>9.1547999999999998</v>
      </c>
    </row>
    <row r="3842" spans="1:6" hidden="1" x14ac:dyDescent="0.25">
      <c r="A3842" t="s">
        <v>5</v>
      </c>
      <c r="B3842" t="s">
        <v>8</v>
      </c>
      <c r="C3842">
        <v>200</v>
      </c>
      <c r="D3842">
        <v>2622059058700</v>
      </c>
      <c r="E3842">
        <v>2622060518800</v>
      </c>
      <c r="F3842">
        <f>(older_pc_tester_performance[[#This Row],[post-handle-timestamp]]-older_pc_tester_performance[[#This Row],[pre-handle-timestamp]])/1000000</f>
        <v>1.4601</v>
      </c>
    </row>
    <row r="3843" spans="1:6" hidden="1" x14ac:dyDescent="0.25">
      <c r="A3843" t="s">
        <v>5</v>
      </c>
      <c r="B3843" t="s">
        <v>9</v>
      </c>
      <c r="C3843">
        <v>200</v>
      </c>
      <c r="D3843">
        <v>2622063538300</v>
      </c>
      <c r="E3843">
        <v>2622065945100</v>
      </c>
      <c r="F3843">
        <f>(older_pc_tester_performance[[#This Row],[post-handle-timestamp]]-older_pc_tester_performance[[#This Row],[pre-handle-timestamp]])/1000000</f>
        <v>2.4068000000000001</v>
      </c>
    </row>
    <row r="3844" spans="1:6" hidden="1" x14ac:dyDescent="0.25">
      <c r="A3844" t="s">
        <v>5</v>
      </c>
      <c r="B3844" t="s">
        <v>10</v>
      </c>
      <c r="C3844">
        <v>200</v>
      </c>
      <c r="D3844">
        <v>2622069366400</v>
      </c>
      <c r="E3844">
        <v>2622071535200</v>
      </c>
      <c r="F3844">
        <f>(older_pc_tester_performance[[#This Row],[post-handle-timestamp]]-older_pc_tester_performance[[#This Row],[pre-handle-timestamp]])/1000000</f>
        <v>2.1688000000000001</v>
      </c>
    </row>
    <row r="3845" spans="1:6" hidden="1" x14ac:dyDescent="0.25">
      <c r="A3845" t="s">
        <v>5</v>
      </c>
      <c r="B3845" t="s">
        <v>12</v>
      </c>
      <c r="C3845">
        <v>200</v>
      </c>
      <c r="D3845">
        <v>2622074288700</v>
      </c>
      <c r="E3845">
        <v>2622076397200</v>
      </c>
      <c r="F3845">
        <f>(older_pc_tester_performance[[#This Row],[post-handle-timestamp]]-older_pc_tester_performance[[#This Row],[pre-handle-timestamp]])/1000000</f>
        <v>2.1084999999999998</v>
      </c>
    </row>
    <row r="3846" spans="1:6" hidden="1" x14ac:dyDescent="0.25">
      <c r="A3846" t="s">
        <v>5</v>
      </c>
      <c r="B3846" t="s">
        <v>13</v>
      </c>
      <c r="C3846">
        <v>200</v>
      </c>
      <c r="D3846">
        <v>2622079868700</v>
      </c>
      <c r="E3846">
        <v>2622082259300</v>
      </c>
      <c r="F3846">
        <f>(older_pc_tester_performance[[#This Row],[post-handle-timestamp]]-older_pc_tester_performance[[#This Row],[pre-handle-timestamp]])/1000000</f>
        <v>2.3906000000000001</v>
      </c>
    </row>
    <row r="3847" spans="1:6" hidden="1" x14ac:dyDescent="0.25">
      <c r="A3847" t="s">
        <v>5</v>
      </c>
      <c r="B3847" t="s">
        <v>14</v>
      </c>
      <c r="C3847">
        <v>200</v>
      </c>
      <c r="D3847">
        <v>2622084388900</v>
      </c>
      <c r="E3847">
        <v>2622086463000</v>
      </c>
      <c r="F3847">
        <f>(older_pc_tester_performance[[#This Row],[post-handle-timestamp]]-older_pc_tester_performance[[#This Row],[pre-handle-timestamp]])/1000000</f>
        <v>2.0741000000000001</v>
      </c>
    </row>
    <row r="3848" spans="1:6" hidden="1" x14ac:dyDescent="0.25">
      <c r="A3848" t="s">
        <v>5</v>
      </c>
      <c r="B3848" t="s">
        <v>19</v>
      </c>
      <c r="C3848">
        <v>200</v>
      </c>
      <c r="D3848">
        <v>2622089302400</v>
      </c>
      <c r="E3848">
        <v>2622091408800</v>
      </c>
      <c r="F3848">
        <f>(older_pc_tester_performance[[#This Row],[post-handle-timestamp]]-older_pc_tester_performance[[#This Row],[pre-handle-timestamp]])/1000000</f>
        <v>2.1063999999999998</v>
      </c>
    </row>
    <row r="3849" spans="1:6" hidden="1" x14ac:dyDescent="0.25">
      <c r="A3849" t="s">
        <v>5</v>
      </c>
      <c r="B3849" t="s">
        <v>15</v>
      </c>
      <c r="C3849">
        <v>200</v>
      </c>
      <c r="D3849">
        <v>2622094151700</v>
      </c>
      <c r="E3849">
        <v>2622096508700</v>
      </c>
      <c r="F3849">
        <f>(older_pc_tester_performance[[#This Row],[post-handle-timestamp]]-older_pc_tester_performance[[#This Row],[pre-handle-timestamp]])/1000000</f>
        <v>2.3570000000000002</v>
      </c>
    </row>
    <row r="3850" spans="1:6" hidden="1" x14ac:dyDescent="0.25">
      <c r="A3850" t="s">
        <v>5</v>
      </c>
      <c r="B3850" t="s">
        <v>16</v>
      </c>
      <c r="C3850">
        <v>200</v>
      </c>
      <c r="D3850">
        <v>2622100337000</v>
      </c>
      <c r="E3850">
        <v>2622102397700</v>
      </c>
      <c r="F3850">
        <f>(older_pc_tester_performance[[#This Row],[post-handle-timestamp]]-older_pc_tester_performance[[#This Row],[pre-handle-timestamp]])/1000000</f>
        <v>2.0607000000000002</v>
      </c>
    </row>
    <row r="3851" spans="1:6" hidden="1" x14ac:dyDescent="0.25">
      <c r="A3851" t="s">
        <v>5</v>
      </c>
      <c r="B3851" t="s">
        <v>11</v>
      </c>
      <c r="C3851">
        <v>200</v>
      </c>
      <c r="D3851">
        <v>2622105152200</v>
      </c>
      <c r="E3851">
        <v>2622107083000</v>
      </c>
      <c r="F3851">
        <f>(older_pc_tester_performance[[#This Row],[post-handle-timestamp]]-older_pc_tester_performance[[#This Row],[pre-handle-timestamp]])/1000000</f>
        <v>1.9308000000000001</v>
      </c>
    </row>
    <row r="3852" spans="1:6" hidden="1" x14ac:dyDescent="0.25">
      <c r="A3852" t="s">
        <v>5</v>
      </c>
      <c r="B3852" t="s">
        <v>17</v>
      </c>
      <c r="C3852">
        <v>200</v>
      </c>
      <c r="D3852">
        <v>2622110565300</v>
      </c>
      <c r="E3852">
        <v>2622113077300</v>
      </c>
      <c r="F3852">
        <f>(older_pc_tester_performance[[#This Row],[post-handle-timestamp]]-older_pc_tester_performance[[#This Row],[pre-handle-timestamp]])/1000000</f>
        <v>2.512</v>
      </c>
    </row>
    <row r="3853" spans="1:6" hidden="1" x14ac:dyDescent="0.25">
      <c r="A3853" t="s">
        <v>5</v>
      </c>
      <c r="B3853" t="s">
        <v>18</v>
      </c>
      <c r="C3853">
        <v>200</v>
      </c>
      <c r="D3853">
        <v>2622117414300</v>
      </c>
      <c r="E3853">
        <v>2622119455600</v>
      </c>
      <c r="F3853">
        <f>(older_pc_tester_performance[[#This Row],[post-handle-timestamp]]-older_pc_tester_performance[[#This Row],[pre-handle-timestamp]])/1000000</f>
        <v>2.0413000000000001</v>
      </c>
    </row>
    <row r="3854" spans="1:6" hidden="1" x14ac:dyDescent="0.25">
      <c r="A3854" t="s">
        <v>5</v>
      </c>
      <c r="B3854" t="s">
        <v>20</v>
      </c>
      <c r="C3854">
        <v>200</v>
      </c>
      <c r="D3854">
        <v>2622121995100</v>
      </c>
      <c r="E3854">
        <v>2622123431600</v>
      </c>
      <c r="F3854">
        <f>(older_pc_tester_performance[[#This Row],[post-handle-timestamp]]-older_pc_tester_performance[[#This Row],[pre-handle-timestamp]])/1000000</f>
        <v>1.4365000000000001</v>
      </c>
    </row>
    <row r="3855" spans="1:6" hidden="1" x14ac:dyDescent="0.25">
      <c r="A3855" t="s">
        <v>5</v>
      </c>
      <c r="B3855" t="s">
        <v>21</v>
      </c>
      <c r="C3855">
        <v>200</v>
      </c>
      <c r="D3855">
        <v>2622127375500</v>
      </c>
      <c r="E3855">
        <v>2622129883400</v>
      </c>
      <c r="F3855">
        <f>(older_pc_tester_performance[[#This Row],[post-handle-timestamp]]-older_pc_tester_performance[[#This Row],[pre-handle-timestamp]])/1000000</f>
        <v>2.5078999999999998</v>
      </c>
    </row>
    <row r="3856" spans="1:6" x14ac:dyDescent="0.25">
      <c r="A3856" t="s">
        <v>5</v>
      </c>
      <c r="B3856" t="s">
        <v>32</v>
      </c>
      <c r="C3856">
        <v>200</v>
      </c>
      <c r="D3856">
        <v>2622133298300</v>
      </c>
      <c r="E3856">
        <v>2622143740700</v>
      </c>
      <c r="F3856">
        <f>(older_pc_tester_performance[[#This Row],[post-handle-timestamp]]-older_pc_tester_performance[[#This Row],[pre-handle-timestamp]])/1000000</f>
        <v>10.442399999999999</v>
      </c>
    </row>
    <row r="3857" spans="1:6" hidden="1" x14ac:dyDescent="0.25">
      <c r="A3857" t="s">
        <v>5</v>
      </c>
      <c r="B3857" t="s">
        <v>8</v>
      </c>
      <c r="C3857">
        <v>200</v>
      </c>
      <c r="D3857">
        <v>2622436608100</v>
      </c>
      <c r="E3857">
        <v>2622438349800</v>
      </c>
      <c r="F3857">
        <f>(older_pc_tester_performance[[#This Row],[post-handle-timestamp]]-older_pc_tester_performance[[#This Row],[pre-handle-timestamp]])/1000000</f>
        <v>1.7417</v>
      </c>
    </row>
    <row r="3858" spans="1:6" hidden="1" x14ac:dyDescent="0.25">
      <c r="A3858" t="s">
        <v>5</v>
      </c>
      <c r="B3858" t="s">
        <v>9</v>
      </c>
      <c r="C3858">
        <v>200</v>
      </c>
      <c r="D3858">
        <v>2622441079700</v>
      </c>
      <c r="E3858">
        <v>2622442968700</v>
      </c>
      <c r="F3858">
        <f>(older_pc_tester_performance[[#This Row],[post-handle-timestamp]]-older_pc_tester_performance[[#This Row],[pre-handle-timestamp]])/1000000</f>
        <v>1.889</v>
      </c>
    </row>
    <row r="3859" spans="1:6" hidden="1" x14ac:dyDescent="0.25">
      <c r="A3859" t="s">
        <v>5</v>
      </c>
      <c r="B3859" t="s">
        <v>10</v>
      </c>
      <c r="C3859">
        <v>200</v>
      </c>
      <c r="D3859">
        <v>2622447475000</v>
      </c>
      <c r="E3859">
        <v>2622449454600</v>
      </c>
      <c r="F3859">
        <f>(older_pc_tester_performance[[#This Row],[post-handle-timestamp]]-older_pc_tester_performance[[#This Row],[pre-handle-timestamp]])/1000000</f>
        <v>1.9796</v>
      </c>
    </row>
    <row r="3860" spans="1:6" hidden="1" x14ac:dyDescent="0.25">
      <c r="A3860" t="s">
        <v>5</v>
      </c>
      <c r="B3860" t="s">
        <v>12</v>
      </c>
      <c r="C3860">
        <v>200</v>
      </c>
      <c r="D3860">
        <v>2622452113200</v>
      </c>
      <c r="E3860">
        <v>2622454256300</v>
      </c>
      <c r="F3860">
        <f>(older_pc_tester_performance[[#This Row],[post-handle-timestamp]]-older_pc_tester_performance[[#This Row],[pre-handle-timestamp]])/1000000</f>
        <v>2.1431</v>
      </c>
    </row>
    <row r="3861" spans="1:6" hidden="1" x14ac:dyDescent="0.25">
      <c r="A3861" t="s">
        <v>5</v>
      </c>
      <c r="B3861" t="s">
        <v>13</v>
      </c>
      <c r="C3861">
        <v>200</v>
      </c>
      <c r="D3861">
        <v>2622457716700</v>
      </c>
      <c r="E3861">
        <v>2622460086300</v>
      </c>
      <c r="F3861">
        <f>(older_pc_tester_performance[[#This Row],[post-handle-timestamp]]-older_pc_tester_performance[[#This Row],[pre-handle-timestamp]])/1000000</f>
        <v>2.3696000000000002</v>
      </c>
    </row>
    <row r="3862" spans="1:6" hidden="1" x14ac:dyDescent="0.25">
      <c r="A3862" t="s">
        <v>5</v>
      </c>
      <c r="B3862" t="s">
        <v>14</v>
      </c>
      <c r="C3862">
        <v>200</v>
      </c>
      <c r="D3862">
        <v>2622463791000</v>
      </c>
      <c r="E3862">
        <v>2622466560700</v>
      </c>
      <c r="F3862">
        <f>(older_pc_tester_performance[[#This Row],[post-handle-timestamp]]-older_pc_tester_performance[[#This Row],[pre-handle-timestamp]])/1000000</f>
        <v>2.7696999999999998</v>
      </c>
    </row>
    <row r="3863" spans="1:6" hidden="1" x14ac:dyDescent="0.25">
      <c r="A3863" t="s">
        <v>5</v>
      </c>
      <c r="B3863" t="s">
        <v>15</v>
      </c>
      <c r="C3863">
        <v>200</v>
      </c>
      <c r="D3863">
        <v>2622469843200</v>
      </c>
      <c r="E3863">
        <v>2622472535800</v>
      </c>
      <c r="F3863">
        <f>(older_pc_tester_performance[[#This Row],[post-handle-timestamp]]-older_pc_tester_performance[[#This Row],[pre-handle-timestamp]])/1000000</f>
        <v>2.6926000000000001</v>
      </c>
    </row>
    <row r="3864" spans="1:6" hidden="1" x14ac:dyDescent="0.25">
      <c r="A3864" t="s">
        <v>5</v>
      </c>
      <c r="B3864" t="s">
        <v>16</v>
      </c>
      <c r="C3864">
        <v>200</v>
      </c>
      <c r="D3864">
        <v>2622476380000</v>
      </c>
      <c r="E3864">
        <v>2622478852000</v>
      </c>
      <c r="F3864">
        <f>(older_pc_tester_performance[[#This Row],[post-handle-timestamp]]-older_pc_tester_performance[[#This Row],[pre-handle-timestamp]])/1000000</f>
        <v>2.472</v>
      </c>
    </row>
    <row r="3865" spans="1:6" hidden="1" x14ac:dyDescent="0.25">
      <c r="A3865" t="s">
        <v>5</v>
      </c>
      <c r="B3865" t="s">
        <v>11</v>
      </c>
      <c r="C3865">
        <v>200</v>
      </c>
      <c r="D3865">
        <v>2622481872000</v>
      </c>
      <c r="E3865">
        <v>2622484136400</v>
      </c>
      <c r="F3865">
        <f>(older_pc_tester_performance[[#This Row],[post-handle-timestamp]]-older_pc_tester_performance[[#This Row],[pre-handle-timestamp]])/1000000</f>
        <v>2.2644000000000002</v>
      </c>
    </row>
    <row r="3866" spans="1:6" hidden="1" x14ac:dyDescent="0.25">
      <c r="A3866" t="s">
        <v>5</v>
      </c>
      <c r="B3866" t="s">
        <v>17</v>
      </c>
      <c r="C3866">
        <v>200</v>
      </c>
      <c r="D3866">
        <v>2622487754400</v>
      </c>
      <c r="E3866">
        <v>2622490118100</v>
      </c>
      <c r="F3866">
        <f>(older_pc_tester_performance[[#This Row],[post-handle-timestamp]]-older_pc_tester_performance[[#This Row],[pre-handle-timestamp]])/1000000</f>
        <v>2.3637000000000001</v>
      </c>
    </row>
    <row r="3867" spans="1:6" hidden="1" x14ac:dyDescent="0.25">
      <c r="A3867" t="s">
        <v>5</v>
      </c>
      <c r="B3867" t="s">
        <v>18</v>
      </c>
      <c r="C3867">
        <v>200</v>
      </c>
      <c r="D3867">
        <v>2622493912500</v>
      </c>
      <c r="E3867">
        <v>2622496580800</v>
      </c>
      <c r="F3867">
        <f>(older_pc_tester_performance[[#This Row],[post-handle-timestamp]]-older_pc_tester_performance[[#This Row],[pre-handle-timestamp]])/1000000</f>
        <v>2.6682999999999999</v>
      </c>
    </row>
    <row r="3868" spans="1:6" hidden="1" x14ac:dyDescent="0.25">
      <c r="A3868" t="s">
        <v>5</v>
      </c>
      <c r="B3868" t="s">
        <v>19</v>
      </c>
      <c r="C3868">
        <v>200</v>
      </c>
      <c r="D3868">
        <v>2622499435100</v>
      </c>
      <c r="E3868">
        <v>2622501038400</v>
      </c>
      <c r="F3868">
        <f>(older_pc_tester_performance[[#This Row],[post-handle-timestamp]]-older_pc_tester_performance[[#This Row],[pre-handle-timestamp]])/1000000</f>
        <v>1.6032999999999999</v>
      </c>
    </row>
    <row r="3869" spans="1:6" hidden="1" x14ac:dyDescent="0.25">
      <c r="A3869" t="s">
        <v>5</v>
      </c>
      <c r="B3869" t="s">
        <v>20</v>
      </c>
      <c r="C3869">
        <v>200</v>
      </c>
      <c r="D3869">
        <v>2622503557000</v>
      </c>
      <c r="E3869">
        <v>2622505243400</v>
      </c>
      <c r="F3869">
        <f>(older_pc_tester_performance[[#This Row],[post-handle-timestamp]]-older_pc_tester_performance[[#This Row],[pre-handle-timestamp]])/1000000</f>
        <v>1.6863999999999999</v>
      </c>
    </row>
    <row r="3870" spans="1:6" hidden="1" x14ac:dyDescent="0.25">
      <c r="A3870" t="s">
        <v>5</v>
      </c>
      <c r="B3870" t="s">
        <v>21</v>
      </c>
      <c r="C3870">
        <v>200</v>
      </c>
      <c r="D3870">
        <v>2622509748400</v>
      </c>
      <c r="E3870">
        <v>2622511349400</v>
      </c>
      <c r="F3870">
        <f>(older_pc_tester_performance[[#This Row],[post-handle-timestamp]]-older_pc_tester_performance[[#This Row],[pre-handle-timestamp]])/1000000</f>
        <v>1.601</v>
      </c>
    </row>
    <row r="3871" spans="1:6" hidden="1" x14ac:dyDescent="0.25">
      <c r="A3871" t="s">
        <v>5</v>
      </c>
      <c r="B3871" t="s">
        <v>28</v>
      </c>
      <c r="C3871">
        <v>200</v>
      </c>
      <c r="D3871">
        <v>2622515778500</v>
      </c>
      <c r="E3871">
        <v>2622518113200</v>
      </c>
      <c r="F3871">
        <f>(older_pc_tester_performance[[#This Row],[post-handle-timestamp]]-older_pc_tester_performance[[#This Row],[pre-handle-timestamp]])/1000000</f>
        <v>2.3347000000000002</v>
      </c>
    </row>
    <row r="3872" spans="1:6" x14ac:dyDescent="0.25">
      <c r="A3872" t="s">
        <v>5</v>
      </c>
      <c r="B3872" t="s">
        <v>35</v>
      </c>
      <c r="C3872">
        <v>200</v>
      </c>
      <c r="D3872">
        <v>2622522454200</v>
      </c>
      <c r="E3872">
        <v>2622587735800</v>
      </c>
      <c r="F3872">
        <f>(older_pc_tester_performance[[#This Row],[post-handle-timestamp]]-older_pc_tester_performance[[#This Row],[pre-handle-timestamp]])/1000000</f>
        <v>65.281599999999997</v>
      </c>
    </row>
    <row r="3873" spans="1:6" hidden="1" x14ac:dyDescent="0.25">
      <c r="A3873" t="s">
        <v>5</v>
      </c>
      <c r="B3873" t="s">
        <v>8</v>
      </c>
      <c r="C3873">
        <v>200</v>
      </c>
      <c r="D3873">
        <v>2622748735700</v>
      </c>
      <c r="E3873">
        <v>2622750305900</v>
      </c>
      <c r="F3873">
        <f>(older_pc_tester_performance[[#This Row],[post-handle-timestamp]]-older_pc_tester_performance[[#This Row],[pre-handle-timestamp]])/1000000</f>
        <v>1.5702</v>
      </c>
    </row>
    <row r="3874" spans="1:6" hidden="1" x14ac:dyDescent="0.25">
      <c r="A3874" t="s">
        <v>5</v>
      </c>
      <c r="B3874" t="s">
        <v>9</v>
      </c>
      <c r="C3874">
        <v>200</v>
      </c>
      <c r="D3874">
        <v>2622752780400</v>
      </c>
      <c r="E3874">
        <v>2622754392600</v>
      </c>
      <c r="F3874">
        <f>(older_pc_tester_performance[[#This Row],[post-handle-timestamp]]-older_pc_tester_performance[[#This Row],[pre-handle-timestamp]])/1000000</f>
        <v>1.6122000000000001</v>
      </c>
    </row>
    <row r="3875" spans="1:6" hidden="1" x14ac:dyDescent="0.25">
      <c r="A3875" t="s">
        <v>5</v>
      </c>
      <c r="B3875" t="s">
        <v>10</v>
      </c>
      <c r="C3875">
        <v>200</v>
      </c>
      <c r="D3875">
        <v>2622757371300</v>
      </c>
      <c r="E3875">
        <v>2622758814200</v>
      </c>
      <c r="F3875">
        <f>(older_pc_tester_performance[[#This Row],[post-handle-timestamp]]-older_pc_tester_performance[[#This Row],[pre-handle-timestamp]])/1000000</f>
        <v>1.4429000000000001</v>
      </c>
    </row>
    <row r="3876" spans="1:6" hidden="1" x14ac:dyDescent="0.25">
      <c r="A3876" t="s">
        <v>5</v>
      </c>
      <c r="B3876" t="s">
        <v>12</v>
      </c>
      <c r="C3876">
        <v>200</v>
      </c>
      <c r="D3876">
        <v>2622761064300</v>
      </c>
      <c r="E3876">
        <v>2622763377200</v>
      </c>
      <c r="F3876">
        <f>(older_pc_tester_performance[[#This Row],[post-handle-timestamp]]-older_pc_tester_performance[[#This Row],[pre-handle-timestamp]])/1000000</f>
        <v>2.3129</v>
      </c>
    </row>
    <row r="3877" spans="1:6" hidden="1" x14ac:dyDescent="0.25">
      <c r="A3877" t="s">
        <v>5</v>
      </c>
      <c r="B3877" t="s">
        <v>13</v>
      </c>
      <c r="C3877">
        <v>200</v>
      </c>
      <c r="D3877">
        <v>2622766039200</v>
      </c>
      <c r="E3877">
        <v>2622767569100</v>
      </c>
      <c r="F3877">
        <f>(older_pc_tester_performance[[#This Row],[post-handle-timestamp]]-older_pc_tester_performance[[#This Row],[pre-handle-timestamp]])/1000000</f>
        <v>1.5299</v>
      </c>
    </row>
    <row r="3878" spans="1:6" hidden="1" x14ac:dyDescent="0.25">
      <c r="A3878" t="s">
        <v>5</v>
      </c>
      <c r="B3878" t="s">
        <v>14</v>
      </c>
      <c r="C3878">
        <v>200</v>
      </c>
      <c r="D3878">
        <v>2622769939100</v>
      </c>
      <c r="E3878">
        <v>2622771436200</v>
      </c>
      <c r="F3878">
        <f>(older_pc_tester_performance[[#This Row],[post-handle-timestamp]]-older_pc_tester_performance[[#This Row],[pre-handle-timestamp]])/1000000</f>
        <v>1.4971000000000001</v>
      </c>
    </row>
    <row r="3879" spans="1:6" hidden="1" x14ac:dyDescent="0.25">
      <c r="A3879" t="s">
        <v>5</v>
      </c>
      <c r="B3879" t="s">
        <v>15</v>
      </c>
      <c r="C3879">
        <v>200</v>
      </c>
      <c r="D3879">
        <v>2622773890400</v>
      </c>
      <c r="E3879">
        <v>2622775651100</v>
      </c>
      <c r="F3879">
        <f>(older_pc_tester_performance[[#This Row],[post-handle-timestamp]]-older_pc_tester_performance[[#This Row],[pre-handle-timestamp]])/1000000</f>
        <v>1.7606999999999999</v>
      </c>
    </row>
    <row r="3880" spans="1:6" hidden="1" x14ac:dyDescent="0.25">
      <c r="A3880" t="s">
        <v>5</v>
      </c>
      <c r="B3880" t="s">
        <v>16</v>
      </c>
      <c r="C3880">
        <v>200</v>
      </c>
      <c r="D3880">
        <v>2622779591700</v>
      </c>
      <c r="E3880">
        <v>2622781930700</v>
      </c>
      <c r="F3880">
        <f>(older_pc_tester_performance[[#This Row],[post-handle-timestamp]]-older_pc_tester_performance[[#This Row],[pre-handle-timestamp]])/1000000</f>
        <v>2.339</v>
      </c>
    </row>
    <row r="3881" spans="1:6" hidden="1" x14ac:dyDescent="0.25">
      <c r="A3881" t="s">
        <v>5</v>
      </c>
      <c r="B3881" t="s">
        <v>11</v>
      </c>
      <c r="C3881">
        <v>200</v>
      </c>
      <c r="D3881">
        <v>2622785140400</v>
      </c>
      <c r="E3881">
        <v>2622787148700</v>
      </c>
      <c r="F3881">
        <f>(older_pc_tester_performance[[#This Row],[post-handle-timestamp]]-older_pc_tester_performance[[#This Row],[pre-handle-timestamp]])/1000000</f>
        <v>2.0083000000000002</v>
      </c>
    </row>
    <row r="3882" spans="1:6" hidden="1" x14ac:dyDescent="0.25">
      <c r="A3882" t="s">
        <v>5</v>
      </c>
      <c r="B3882" t="s">
        <v>17</v>
      </c>
      <c r="C3882">
        <v>200</v>
      </c>
      <c r="D3882">
        <v>2622790114000</v>
      </c>
      <c r="E3882">
        <v>2622791692600</v>
      </c>
      <c r="F3882">
        <f>(older_pc_tester_performance[[#This Row],[post-handle-timestamp]]-older_pc_tester_performance[[#This Row],[pre-handle-timestamp]])/1000000</f>
        <v>1.5786</v>
      </c>
    </row>
    <row r="3883" spans="1:6" hidden="1" x14ac:dyDescent="0.25">
      <c r="A3883" t="s">
        <v>5</v>
      </c>
      <c r="B3883" t="s">
        <v>18</v>
      </c>
      <c r="C3883">
        <v>200</v>
      </c>
      <c r="D3883">
        <v>2622794688700</v>
      </c>
      <c r="E3883">
        <v>2622796714600</v>
      </c>
      <c r="F3883">
        <f>(older_pc_tester_performance[[#This Row],[post-handle-timestamp]]-older_pc_tester_performance[[#This Row],[pre-handle-timestamp]])/1000000</f>
        <v>2.0259</v>
      </c>
    </row>
    <row r="3884" spans="1:6" hidden="1" x14ac:dyDescent="0.25">
      <c r="A3884" t="s">
        <v>5</v>
      </c>
      <c r="B3884" t="s">
        <v>19</v>
      </c>
      <c r="C3884">
        <v>200</v>
      </c>
      <c r="D3884">
        <v>2622799309000</v>
      </c>
      <c r="E3884">
        <v>2622800814500</v>
      </c>
      <c r="F3884">
        <f>(older_pc_tester_performance[[#This Row],[post-handle-timestamp]]-older_pc_tester_performance[[#This Row],[pre-handle-timestamp]])/1000000</f>
        <v>1.5055000000000001</v>
      </c>
    </row>
    <row r="3885" spans="1:6" hidden="1" x14ac:dyDescent="0.25">
      <c r="A3885" t="s">
        <v>5</v>
      </c>
      <c r="B3885" t="s">
        <v>20</v>
      </c>
      <c r="C3885">
        <v>200</v>
      </c>
      <c r="D3885">
        <v>2622803623700</v>
      </c>
      <c r="E3885">
        <v>2622805756500</v>
      </c>
      <c r="F3885">
        <f>(older_pc_tester_performance[[#This Row],[post-handle-timestamp]]-older_pc_tester_performance[[#This Row],[pre-handle-timestamp]])/1000000</f>
        <v>2.1328</v>
      </c>
    </row>
    <row r="3886" spans="1:6" hidden="1" x14ac:dyDescent="0.25">
      <c r="A3886" t="s">
        <v>5</v>
      </c>
      <c r="B3886" t="s">
        <v>21</v>
      </c>
      <c r="C3886">
        <v>200</v>
      </c>
      <c r="D3886">
        <v>2622810294300</v>
      </c>
      <c r="E3886">
        <v>2622812654600</v>
      </c>
      <c r="F3886">
        <f>(older_pc_tester_performance[[#This Row],[post-handle-timestamp]]-older_pc_tester_performance[[#This Row],[pre-handle-timestamp]])/1000000</f>
        <v>2.3603000000000001</v>
      </c>
    </row>
    <row r="3887" spans="1:6" x14ac:dyDescent="0.25">
      <c r="A3887" t="s">
        <v>26</v>
      </c>
      <c r="B3887" t="s">
        <v>36</v>
      </c>
      <c r="C3887">
        <v>200</v>
      </c>
      <c r="D3887">
        <v>2622816276000</v>
      </c>
      <c r="E3887">
        <v>2622875962400</v>
      </c>
      <c r="F3887">
        <f>(older_pc_tester_performance[[#This Row],[post-handle-timestamp]]-older_pc_tester_performance[[#This Row],[pre-handle-timestamp]])/1000000</f>
        <v>59.686399999999999</v>
      </c>
    </row>
    <row r="3888" spans="1:6" hidden="1" x14ac:dyDescent="0.25">
      <c r="A3888" t="s">
        <v>5</v>
      </c>
      <c r="B3888" t="s">
        <v>8</v>
      </c>
      <c r="C3888">
        <v>200</v>
      </c>
      <c r="D3888">
        <v>2622931959900</v>
      </c>
      <c r="E3888">
        <v>2622934090400</v>
      </c>
      <c r="F3888">
        <f>(older_pc_tester_performance[[#This Row],[post-handle-timestamp]]-older_pc_tester_performance[[#This Row],[pre-handle-timestamp]])/1000000</f>
        <v>2.1305000000000001</v>
      </c>
    </row>
    <row r="3889" spans="1:6" hidden="1" x14ac:dyDescent="0.25">
      <c r="A3889" t="s">
        <v>5</v>
      </c>
      <c r="B3889" t="s">
        <v>9</v>
      </c>
      <c r="C3889">
        <v>200</v>
      </c>
      <c r="D3889">
        <v>2622936463100</v>
      </c>
      <c r="E3889">
        <v>2622938107900</v>
      </c>
      <c r="F3889">
        <f>(older_pc_tester_performance[[#This Row],[post-handle-timestamp]]-older_pc_tester_performance[[#This Row],[pre-handle-timestamp]])/1000000</f>
        <v>1.6448</v>
      </c>
    </row>
    <row r="3890" spans="1:6" hidden="1" x14ac:dyDescent="0.25">
      <c r="A3890" t="s">
        <v>5</v>
      </c>
      <c r="B3890" t="s">
        <v>10</v>
      </c>
      <c r="C3890">
        <v>200</v>
      </c>
      <c r="D3890">
        <v>2622941010200</v>
      </c>
      <c r="E3890">
        <v>2622942513600</v>
      </c>
      <c r="F3890">
        <f>(older_pc_tester_performance[[#This Row],[post-handle-timestamp]]-older_pc_tester_performance[[#This Row],[pre-handle-timestamp]])/1000000</f>
        <v>1.5034000000000001</v>
      </c>
    </row>
    <row r="3891" spans="1:6" hidden="1" x14ac:dyDescent="0.25">
      <c r="A3891" t="s">
        <v>5</v>
      </c>
      <c r="B3891" t="s">
        <v>12</v>
      </c>
      <c r="C3891">
        <v>200</v>
      </c>
      <c r="D3891">
        <v>2622944695300</v>
      </c>
      <c r="E3891">
        <v>2622946817600</v>
      </c>
      <c r="F3891">
        <f>(older_pc_tester_performance[[#This Row],[post-handle-timestamp]]-older_pc_tester_performance[[#This Row],[pre-handle-timestamp]])/1000000</f>
        <v>2.1223000000000001</v>
      </c>
    </row>
    <row r="3892" spans="1:6" hidden="1" x14ac:dyDescent="0.25">
      <c r="A3892" t="s">
        <v>5</v>
      </c>
      <c r="B3892" t="s">
        <v>13</v>
      </c>
      <c r="C3892">
        <v>200</v>
      </c>
      <c r="D3892">
        <v>2622949697100</v>
      </c>
      <c r="E3892">
        <v>2622951178700</v>
      </c>
      <c r="F3892">
        <f>(older_pc_tester_performance[[#This Row],[post-handle-timestamp]]-older_pc_tester_performance[[#This Row],[pre-handle-timestamp]])/1000000</f>
        <v>1.4816</v>
      </c>
    </row>
    <row r="3893" spans="1:6" hidden="1" x14ac:dyDescent="0.25">
      <c r="A3893" t="s">
        <v>5</v>
      </c>
      <c r="B3893" t="s">
        <v>14</v>
      </c>
      <c r="C3893">
        <v>200</v>
      </c>
      <c r="D3893">
        <v>2622953401500</v>
      </c>
      <c r="E3893">
        <v>2622954900100</v>
      </c>
      <c r="F3893">
        <f>(older_pc_tester_performance[[#This Row],[post-handle-timestamp]]-older_pc_tester_performance[[#This Row],[pre-handle-timestamp]])/1000000</f>
        <v>1.4985999999999999</v>
      </c>
    </row>
    <row r="3894" spans="1:6" hidden="1" x14ac:dyDescent="0.25">
      <c r="A3894" t="s">
        <v>5</v>
      </c>
      <c r="B3894" t="s">
        <v>15</v>
      </c>
      <c r="C3894">
        <v>200</v>
      </c>
      <c r="D3894">
        <v>2622957298900</v>
      </c>
      <c r="E3894">
        <v>2622958893000</v>
      </c>
      <c r="F3894">
        <f>(older_pc_tester_performance[[#This Row],[post-handle-timestamp]]-older_pc_tester_performance[[#This Row],[pre-handle-timestamp]])/1000000</f>
        <v>1.5941000000000001</v>
      </c>
    </row>
    <row r="3895" spans="1:6" hidden="1" x14ac:dyDescent="0.25">
      <c r="A3895" t="s">
        <v>5</v>
      </c>
      <c r="B3895" t="s">
        <v>16</v>
      </c>
      <c r="C3895">
        <v>200</v>
      </c>
      <c r="D3895">
        <v>2622962566700</v>
      </c>
      <c r="E3895">
        <v>2622964614200</v>
      </c>
      <c r="F3895">
        <f>(older_pc_tester_performance[[#This Row],[post-handle-timestamp]]-older_pc_tester_performance[[#This Row],[pre-handle-timestamp]])/1000000</f>
        <v>2.0474999999999999</v>
      </c>
    </row>
    <row r="3896" spans="1:6" hidden="1" x14ac:dyDescent="0.25">
      <c r="A3896" t="s">
        <v>5</v>
      </c>
      <c r="B3896" t="s">
        <v>11</v>
      </c>
      <c r="C3896">
        <v>200</v>
      </c>
      <c r="D3896">
        <v>2622967359400</v>
      </c>
      <c r="E3896">
        <v>2622969397500</v>
      </c>
      <c r="F3896">
        <f>(older_pc_tester_performance[[#This Row],[post-handle-timestamp]]-older_pc_tester_performance[[#This Row],[pre-handle-timestamp]])/1000000</f>
        <v>2.0381</v>
      </c>
    </row>
    <row r="3897" spans="1:6" hidden="1" x14ac:dyDescent="0.25">
      <c r="A3897" t="s">
        <v>5</v>
      </c>
      <c r="B3897" t="s">
        <v>17</v>
      </c>
      <c r="C3897">
        <v>200</v>
      </c>
      <c r="D3897">
        <v>2622972506000</v>
      </c>
      <c r="E3897">
        <v>2622973989200</v>
      </c>
      <c r="F3897">
        <f>(older_pc_tester_performance[[#This Row],[post-handle-timestamp]]-older_pc_tester_performance[[#This Row],[pre-handle-timestamp]])/1000000</f>
        <v>1.4832000000000001</v>
      </c>
    </row>
    <row r="3898" spans="1:6" hidden="1" x14ac:dyDescent="0.25">
      <c r="A3898" t="s">
        <v>5</v>
      </c>
      <c r="B3898" t="s">
        <v>18</v>
      </c>
      <c r="C3898">
        <v>200</v>
      </c>
      <c r="D3898">
        <v>2622977254400</v>
      </c>
      <c r="E3898">
        <v>2622978919900</v>
      </c>
      <c r="F3898">
        <f>(older_pc_tester_performance[[#This Row],[post-handle-timestamp]]-older_pc_tester_performance[[#This Row],[pre-handle-timestamp]])/1000000</f>
        <v>1.6655</v>
      </c>
    </row>
    <row r="3899" spans="1:6" hidden="1" x14ac:dyDescent="0.25">
      <c r="A3899" t="s">
        <v>5</v>
      </c>
      <c r="B3899" t="s">
        <v>19</v>
      </c>
      <c r="C3899">
        <v>200</v>
      </c>
      <c r="D3899">
        <v>2622981958100</v>
      </c>
      <c r="E3899">
        <v>2622984015300</v>
      </c>
      <c r="F3899">
        <f>(older_pc_tester_performance[[#This Row],[post-handle-timestamp]]-older_pc_tester_performance[[#This Row],[pre-handle-timestamp]])/1000000</f>
        <v>2.0571999999999999</v>
      </c>
    </row>
    <row r="3900" spans="1:6" hidden="1" x14ac:dyDescent="0.25">
      <c r="A3900" t="s">
        <v>5</v>
      </c>
      <c r="B3900" t="s">
        <v>20</v>
      </c>
      <c r="C3900">
        <v>200</v>
      </c>
      <c r="D3900">
        <v>2622986341100</v>
      </c>
      <c r="E3900">
        <v>2622987766000</v>
      </c>
      <c r="F3900">
        <f>(older_pc_tester_performance[[#This Row],[post-handle-timestamp]]-older_pc_tester_performance[[#This Row],[pre-handle-timestamp]])/1000000</f>
        <v>1.4249000000000001</v>
      </c>
    </row>
    <row r="3901" spans="1:6" x14ac:dyDescent="0.25">
      <c r="A3901" t="s">
        <v>5</v>
      </c>
      <c r="B3901" t="s">
        <v>32</v>
      </c>
      <c r="C3901">
        <v>200</v>
      </c>
      <c r="D3901">
        <v>2622991506600</v>
      </c>
      <c r="E3901">
        <v>2623022380500</v>
      </c>
      <c r="F3901">
        <f>(older_pc_tester_performance[[#This Row],[post-handle-timestamp]]-older_pc_tester_performance[[#This Row],[pre-handle-timestamp]])/1000000</f>
        <v>30.873899999999999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2623094352300</v>
      </c>
      <c r="E3902">
        <v>2623096936400</v>
      </c>
      <c r="F3902">
        <f>(older_pc_tester_performance[[#This Row],[post-handle-timestamp]]-older_pc_tester_performance[[#This Row],[pre-handle-timestamp]])/1000000</f>
        <v>2.5840999999999998</v>
      </c>
    </row>
    <row r="3903" spans="1:6" hidden="1" x14ac:dyDescent="0.25">
      <c r="A3903" t="s">
        <v>5</v>
      </c>
      <c r="B3903" t="s">
        <v>9</v>
      </c>
      <c r="C3903">
        <v>200</v>
      </c>
      <c r="D3903">
        <v>2623099475400</v>
      </c>
      <c r="E3903">
        <v>2623100993100</v>
      </c>
      <c r="F3903">
        <f>(older_pc_tester_performance[[#This Row],[post-handle-timestamp]]-older_pc_tester_performance[[#This Row],[pre-handle-timestamp]])/1000000</f>
        <v>1.5177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2623103667600</v>
      </c>
      <c r="E3904">
        <v>2623105089400</v>
      </c>
      <c r="F3904">
        <f>(older_pc_tester_performance[[#This Row],[post-handle-timestamp]]-older_pc_tester_performance[[#This Row],[pre-handle-timestamp]])/1000000</f>
        <v>1.4218</v>
      </c>
    </row>
    <row r="3905" spans="1:6" hidden="1" x14ac:dyDescent="0.25">
      <c r="A3905" t="s">
        <v>5</v>
      </c>
      <c r="B3905" t="s">
        <v>12</v>
      </c>
      <c r="C3905">
        <v>200</v>
      </c>
      <c r="D3905">
        <v>2623107421200</v>
      </c>
      <c r="E3905">
        <v>2623109539400</v>
      </c>
      <c r="F3905">
        <f>(older_pc_tester_performance[[#This Row],[post-handle-timestamp]]-older_pc_tester_performance[[#This Row],[pre-handle-timestamp]])/1000000</f>
        <v>2.1181999999999999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2623112742600</v>
      </c>
      <c r="E3906">
        <v>2623115323200</v>
      </c>
      <c r="F3906">
        <f>(older_pc_tester_performance[[#This Row],[post-handle-timestamp]]-older_pc_tester_performance[[#This Row],[pre-handle-timestamp]])/1000000</f>
        <v>2.5806</v>
      </c>
    </row>
    <row r="3907" spans="1:6" hidden="1" x14ac:dyDescent="0.25">
      <c r="A3907" t="s">
        <v>5</v>
      </c>
      <c r="B3907" t="s">
        <v>14</v>
      </c>
      <c r="C3907">
        <v>200</v>
      </c>
      <c r="D3907">
        <v>2623118247400</v>
      </c>
      <c r="E3907">
        <v>2623120291900</v>
      </c>
      <c r="F3907">
        <f>(older_pc_tester_performance[[#This Row],[post-handle-timestamp]]-older_pc_tester_performance[[#This Row],[pre-handle-timestamp]])/1000000</f>
        <v>2.0445000000000002</v>
      </c>
    </row>
    <row r="3908" spans="1:6" hidden="1" x14ac:dyDescent="0.25">
      <c r="A3908" t="s">
        <v>5</v>
      </c>
      <c r="B3908" t="s">
        <v>15</v>
      </c>
      <c r="C3908">
        <v>200</v>
      </c>
      <c r="D3908">
        <v>2623122930600</v>
      </c>
      <c r="E3908">
        <v>2623125064900</v>
      </c>
      <c r="F3908">
        <f>(older_pc_tester_performance[[#This Row],[post-handle-timestamp]]-older_pc_tester_performance[[#This Row],[pre-handle-timestamp]])/1000000</f>
        <v>2.1343000000000001</v>
      </c>
    </row>
    <row r="3909" spans="1:6" hidden="1" x14ac:dyDescent="0.25">
      <c r="A3909" t="s">
        <v>5</v>
      </c>
      <c r="B3909" t="s">
        <v>16</v>
      </c>
      <c r="C3909">
        <v>200</v>
      </c>
      <c r="D3909">
        <v>2623127822200</v>
      </c>
      <c r="E3909">
        <v>2623130277700</v>
      </c>
      <c r="F3909">
        <f>(older_pc_tester_performance[[#This Row],[post-handle-timestamp]]-older_pc_tester_performance[[#This Row],[pre-handle-timestamp]])/1000000</f>
        <v>2.4554999999999998</v>
      </c>
    </row>
    <row r="3910" spans="1:6" hidden="1" x14ac:dyDescent="0.25">
      <c r="A3910" t="s">
        <v>5</v>
      </c>
      <c r="B3910" t="s">
        <v>11</v>
      </c>
      <c r="C3910">
        <v>200</v>
      </c>
      <c r="D3910">
        <v>2623132462300</v>
      </c>
      <c r="E3910">
        <v>2623133989600</v>
      </c>
      <c r="F3910">
        <f>(older_pc_tester_performance[[#This Row],[post-handle-timestamp]]-older_pc_tester_performance[[#This Row],[pre-handle-timestamp]])/1000000</f>
        <v>1.5273000000000001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2623137076800</v>
      </c>
      <c r="E3911">
        <v>2623138616000</v>
      </c>
      <c r="F3911">
        <f>(older_pc_tester_performance[[#This Row],[post-handle-timestamp]]-older_pc_tester_performance[[#This Row],[pre-handle-timestamp]])/1000000</f>
        <v>1.5391999999999999</v>
      </c>
    </row>
    <row r="3912" spans="1:6" hidden="1" x14ac:dyDescent="0.25">
      <c r="A3912" t="s">
        <v>5</v>
      </c>
      <c r="B3912" t="s">
        <v>18</v>
      </c>
      <c r="C3912">
        <v>200</v>
      </c>
      <c r="D3912">
        <v>2623141679200</v>
      </c>
      <c r="E3912">
        <v>2623143100500</v>
      </c>
      <c r="F3912">
        <f>(older_pc_tester_performance[[#This Row],[post-handle-timestamp]]-older_pc_tester_performance[[#This Row],[pre-handle-timestamp]])/1000000</f>
        <v>1.4213</v>
      </c>
    </row>
    <row r="3913" spans="1:6" hidden="1" x14ac:dyDescent="0.25">
      <c r="A3913" t="s">
        <v>5</v>
      </c>
      <c r="B3913" t="s">
        <v>19</v>
      </c>
      <c r="C3913">
        <v>200</v>
      </c>
      <c r="D3913">
        <v>2623145769100</v>
      </c>
      <c r="E3913">
        <v>2623148038300</v>
      </c>
      <c r="F3913">
        <f>(older_pc_tester_performance[[#This Row],[post-handle-timestamp]]-older_pc_tester_performance[[#This Row],[pre-handle-timestamp]])/1000000</f>
        <v>2.2692000000000001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2623150693000</v>
      </c>
      <c r="E3914">
        <v>2623152681800</v>
      </c>
      <c r="F3914">
        <f>(older_pc_tester_performance[[#This Row],[post-handle-timestamp]]-older_pc_tester_performance[[#This Row],[pre-handle-timestamp]])/1000000</f>
        <v>1.9887999999999999</v>
      </c>
    </row>
    <row r="3915" spans="1:6" hidden="1" x14ac:dyDescent="0.25">
      <c r="A3915" t="s">
        <v>5</v>
      </c>
      <c r="B3915" t="s">
        <v>21</v>
      </c>
      <c r="C3915">
        <v>200</v>
      </c>
      <c r="D3915">
        <v>2623156952700</v>
      </c>
      <c r="E3915">
        <v>2623158907500</v>
      </c>
      <c r="F3915">
        <f>(older_pc_tester_performance[[#This Row],[post-handle-timestamp]]-older_pc_tester_performance[[#This Row],[pre-handle-timestamp]])/1000000</f>
        <v>1.9548000000000001</v>
      </c>
    </row>
    <row r="3916" spans="1:6" hidden="1" x14ac:dyDescent="0.25">
      <c r="A3916" t="s">
        <v>5</v>
      </c>
      <c r="B3916" t="s">
        <v>28</v>
      </c>
      <c r="C3916">
        <v>200</v>
      </c>
      <c r="D3916">
        <v>2623162230500</v>
      </c>
      <c r="E3916">
        <v>2623164042900</v>
      </c>
      <c r="F3916">
        <f>(older_pc_tester_performance[[#This Row],[post-handle-timestamp]]-older_pc_tester_performance[[#This Row],[pre-handle-timestamp]])/1000000</f>
        <v>1.8124</v>
      </c>
    </row>
    <row r="3917" spans="1:6" x14ac:dyDescent="0.25">
      <c r="A3917" t="s">
        <v>5</v>
      </c>
      <c r="B3917" t="s">
        <v>30</v>
      </c>
      <c r="C3917">
        <v>302</v>
      </c>
      <c r="D3917">
        <v>2623167112000</v>
      </c>
      <c r="E3917">
        <v>2623171156100</v>
      </c>
      <c r="F3917">
        <f>(older_pc_tester_performance[[#This Row],[post-handle-timestamp]]-older_pc_tester_performance[[#This Row],[pre-handle-timestamp]])/1000000</f>
        <v>4.0441000000000003</v>
      </c>
    </row>
    <row r="3918" spans="1:6" x14ac:dyDescent="0.25">
      <c r="A3918" t="s">
        <v>5</v>
      </c>
      <c r="B3918" t="s">
        <v>7</v>
      </c>
      <c r="C3918">
        <v>200</v>
      </c>
      <c r="D3918">
        <v>2623173409900</v>
      </c>
      <c r="E3918">
        <v>2623175379900</v>
      </c>
      <c r="F3918">
        <f>(older_pc_tester_performance[[#This Row],[post-handle-timestamp]]-older_pc_tester_performance[[#This Row],[pre-handle-timestamp]])/1000000</f>
        <v>1.97</v>
      </c>
    </row>
    <row r="3919" spans="1:6" hidden="1" x14ac:dyDescent="0.25">
      <c r="A3919" t="s">
        <v>5</v>
      </c>
      <c r="B3919" t="s">
        <v>8</v>
      </c>
      <c r="C3919">
        <v>200</v>
      </c>
      <c r="D3919">
        <v>2623208619000</v>
      </c>
      <c r="E3919">
        <v>2623210047500</v>
      </c>
      <c r="F3919">
        <f>(older_pc_tester_performance[[#This Row],[post-handle-timestamp]]-older_pc_tester_performance[[#This Row],[pre-handle-timestamp]])/1000000</f>
        <v>1.4285000000000001</v>
      </c>
    </row>
    <row r="3920" spans="1:6" hidden="1" x14ac:dyDescent="0.25">
      <c r="A3920" t="s">
        <v>5</v>
      </c>
      <c r="B3920" t="s">
        <v>15</v>
      </c>
      <c r="C3920">
        <v>200</v>
      </c>
      <c r="D3920">
        <v>2623212992800</v>
      </c>
      <c r="E3920">
        <v>2623215415700</v>
      </c>
      <c r="F3920">
        <f>(older_pc_tester_performance[[#This Row],[post-handle-timestamp]]-older_pc_tester_performance[[#This Row],[pre-handle-timestamp]])/1000000</f>
        <v>2.4228999999999998</v>
      </c>
    </row>
    <row r="3921" spans="1:6" hidden="1" x14ac:dyDescent="0.25">
      <c r="A3921" t="s">
        <v>5</v>
      </c>
      <c r="B3921" t="s">
        <v>9</v>
      </c>
      <c r="C3921">
        <v>200</v>
      </c>
      <c r="D3921">
        <v>2623220021700</v>
      </c>
      <c r="E3921">
        <v>2623221602100</v>
      </c>
      <c r="F3921">
        <f>(older_pc_tester_performance[[#This Row],[post-handle-timestamp]]-older_pc_tester_performance[[#This Row],[pre-handle-timestamp]])/1000000</f>
        <v>1.5804</v>
      </c>
    </row>
    <row r="3922" spans="1:6" hidden="1" x14ac:dyDescent="0.25">
      <c r="A3922" t="s">
        <v>5</v>
      </c>
      <c r="B3922" t="s">
        <v>10</v>
      </c>
      <c r="C3922">
        <v>200</v>
      </c>
      <c r="D3922">
        <v>2623224458600</v>
      </c>
      <c r="E3922">
        <v>2623225899600</v>
      </c>
      <c r="F3922">
        <f>(older_pc_tester_performance[[#This Row],[post-handle-timestamp]]-older_pc_tester_performance[[#This Row],[pre-handle-timestamp]])/1000000</f>
        <v>1.4410000000000001</v>
      </c>
    </row>
    <row r="3923" spans="1:6" hidden="1" x14ac:dyDescent="0.25">
      <c r="A3923" t="s">
        <v>5</v>
      </c>
      <c r="B3923" t="s">
        <v>12</v>
      </c>
      <c r="C3923">
        <v>200</v>
      </c>
      <c r="D3923">
        <v>2623228159200</v>
      </c>
      <c r="E3923">
        <v>2623230716800</v>
      </c>
      <c r="F3923">
        <f>(older_pc_tester_performance[[#This Row],[post-handle-timestamp]]-older_pc_tester_performance[[#This Row],[pre-handle-timestamp]])/1000000</f>
        <v>2.5575999999999999</v>
      </c>
    </row>
    <row r="3924" spans="1:6" hidden="1" x14ac:dyDescent="0.25">
      <c r="A3924" t="s">
        <v>5</v>
      </c>
      <c r="B3924" t="s">
        <v>13</v>
      </c>
      <c r="C3924">
        <v>200</v>
      </c>
      <c r="D3924">
        <v>2623233393800</v>
      </c>
      <c r="E3924">
        <v>2623235423900</v>
      </c>
      <c r="F3924">
        <f>(older_pc_tester_performance[[#This Row],[post-handle-timestamp]]-older_pc_tester_performance[[#This Row],[pre-handle-timestamp]])/1000000</f>
        <v>2.0301</v>
      </c>
    </row>
    <row r="3925" spans="1:6" hidden="1" x14ac:dyDescent="0.25">
      <c r="A3925" t="s">
        <v>5</v>
      </c>
      <c r="B3925" t="s">
        <v>14</v>
      </c>
      <c r="C3925">
        <v>200</v>
      </c>
      <c r="D3925">
        <v>2623237973200</v>
      </c>
      <c r="E3925">
        <v>2623239958500</v>
      </c>
      <c r="F3925">
        <f>(older_pc_tester_performance[[#This Row],[post-handle-timestamp]]-older_pc_tester_performance[[#This Row],[pre-handle-timestamp]])/1000000</f>
        <v>1.9853000000000001</v>
      </c>
    </row>
    <row r="3926" spans="1:6" hidden="1" x14ac:dyDescent="0.25">
      <c r="A3926" t="s">
        <v>5</v>
      </c>
      <c r="B3926" t="s">
        <v>16</v>
      </c>
      <c r="C3926">
        <v>200</v>
      </c>
      <c r="D3926">
        <v>2623242561100</v>
      </c>
      <c r="E3926">
        <v>2623244504900</v>
      </c>
      <c r="F3926">
        <f>(older_pc_tester_performance[[#This Row],[post-handle-timestamp]]-older_pc_tester_performance[[#This Row],[pre-handle-timestamp]])/1000000</f>
        <v>1.9438</v>
      </c>
    </row>
    <row r="3927" spans="1:6" hidden="1" x14ac:dyDescent="0.25">
      <c r="A3927" t="s">
        <v>5</v>
      </c>
      <c r="B3927" t="s">
        <v>11</v>
      </c>
      <c r="C3927">
        <v>200</v>
      </c>
      <c r="D3927">
        <v>2623247903100</v>
      </c>
      <c r="E3927">
        <v>2623249423600</v>
      </c>
      <c r="F3927">
        <f>(older_pc_tester_performance[[#This Row],[post-handle-timestamp]]-older_pc_tester_performance[[#This Row],[pre-handle-timestamp]])/1000000</f>
        <v>1.5205</v>
      </c>
    </row>
    <row r="3928" spans="1:6" hidden="1" x14ac:dyDescent="0.25">
      <c r="A3928" t="s">
        <v>5</v>
      </c>
      <c r="B3928" t="s">
        <v>17</v>
      </c>
      <c r="C3928">
        <v>200</v>
      </c>
      <c r="D3928">
        <v>2623252392600</v>
      </c>
      <c r="E3928">
        <v>2623253940700</v>
      </c>
      <c r="F3928">
        <f>(older_pc_tester_performance[[#This Row],[post-handle-timestamp]]-older_pc_tester_performance[[#This Row],[pre-handle-timestamp]])/1000000</f>
        <v>1.5481</v>
      </c>
    </row>
    <row r="3929" spans="1:6" hidden="1" x14ac:dyDescent="0.25">
      <c r="A3929" t="s">
        <v>5</v>
      </c>
      <c r="B3929" t="s">
        <v>18</v>
      </c>
      <c r="C3929">
        <v>200</v>
      </c>
      <c r="D3929">
        <v>2623257315900</v>
      </c>
      <c r="E3929">
        <v>2623258739600</v>
      </c>
      <c r="F3929">
        <f>(older_pc_tester_performance[[#This Row],[post-handle-timestamp]]-older_pc_tester_performance[[#This Row],[pre-handle-timestamp]])/1000000</f>
        <v>1.4237</v>
      </c>
    </row>
    <row r="3930" spans="1:6" hidden="1" x14ac:dyDescent="0.25">
      <c r="A3930" t="s">
        <v>5</v>
      </c>
      <c r="B3930" t="s">
        <v>19</v>
      </c>
      <c r="C3930">
        <v>200</v>
      </c>
      <c r="D3930">
        <v>2623260891900</v>
      </c>
      <c r="E3930">
        <v>2623263022300</v>
      </c>
      <c r="F3930">
        <f>(older_pc_tester_performance[[#This Row],[post-handle-timestamp]]-older_pc_tester_performance[[#This Row],[pre-handle-timestamp]])/1000000</f>
        <v>2.1303999999999998</v>
      </c>
    </row>
    <row r="3931" spans="1:6" hidden="1" x14ac:dyDescent="0.25">
      <c r="A3931" t="s">
        <v>5</v>
      </c>
      <c r="B3931" t="s">
        <v>20</v>
      </c>
      <c r="C3931">
        <v>200</v>
      </c>
      <c r="D3931">
        <v>2623266030100</v>
      </c>
      <c r="E3931">
        <v>2623267928500</v>
      </c>
      <c r="F3931">
        <f>(older_pc_tester_performance[[#This Row],[post-handle-timestamp]]-older_pc_tester_performance[[#This Row],[pre-handle-timestamp]])/1000000</f>
        <v>1.8984000000000001</v>
      </c>
    </row>
    <row r="3932" spans="1:6" hidden="1" x14ac:dyDescent="0.25">
      <c r="A3932" t="s">
        <v>5</v>
      </c>
      <c r="B3932" t="s">
        <v>21</v>
      </c>
      <c r="C3932">
        <v>200</v>
      </c>
      <c r="D3932">
        <v>2623272242800</v>
      </c>
      <c r="E3932">
        <v>2623274273300</v>
      </c>
      <c r="F3932">
        <f>(older_pc_tester_performance[[#This Row],[post-handle-timestamp]]-older_pc_tester_performance[[#This Row],[pre-handle-timestamp]])/1000000</f>
        <v>2.0305</v>
      </c>
    </row>
    <row r="3933" spans="1:6" x14ac:dyDescent="0.25">
      <c r="A3933" t="s">
        <v>5</v>
      </c>
      <c r="B3933" t="s">
        <v>25</v>
      </c>
      <c r="C3933">
        <v>200</v>
      </c>
      <c r="D3933">
        <v>2623277148000</v>
      </c>
      <c r="E3933">
        <v>2623280197100</v>
      </c>
      <c r="F3933">
        <f>(older_pc_tester_performance[[#This Row],[post-handle-timestamp]]-older_pc_tester_performance[[#This Row],[pre-handle-timestamp]])/1000000</f>
        <v>3.0491000000000001</v>
      </c>
    </row>
    <row r="3934" spans="1:6" hidden="1" x14ac:dyDescent="0.25">
      <c r="A3934" t="s">
        <v>5</v>
      </c>
      <c r="B3934" t="s">
        <v>8</v>
      </c>
      <c r="C3934">
        <v>200</v>
      </c>
      <c r="D3934">
        <v>2623372218800</v>
      </c>
      <c r="E3934">
        <v>2623373649200</v>
      </c>
      <c r="F3934">
        <f>(older_pc_tester_performance[[#This Row],[post-handle-timestamp]]-older_pc_tester_performance[[#This Row],[pre-handle-timestamp]])/1000000</f>
        <v>1.4303999999999999</v>
      </c>
    </row>
    <row r="3935" spans="1:6" hidden="1" x14ac:dyDescent="0.25">
      <c r="A3935" t="s">
        <v>5</v>
      </c>
      <c r="B3935" t="s">
        <v>9</v>
      </c>
      <c r="C3935">
        <v>200</v>
      </c>
      <c r="D3935">
        <v>2623375760500</v>
      </c>
      <c r="E3935">
        <v>2623377205200</v>
      </c>
      <c r="F3935">
        <f>(older_pc_tester_performance[[#This Row],[post-handle-timestamp]]-older_pc_tester_performance[[#This Row],[pre-handle-timestamp]])/1000000</f>
        <v>1.4447000000000001</v>
      </c>
    </row>
    <row r="3936" spans="1:6" hidden="1" x14ac:dyDescent="0.25">
      <c r="A3936" t="s">
        <v>5</v>
      </c>
      <c r="B3936" t="s">
        <v>10</v>
      </c>
      <c r="C3936">
        <v>200</v>
      </c>
      <c r="D3936">
        <v>2623380348100</v>
      </c>
      <c r="E3936">
        <v>2623382009700</v>
      </c>
      <c r="F3936">
        <f>(older_pc_tester_performance[[#This Row],[post-handle-timestamp]]-older_pc_tester_performance[[#This Row],[pre-handle-timestamp]])/1000000</f>
        <v>1.6616</v>
      </c>
    </row>
    <row r="3937" spans="1:6" hidden="1" x14ac:dyDescent="0.25">
      <c r="A3937" t="s">
        <v>5</v>
      </c>
      <c r="B3937" t="s">
        <v>12</v>
      </c>
      <c r="C3937">
        <v>200</v>
      </c>
      <c r="D3937">
        <v>2623384125300</v>
      </c>
      <c r="E3937">
        <v>2623385582700</v>
      </c>
      <c r="F3937">
        <f>(older_pc_tester_performance[[#This Row],[post-handle-timestamp]]-older_pc_tester_performance[[#This Row],[pre-handle-timestamp]])/1000000</f>
        <v>1.4574</v>
      </c>
    </row>
    <row r="3938" spans="1:6" hidden="1" x14ac:dyDescent="0.25">
      <c r="A3938" t="s">
        <v>5</v>
      </c>
      <c r="B3938" t="s">
        <v>13</v>
      </c>
      <c r="C3938">
        <v>200</v>
      </c>
      <c r="D3938">
        <v>2623388117500</v>
      </c>
      <c r="E3938">
        <v>2623389472800</v>
      </c>
      <c r="F3938">
        <f>(older_pc_tester_performance[[#This Row],[post-handle-timestamp]]-older_pc_tester_performance[[#This Row],[pre-handle-timestamp]])/1000000</f>
        <v>1.3552999999999999</v>
      </c>
    </row>
    <row r="3939" spans="1:6" hidden="1" x14ac:dyDescent="0.25">
      <c r="A3939" t="s">
        <v>5</v>
      </c>
      <c r="B3939" t="s">
        <v>14</v>
      </c>
      <c r="C3939">
        <v>200</v>
      </c>
      <c r="D3939">
        <v>2623391736500</v>
      </c>
      <c r="E3939">
        <v>2623393271900</v>
      </c>
      <c r="F3939">
        <f>(older_pc_tester_performance[[#This Row],[post-handle-timestamp]]-older_pc_tester_performance[[#This Row],[pre-handle-timestamp]])/1000000</f>
        <v>1.5354000000000001</v>
      </c>
    </row>
    <row r="3940" spans="1:6" hidden="1" x14ac:dyDescent="0.25">
      <c r="A3940" t="s">
        <v>5</v>
      </c>
      <c r="B3940" t="s">
        <v>15</v>
      </c>
      <c r="C3940">
        <v>200</v>
      </c>
      <c r="D3940">
        <v>2623396370300</v>
      </c>
      <c r="E3940">
        <v>2623398516800</v>
      </c>
      <c r="F3940">
        <f>(older_pc_tester_performance[[#This Row],[post-handle-timestamp]]-older_pc_tester_performance[[#This Row],[pre-handle-timestamp]])/1000000</f>
        <v>2.1465000000000001</v>
      </c>
    </row>
    <row r="3941" spans="1:6" hidden="1" x14ac:dyDescent="0.25">
      <c r="A3941" t="s">
        <v>5</v>
      </c>
      <c r="B3941" t="s">
        <v>16</v>
      </c>
      <c r="C3941">
        <v>200</v>
      </c>
      <c r="D3941">
        <v>2623401747400</v>
      </c>
      <c r="E3941">
        <v>2623403191300</v>
      </c>
      <c r="F3941">
        <f>(older_pc_tester_performance[[#This Row],[post-handle-timestamp]]-older_pc_tester_performance[[#This Row],[pre-handle-timestamp]])/1000000</f>
        <v>1.4439</v>
      </c>
    </row>
    <row r="3942" spans="1:6" hidden="1" x14ac:dyDescent="0.25">
      <c r="A3942" t="s">
        <v>5</v>
      </c>
      <c r="B3942" t="s">
        <v>11</v>
      </c>
      <c r="C3942">
        <v>200</v>
      </c>
      <c r="D3942">
        <v>2623405983100</v>
      </c>
      <c r="E3942">
        <v>2623408052300</v>
      </c>
      <c r="F3942">
        <f>(older_pc_tester_performance[[#This Row],[post-handle-timestamp]]-older_pc_tester_performance[[#This Row],[pre-handle-timestamp]])/1000000</f>
        <v>2.0691999999999999</v>
      </c>
    </row>
    <row r="3943" spans="1:6" hidden="1" x14ac:dyDescent="0.25">
      <c r="A3943" t="s">
        <v>5</v>
      </c>
      <c r="B3943" t="s">
        <v>17</v>
      </c>
      <c r="C3943">
        <v>200</v>
      </c>
      <c r="D3943">
        <v>2623411262500</v>
      </c>
      <c r="E3943">
        <v>2623413894500</v>
      </c>
      <c r="F3943">
        <f>(older_pc_tester_performance[[#This Row],[post-handle-timestamp]]-older_pc_tester_performance[[#This Row],[pre-handle-timestamp]])/1000000</f>
        <v>2.6320000000000001</v>
      </c>
    </row>
    <row r="3944" spans="1:6" hidden="1" x14ac:dyDescent="0.25">
      <c r="A3944" t="s">
        <v>5</v>
      </c>
      <c r="B3944" t="s">
        <v>18</v>
      </c>
      <c r="C3944">
        <v>200</v>
      </c>
      <c r="D3944">
        <v>2623417229200</v>
      </c>
      <c r="E3944">
        <v>2623418626200</v>
      </c>
      <c r="F3944">
        <f>(older_pc_tester_performance[[#This Row],[post-handle-timestamp]]-older_pc_tester_performance[[#This Row],[pre-handle-timestamp]])/1000000</f>
        <v>1.397</v>
      </c>
    </row>
    <row r="3945" spans="1:6" hidden="1" x14ac:dyDescent="0.25">
      <c r="A3945" t="s">
        <v>5</v>
      </c>
      <c r="B3945" t="s">
        <v>19</v>
      </c>
      <c r="C3945">
        <v>200</v>
      </c>
      <c r="D3945">
        <v>2623420779700</v>
      </c>
      <c r="E3945">
        <v>2623422161100</v>
      </c>
      <c r="F3945">
        <f>(older_pc_tester_performance[[#This Row],[post-handle-timestamp]]-older_pc_tester_performance[[#This Row],[pre-handle-timestamp]])/1000000</f>
        <v>1.3814</v>
      </c>
    </row>
    <row r="3946" spans="1:6" hidden="1" x14ac:dyDescent="0.25">
      <c r="A3946" t="s">
        <v>5</v>
      </c>
      <c r="B3946" t="s">
        <v>20</v>
      </c>
      <c r="C3946">
        <v>200</v>
      </c>
      <c r="D3946">
        <v>2623424408300</v>
      </c>
      <c r="E3946">
        <v>2623425821600</v>
      </c>
      <c r="F3946">
        <f>(older_pc_tester_performance[[#This Row],[post-handle-timestamp]]-older_pc_tester_performance[[#This Row],[pre-handle-timestamp]])/1000000</f>
        <v>1.4133</v>
      </c>
    </row>
    <row r="3947" spans="1:6" hidden="1" x14ac:dyDescent="0.25">
      <c r="A3947" t="s">
        <v>5</v>
      </c>
      <c r="B3947" t="s">
        <v>21</v>
      </c>
      <c r="C3947">
        <v>200</v>
      </c>
      <c r="D3947">
        <v>2623431009700</v>
      </c>
      <c r="E3947">
        <v>2623432471200</v>
      </c>
      <c r="F3947">
        <f>(older_pc_tester_performance[[#This Row],[post-handle-timestamp]]-older_pc_tester_performance[[#This Row],[pre-handle-timestamp]])/1000000</f>
        <v>1.4615</v>
      </c>
    </row>
    <row r="3948" spans="1:6" x14ac:dyDescent="0.25">
      <c r="A3948" t="s">
        <v>26</v>
      </c>
      <c r="B3948" t="s">
        <v>25</v>
      </c>
      <c r="C3948">
        <v>302</v>
      </c>
      <c r="D3948">
        <v>2623435110200</v>
      </c>
      <c r="E3948">
        <v>2623445229600</v>
      </c>
      <c r="F3948">
        <f>(older_pc_tester_performance[[#This Row],[post-handle-timestamp]]-older_pc_tester_performance[[#This Row],[pre-handle-timestamp]])/1000000</f>
        <v>10.119400000000001</v>
      </c>
    </row>
    <row r="3949" spans="1:6" x14ac:dyDescent="0.25">
      <c r="A3949" t="s">
        <v>5</v>
      </c>
      <c r="B3949" t="s">
        <v>6</v>
      </c>
      <c r="C3949">
        <v>302</v>
      </c>
      <c r="D3949">
        <v>2623448075500</v>
      </c>
      <c r="E3949">
        <v>2623450309800</v>
      </c>
      <c r="F3949">
        <f>(older_pc_tester_performance[[#This Row],[post-handle-timestamp]]-older_pc_tester_performance[[#This Row],[pre-handle-timestamp]])/1000000</f>
        <v>2.2343000000000002</v>
      </c>
    </row>
    <row r="3950" spans="1:6" x14ac:dyDescent="0.25">
      <c r="A3950" t="s">
        <v>5</v>
      </c>
      <c r="B3950" t="s">
        <v>7</v>
      </c>
      <c r="C3950">
        <v>200</v>
      </c>
      <c r="D3950">
        <v>2623452752900</v>
      </c>
      <c r="E3950">
        <v>2623454773400</v>
      </c>
      <c r="F3950">
        <f>(older_pc_tester_performance[[#This Row],[post-handle-timestamp]]-older_pc_tester_performance[[#This Row],[pre-handle-timestamp]])/1000000</f>
        <v>2.0205000000000002</v>
      </c>
    </row>
    <row r="3951" spans="1:6" hidden="1" x14ac:dyDescent="0.25">
      <c r="A3951" t="s">
        <v>5</v>
      </c>
      <c r="B3951" t="s">
        <v>8</v>
      </c>
      <c r="C3951">
        <v>200</v>
      </c>
      <c r="D3951">
        <v>2623559511300</v>
      </c>
      <c r="E3951">
        <v>2623561781700</v>
      </c>
      <c r="F3951">
        <f>(older_pc_tester_performance[[#This Row],[post-handle-timestamp]]-older_pc_tester_performance[[#This Row],[pre-handle-timestamp]])/1000000</f>
        <v>2.2704</v>
      </c>
    </row>
    <row r="3952" spans="1:6" hidden="1" x14ac:dyDescent="0.25">
      <c r="A3952" t="s">
        <v>5</v>
      </c>
      <c r="B3952" t="s">
        <v>9</v>
      </c>
      <c r="C3952">
        <v>200</v>
      </c>
      <c r="D3952">
        <v>2623565111800</v>
      </c>
      <c r="E3952">
        <v>2623567352800</v>
      </c>
      <c r="F3952">
        <f>(older_pc_tester_performance[[#This Row],[post-handle-timestamp]]-older_pc_tester_performance[[#This Row],[pre-handle-timestamp]])/1000000</f>
        <v>2.2410000000000001</v>
      </c>
    </row>
    <row r="3953" spans="1:6" hidden="1" x14ac:dyDescent="0.25">
      <c r="A3953" t="s">
        <v>5</v>
      </c>
      <c r="B3953" t="s">
        <v>10</v>
      </c>
      <c r="C3953">
        <v>200</v>
      </c>
      <c r="D3953">
        <v>2623570215900</v>
      </c>
      <c r="E3953">
        <v>2623571629900</v>
      </c>
      <c r="F3953">
        <f>(older_pc_tester_performance[[#This Row],[post-handle-timestamp]]-older_pc_tester_performance[[#This Row],[pre-handle-timestamp]])/1000000</f>
        <v>1.4139999999999999</v>
      </c>
    </row>
    <row r="3954" spans="1:6" hidden="1" x14ac:dyDescent="0.25">
      <c r="A3954" t="s">
        <v>5</v>
      </c>
      <c r="B3954" t="s">
        <v>12</v>
      </c>
      <c r="C3954">
        <v>200</v>
      </c>
      <c r="D3954">
        <v>2623573825300</v>
      </c>
      <c r="E3954">
        <v>2623575377100</v>
      </c>
      <c r="F3954">
        <f>(older_pc_tester_performance[[#This Row],[post-handle-timestamp]]-older_pc_tester_performance[[#This Row],[pre-handle-timestamp]])/1000000</f>
        <v>1.5518000000000001</v>
      </c>
    </row>
    <row r="3955" spans="1:6" hidden="1" x14ac:dyDescent="0.25">
      <c r="A3955" t="s">
        <v>5</v>
      </c>
      <c r="B3955" t="s">
        <v>13</v>
      </c>
      <c r="C3955">
        <v>200</v>
      </c>
      <c r="D3955">
        <v>2623577882200</v>
      </c>
      <c r="E3955">
        <v>2623580077200</v>
      </c>
      <c r="F3955">
        <f>(older_pc_tester_performance[[#This Row],[post-handle-timestamp]]-older_pc_tester_performance[[#This Row],[pre-handle-timestamp]])/1000000</f>
        <v>2.1949999999999998</v>
      </c>
    </row>
    <row r="3956" spans="1:6" hidden="1" x14ac:dyDescent="0.25">
      <c r="A3956" t="s">
        <v>5</v>
      </c>
      <c r="B3956" t="s">
        <v>14</v>
      </c>
      <c r="C3956">
        <v>200</v>
      </c>
      <c r="D3956">
        <v>2623582739900</v>
      </c>
      <c r="E3956">
        <v>2623584151400</v>
      </c>
      <c r="F3956">
        <f>(older_pc_tester_performance[[#This Row],[post-handle-timestamp]]-older_pc_tester_performance[[#This Row],[pre-handle-timestamp]])/1000000</f>
        <v>1.4115</v>
      </c>
    </row>
    <row r="3957" spans="1:6" hidden="1" x14ac:dyDescent="0.25">
      <c r="A3957" t="s">
        <v>5</v>
      </c>
      <c r="B3957" t="s">
        <v>19</v>
      </c>
      <c r="C3957">
        <v>200</v>
      </c>
      <c r="D3957">
        <v>2623586542600</v>
      </c>
      <c r="E3957">
        <v>2623587913600</v>
      </c>
      <c r="F3957">
        <f>(older_pc_tester_performance[[#This Row],[post-handle-timestamp]]-older_pc_tester_performance[[#This Row],[pre-handle-timestamp]])/1000000</f>
        <v>1.371</v>
      </c>
    </row>
    <row r="3958" spans="1:6" hidden="1" x14ac:dyDescent="0.25">
      <c r="A3958" t="s">
        <v>5</v>
      </c>
      <c r="B3958" t="s">
        <v>15</v>
      </c>
      <c r="C3958">
        <v>200</v>
      </c>
      <c r="D3958">
        <v>2623590067400</v>
      </c>
      <c r="E3958">
        <v>2623591587400</v>
      </c>
      <c r="F3958">
        <f>(older_pc_tester_performance[[#This Row],[post-handle-timestamp]]-older_pc_tester_performance[[#This Row],[pre-handle-timestamp]])/1000000</f>
        <v>1.52</v>
      </c>
    </row>
    <row r="3959" spans="1:6" hidden="1" x14ac:dyDescent="0.25">
      <c r="A3959" t="s">
        <v>5</v>
      </c>
      <c r="B3959" t="s">
        <v>16</v>
      </c>
      <c r="C3959">
        <v>200</v>
      </c>
      <c r="D3959">
        <v>2623594631000</v>
      </c>
      <c r="E3959">
        <v>2623597028900</v>
      </c>
      <c r="F3959">
        <f>(older_pc_tester_performance[[#This Row],[post-handle-timestamp]]-older_pc_tester_performance[[#This Row],[pre-handle-timestamp]])/1000000</f>
        <v>2.3978999999999999</v>
      </c>
    </row>
    <row r="3960" spans="1:6" hidden="1" x14ac:dyDescent="0.25">
      <c r="A3960" t="s">
        <v>5</v>
      </c>
      <c r="B3960" t="s">
        <v>11</v>
      </c>
      <c r="C3960">
        <v>200</v>
      </c>
      <c r="D3960">
        <v>2623599917200</v>
      </c>
      <c r="E3960">
        <v>2623601989800</v>
      </c>
      <c r="F3960">
        <f>(older_pc_tester_performance[[#This Row],[post-handle-timestamp]]-older_pc_tester_performance[[#This Row],[pre-handle-timestamp]])/1000000</f>
        <v>2.0726</v>
      </c>
    </row>
    <row r="3961" spans="1:6" hidden="1" x14ac:dyDescent="0.25">
      <c r="A3961" t="s">
        <v>5</v>
      </c>
      <c r="B3961" t="s">
        <v>17</v>
      </c>
      <c r="C3961">
        <v>200</v>
      </c>
      <c r="D3961">
        <v>2623605140800</v>
      </c>
      <c r="E3961">
        <v>2623607270500</v>
      </c>
      <c r="F3961">
        <f>(older_pc_tester_performance[[#This Row],[post-handle-timestamp]]-older_pc_tester_performance[[#This Row],[pre-handle-timestamp]])/1000000</f>
        <v>2.1297000000000001</v>
      </c>
    </row>
    <row r="3962" spans="1:6" hidden="1" x14ac:dyDescent="0.25">
      <c r="A3962" t="s">
        <v>5</v>
      </c>
      <c r="B3962" t="s">
        <v>18</v>
      </c>
      <c r="C3962">
        <v>200</v>
      </c>
      <c r="D3962">
        <v>2623610485900</v>
      </c>
      <c r="E3962">
        <v>2623612074900</v>
      </c>
      <c r="F3962">
        <f>(older_pc_tester_performance[[#This Row],[post-handle-timestamp]]-older_pc_tester_performance[[#This Row],[pre-handle-timestamp]])/1000000</f>
        <v>1.589</v>
      </c>
    </row>
    <row r="3963" spans="1:6" hidden="1" x14ac:dyDescent="0.25">
      <c r="A3963" t="s">
        <v>5</v>
      </c>
      <c r="B3963" t="s">
        <v>20</v>
      </c>
      <c r="C3963">
        <v>200</v>
      </c>
      <c r="D3963">
        <v>2623615108300</v>
      </c>
      <c r="E3963">
        <v>2623616583100</v>
      </c>
      <c r="F3963">
        <f>(older_pc_tester_performance[[#This Row],[post-handle-timestamp]]-older_pc_tester_performance[[#This Row],[pre-handle-timestamp]])/1000000</f>
        <v>1.4748000000000001</v>
      </c>
    </row>
    <row r="3964" spans="1:6" hidden="1" x14ac:dyDescent="0.25">
      <c r="A3964" t="s">
        <v>5</v>
      </c>
      <c r="B3964" t="s">
        <v>21</v>
      </c>
      <c r="C3964">
        <v>200</v>
      </c>
      <c r="D3964">
        <v>2623620948700</v>
      </c>
      <c r="E3964">
        <v>2623622956600</v>
      </c>
      <c r="F3964">
        <f>(older_pc_tester_performance[[#This Row],[post-handle-timestamp]]-older_pc_tester_performance[[#This Row],[pre-handle-timestamp]])/1000000</f>
        <v>2.0078999999999998</v>
      </c>
    </row>
    <row r="3965" spans="1:6" x14ac:dyDescent="0.25">
      <c r="A3965" t="s">
        <v>5</v>
      </c>
      <c r="B3965" t="s">
        <v>6</v>
      </c>
      <c r="C3965">
        <v>302</v>
      </c>
      <c r="D3965">
        <v>2627971129300</v>
      </c>
      <c r="E3965">
        <v>2627973431600</v>
      </c>
      <c r="F3965">
        <f>(older_pc_tester_performance[[#This Row],[post-handle-timestamp]]-older_pc_tester_performance[[#This Row],[pre-handle-timestamp]])/1000000</f>
        <v>2.3022999999999998</v>
      </c>
    </row>
    <row r="3966" spans="1:6" x14ac:dyDescent="0.25">
      <c r="A3966" t="s">
        <v>5</v>
      </c>
      <c r="B3966" t="s">
        <v>7</v>
      </c>
      <c r="C3966">
        <v>200</v>
      </c>
      <c r="D3966">
        <v>2627975811200</v>
      </c>
      <c r="E3966">
        <v>2627979598700</v>
      </c>
      <c r="F3966">
        <f>(older_pc_tester_performance[[#This Row],[post-handle-timestamp]]-older_pc_tester_performance[[#This Row],[pre-handle-timestamp]])/1000000</f>
        <v>3.7875000000000001</v>
      </c>
    </row>
    <row r="3967" spans="1:6" hidden="1" x14ac:dyDescent="0.25">
      <c r="A3967" t="s">
        <v>5</v>
      </c>
      <c r="B3967" t="s">
        <v>8</v>
      </c>
      <c r="C3967">
        <v>200</v>
      </c>
      <c r="D3967">
        <v>2628074788700</v>
      </c>
      <c r="E3967">
        <v>2628077277300</v>
      </c>
      <c r="F3967">
        <f>(older_pc_tester_performance[[#This Row],[post-handle-timestamp]]-older_pc_tester_performance[[#This Row],[pre-handle-timestamp]])/1000000</f>
        <v>2.4885999999999999</v>
      </c>
    </row>
    <row r="3968" spans="1:6" hidden="1" x14ac:dyDescent="0.25">
      <c r="A3968" t="s">
        <v>5</v>
      </c>
      <c r="B3968" t="s">
        <v>9</v>
      </c>
      <c r="C3968">
        <v>200</v>
      </c>
      <c r="D3968">
        <v>2628080853600</v>
      </c>
      <c r="E3968">
        <v>2628082806700</v>
      </c>
      <c r="F3968">
        <f>(older_pc_tester_performance[[#This Row],[post-handle-timestamp]]-older_pc_tester_performance[[#This Row],[pre-handle-timestamp]])/1000000</f>
        <v>1.9531000000000001</v>
      </c>
    </row>
    <row r="3969" spans="1:6" hidden="1" x14ac:dyDescent="0.25">
      <c r="A3969" t="s">
        <v>5</v>
      </c>
      <c r="B3969" t="s">
        <v>10</v>
      </c>
      <c r="C3969">
        <v>200</v>
      </c>
      <c r="D3969">
        <v>2628086047000</v>
      </c>
      <c r="E3969">
        <v>2628087613100</v>
      </c>
      <c r="F3969">
        <f>(older_pc_tester_performance[[#This Row],[post-handle-timestamp]]-older_pc_tester_performance[[#This Row],[pre-handle-timestamp]])/1000000</f>
        <v>1.5661</v>
      </c>
    </row>
    <row r="3970" spans="1:6" hidden="1" x14ac:dyDescent="0.25">
      <c r="A3970" t="s">
        <v>5</v>
      </c>
      <c r="B3970" t="s">
        <v>12</v>
      </c>
      <c r="C3970">
        <v>200</v>
      </c>
      <c r="D3970">
        <v>2628089692100</v>
      </c>
      <c r="E3970">
        <v>2628091218000</v>
      </c>
      <c r="F3970">
        <f>(older_pc_tester_performance[[#This Row],[post-handle-timestamp]]-older_pc_tester_performance[[#This Row],[pre-handle-timestamp]])/1000000</f>
        <v>1.5259</v>
      </c>
    </row>
    <row r="3971" spans="1:6" hidden="1" x14ac:dyDescent="0.25">
      <c r="A3971" t="s">
        <v>5</v>
      </c>
      <c r="B3971" t="s">
        <v>13</v>
      </c>
      <c r="C3971">
        <v>200</v>
      </c>
      <c r="D3971">
        <v>2628093504500</v>
      </c>
      <c r="E3971">
        <v>2628096716900</v>
      </c>
      <c r="F3971">
        <f>(older_pc_tester_performance[[#This Row],[post-handle-timestamp]]-older_pc_tester_performance[[#This Row],[pre-handle-timestamp]])/1000000</f>
        <v>3.2124000000000001</v>
      </c>
    </row>
    <row r="3972" spans="1:6" hidden="1" x14ac:dyDescent="0.25">
      <c r="A3972" t="s">
        <v>5</v>
      </c>
      <c r="B3972" t="s">
        <v>14</v>
      </c>
      <c r="C3972">
        <v>200</v>
      </c>
      <c r="D3972">
        <v>2628099909500</v>
      </c>
      <c r="E3972">
        <v>2628101512700</v>
      </c>
      <c r="F3972">
        <f>(older_pc_tester_performance[[#This Row],[post-handle-timestamp]]-older_pc_tester_performance[[#This Row],[pre-handle-timestamp]])/1000000</f>
        <v>1.6032</v>
      </c>
    </row>
    <row r="3973" spans="1:6" hidden="1" x14ac:dyDescent="0.25">
      <c r="A3973" t="s">
        <v>5</v>
      </c>
      <c r="B3973" t="s">
        <v>15</v>
      </c>
      <c r="C3973">
        <v>200</v>
      </c>
      <c r="D3973">
        <v>2628103633500</v>
      </c>
      <c r="E3973">
        <v>2628105341200</v>
      </c>
      <c r="F3973">
        <f>(older_pc_tester_performance[[#This Row],[post-handle-timestamp]]-older_pc_tester_performance[[#This Row],[pre-handle-timestamp]])/1000000</f>
        <v>1.7077</v>
      </c>
    </row>
    <row r="3974" spans="1:6" hidden="1" x14ac:dyDescent="0.25">
      <c r="A3974" t="s">
        <v>5</v>
      </c>
      <c r="B3974" t="s">
        <v>16</v>
      </c>
      <c r="C3974">
        <v>200</v>
      </c>
      <c r="D3974">
        <v>2628108453300</v>
      </c>
      <c r="E3974">
        <v>2628110017200</v>
      </c>
      <c r="F3974">
        <f>(older_pc_tester_performance[[#This Row],[post-handle-timestamp]]-older_pc_tester_performance[[#This Row],[pre-handle-timestamp]])/1000000</f>
        <v>1.5639000000000001</v>
      </c>
    </row>
    <row r="3975" spans="1:6" hidden="1" x14ac:dyDescent="0.25">
      <c r="A3975" t="s">
        <v>5</v>
      </c>
      <c r="B3975" t="s">
        <v>11</v>
      </c>
      <c r="C3975">
        <v>200</v>
      </c>
      <c r="D3975">
        <v>2628113910700</v>
      </c>
      <c r="E3975">
        <v>2628115896600</v>
      </c>
      <c r="F3975">
        <f>(older_pc_tester_performance[[#This Row],[post-handle-timestamp]]-older_pc_tester_performance[[#This Row],[pre-handle-timestamp]])/1000000</f>
        <v>1.9859</v>
      </c>
    </row>
    <row r="3976" spans="1:6" hidden="1" x14ac:dyDescent="0.25">
      <c r="A3976" t="s">
        <v>5</v>
      </c>
      <c r="B3976" t="s">
        <v>17</v>
      </c>
      <c r="C3976">
        <v>200</v>
      </c>
      <c r="D3976">
        <v>2628119095100</v>
      </c>
      <c r="E3976">
        <v>2628120843200</v>
      </c>
      <c r="F3976">
        <f>(older_pc_tester_performance[[#This Row],[post-handle-timestamp]]-older_pc_tester_performance[[#This Row],[pre-handle-timestamp]])/1000000</f>
        <v>1.7481</v>
      </c>
    </row>
    <row r="3977" spans="1:6" hidden="1" x14ac:dyDescent="0.25">
      <c r="A3977" t="s">
        <v>5</v>
      </c>
      <c r="B3977" t="s">
        <v>18</v>
      </c>
      <c r="C3977">
        <v>200</v>
      </c>
      <c r="D3977">
        <v>2628124289100</v>
      </c>
      <c r="E3977">
        <v>2628125845500</v>
      </c>
      <c r="F3977">
        <f>(older_pc_tester_performance[[#This Row],[post-handle-timestamp]]-older_pc_tester_performance[[#This Row],[pre-handle-timestamp]])/1000000</f>
        <v>1.5564</v>
      </c>
    </row>
    <row r="3978" spans="1:6" hidden="1" x14ac:dyDescent="0.25">
      <c r="A3978" t="s">
        <v>5</v>
      </c>
      <c r="B3978" t="s">
        <v>19</v>
      </c>
      <c r="C3978">
        <v>200</v>
      </c>
      <c r="D3978">
        <v>2628129506300</v>
      </c>
      <c r="E3978">
        <v>2628131923900</v>
      </c>
      <c r="F3978">
        <f>(older_pc_tester_performance[[#This Row],[post-handle-timestamp]]-older_pc_tester_performance[[#This Row],[pre-handle-timestamp]])/1000000</f>
        <v>2.4176000000000002</v>
      </c>
    </row>
    <row r="3979" spans="1:6" hidden="1" x14ac:dyDescent="0.25">
      <c r="A3979" t="s">
        <v>5</v>
      </c>
      <c r="B3979" t="s">
        <v>20</v>
      </c>
      <c r="C3979">
        <v>200</v>
      </c>
      <c r="D3979">
        <v>2628134893700</v>
      </c>
      <c r="E3979">
        <v>2628137086400</v>
      </c>
      <c r="F3979">
        <f>(older_pc_tester_performance[[#This Row],[post-handle-timestamp]]-older_pc_tester_performance[[#This Row],[pre-handle-timestamp]])/1000000</f>
        <v>2.1926999999999999</v>
      </c>
    </row>
    <row r="3980" spans="1:6" hidden="1" x14ac:dyDescent="0.25">
      <c r="A3980" t="s">
        <v>5</v>
      </c>
      <c r="B3980" t="s">
        <v>21</v>
      </c>
      <c r="C3980">
        <v>200</v>
      </c>
      <c r="D3980">
        <v>2628141833300</v>
      </c>
      <c r="E3980">
        <v>2628144270100</v>
      </c>
      <c r="F3980">
        <f>(older_pc_tester_performance[[#This Row],[post-handle-timestamp]]-older_pc_tester_performance[[#This Row],[pre-handle-timestamp]])/1000000</f>
        <v>2.4367999999999999</v>
      </c>
    </row>
    <row r="3981" spans="1:6" hidden="1" x14ac:dyDescent="0.25">
      <c r="A3981" t="s">
        <v>5</v>
      </c>
      <c r="B3981" t="s">
        <v>24</v>
      </c>
      <c r="C3981">
        <v>200</v>
      </c>
      <c r="D3981">
        <v>2628148786100</v>
      </c>
      <c r="E3981">
        <v>2628150927400</v>
      </c>
      <c r="F3981">
        <f>(older_pc_tester_performance[[#This Row],[post-handle-timestamp]]-older_pc_tester_performance[[#This Row],[pre-handle-timestamp]])/1000000</f>
        <v>2.1413000000000002</v>
      </c>
    </row>
    <row r="3982" spans="1:6" hidden="1" x14ac:dyDescent="0.25">
      <c r="A3982" t="s">
        <v>5</v>
      </c>
      <c r="B3982" t="s">
        <v>22</v>
      </c>
      <c r="C3982">
        <v>200</v>
      </c>
      <c r="D3982">
        <v>2628153529200</v>
      </c>
      <c r="E3982">
        <v>2628155062200</v>
      </c>
      <c r="F3982">
        <f>(older_pc_tester_performance[[#This Row],[post-handle-timestamp]]-older_pc_tester_performance[[#This Row],[pre-handle-timestamp]])/1000000</f>
        <v>1.5329999999999999</v>
      </c>
    </row>
    <row r="3983" spans="1:6" hidden="1" x14ac:dyDescent="0.25">
      <c r="A3983" t="s">
        <v>5</v>
      </c>
      <c r="B3983" t="s">
        <v>23</v>
      </c>
      <c r="C3983">
        <v>200</v>
      </c>
      <c r="D3983">
        <v>2628159586700</v>
      </c>
      <c r="E3983">
        <v>2628161968200</v>
      </c>
      <c r="F3983">
        <f>(older_pc_tester_performance[[#This Row],[post-handle-timestamp]]-older_pc_tester_performance[[#This Row],[pre-handle-timestamp]])/1000000</f>
        <v>2.3815</v>
      </c>
    </row>
    <row r="3984" spans="1:6" x14ac:dyDescent="0.25">
      <c r="A3984" t="s">
        <v>5</v>
      </c>
      <c r="B3984" t="s">
        <v>25</v>
      </c>
      <c r="C3984">
        <v>200</v>
      </c>
      <c r="D3984">
        <v>2628169160800</v>
      </c>
      <c r="E3984">
        <v>2628171343900</v>
      </c>
      <c r="F3984">
        <f>(older_pc_tester_performance[[#This Row],[post-handle-timestamp]]-older_pc_tester_performance[[#This Row],[pre-handle-timestamp]])/1000000</f>
        <v>2.1831</v>
      </c>
    </row>
    <row r="3985" spans="1:6" hidden="1" x14ac:dyDescent="0.25">
      <c r="A3985" t="s">
        <v>5</v>
      </c>
      <c r="B3985" t="s">
        <v>8</v>
      </c>
      <c r="C3985">
        <v>200</v>
      </c>
      <c r="D3985">
        <v>2628288159100</v>
      </c>
      <c r="E3985">
        <v>2628289698600</v>
      </c>
      <c r="F3985">
        <f>(older_pc_tester_performance[[#This Row],[post-handle-timestamp]]-older_pc_tester_performance[[#This Row],[pre-handle-timestamp]])/1000000</f>
        <v>1.5395000000000001</v>
      </c>
    </row>
    <row r="3986" spans="1:6" hidden="1" x14ac:dyDescent="0.25">
      <c r="A3986" t="s">
        <v>5</v>
      </c>
      <c r="B3986" t="s">
        <v>9</v>
      </c>
      <c r="C3986">
        <v>200</v>
      </c>
      <c r="D3986">
        <v>2628292067100</v>
      </c>
      <c r="E3986">
        <v>2628293665100</v>
      </c>
      <c r="F3986">
        <f>(older_pc_tester_performance[[#This Row],[post-handle-timestamp]]-older_pc_tester_performance[[#This Row],[pre-handle-timestamp]])/1000000</f>
        <v>1.5980000000000001</v>
      </c>
    </row>
    <row r="3987" spans="1:6" hidden="1" x14ac:dyDescent="0.25">
      <c r="A3987" t="s">
        <v>5</v>
      </c>
      <c r="B3987" t="s">
        <v>10</v>
      </c>
      <c r="C3987">
        <v>200</v>
      </c>
      <c r="D3987">
        <v>2628298205100</v>
      </c>
      <c r="E3987">
        <v>2628300318200</v>
      </c>
      <c r="F3987">
        <f>(older_pc_tester_performance[[#This Row],[post-handle-timestamp]]-older_pc_tester_performance[[#This Row],[pre-handle-timestamp]])/1000000</f>
        <v>2.1131000000000002</v>
      </c>
    </row>
    <row r="3988" spans="1:6" hidden="1" x14ac:dyDescent="0.25">
      <c r="A3988" t="s">
        <v>5</v>
      </c>
      <c r="B3988" t="s">
        <v>12</v>
      </c>
      <c r="C3988">
        <v>200</v>
      </c>
      <c r="D3988">
        <v>2628302661800</v>
      </c>
      <c r="E3988">
        <v>2628304800900</v>
      </c>
      <c r="F3988">
        <f>(older_pc_tester_performance[[#This Row],[post-handle-timestamp]]-older_pc_tester_performance[[#This Row],[pre-handle-timestamp]])/1000000</f>
        <v>2.1391</v>
      </c>
    </row>
    <row r="3989" spans="1:6" hidden="1" x14ac:dyDescent="0.25">
      <c r="A3989" t="s">
        <v>5</v>
      </c>
      <c r="B3989" t="s">
        <v>13</v>
      </c>
      <c r="C3989">
        <v>200</v>
      </c>
      <c r="D3989">
        <v>2628307773500</v>
      </c>
      <c r="E3989">
        <v>2628309856900</v>
      </c>
      <c r="F3989">
        <f>(older_pc_tester_performance[[#This Row],[post-handle-timestamp]]-older_pc_tester_performance[[#This Row],[pre-handle-timestamp]])/1000000</f>
        <v>2.0834000000000001</v>
      </c>
    </row>
    <row r="3990" spans="1:6" hidden="1" x14ac:dyDescent="0.25">
      <c r="A3990" t="s">
        <v>5</v>
      </c>
      <c r="B3990" t="s">
        <v>14</v>
      </c>
      <c r="C3990">
        <v>200</v>
      </c>
      <c r="D3990">
        <v>2628313070800</v>
      </c>
      <c r="E3990">
        <v>2628314884000</v>
      </c>
      <c r="F3990">
        <f>(older_pc_tester_performance[[#This Row],[post-handle-timestamp]]-older_pc_tester_performance[[#This Row],[pre-handle-timestamp]])/1000000</f>
        <v>1.8131999999999999</v>
      </c>
    </row>
    <row r="3991" spans="1:6" hidden="1" x14ac:dyDescent="0.25">
      <c r="A3991" t="s">
        <v>5</v>
      </c>
      <c r="B3991" t="s">
        <v>15</v>
      </c>
      <c r="C3991">
        <v>200</v>
      </c>
      <c r="D3991">
        <v>2628317439600</v>
      </c>
      <c r="E3991">
        <v>2628319018900</v>
      </c>
      <c r="F3991">
        <f>(older_pc_tester_performance[[#This Row],[post-handle-timestamp]]-older_pc_tester_performance[[#This Row],[pre-handle-timestamp]])/1000000</f>
        <v>1.5792999999999999</v>
      </c>
    </row>
    <row r="3992" spans="1:6" hidden="1" x14ac:dyDescent="0.25">
      <c r="A3992" t="s">
        <v>5</v>
      </c>
      <c r="B3992" t="s">
        <v>16</v>
      </c>
      <c r="C3992">
        <v>200</v>
      </c>
      <c r="D3992">
        <v>2628322146600</v>
      </c>
      <c r="E3992">
        <v>2628323590800</v>
      </c>
      <c r="F3992">
        <f>(older_pc_tester_performance[[#This Row],[post-handle-timestamp]]-older_pc_tester_performance[[#This Row],[pre-handle-timestamp]])/1000000</f>
        <v>1.4441999999999999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2628325968400</v>
      </c>
      <c r="E3993">
        <v>2628328116000</v>
      </c>
      <c r="F3993">
        <f>(older_pc_tester_performance[[#This Row],[post-handle-timestamp]]-older_pc_tester_performance[[#This Row],[pre-handle-timestamp]])/1000000</f>
        <v>2.1476000000000002</v>
      </c>
    </row>
    <row r="3994" spans="1:6" hidden="1" x14ac:dyDescent="0.25">
      <c r="A3994" t="s">
        <v>5</v>
      </c>
      <c r="B3994" t="s">
        <v>17</v>
      </c>
      <c r="C3994">
        <v>200</v>
      </c>
      <c r="D3994">
        <v>2628332225100</v>
      </c>
      <c r="E3994">
        <v>2628334065900</v>
      </c>
      <c r="F3994">
        <f>(older_pc_tester_performance[[#This Row],[post-handle-timestamp]]-older_pc_tester_performance[[#This Row],[pre-handle-timestamp]])/1000000</f>
        <v>1.8408</v>
      </c>
    </row>
    <row r="3995" spans="1:6" hidden="1" x14ac:dyDescent="0.25">
      <c r="A3995" t="s">
        <v>5</v>
      </c>
      <c r="B3995" t="s">
        <v>18</v>
      </c>
      <c r="C3995">
        <v>200</v>
      </c>
      <c r="D3995">
        <v>2628337969000</v>
      </c>
      <c r="E3995">
        <v>2628339994600</v>
      </c>
      <c r="F3995">
        <f>(older_pc_tester_performance[[#This Row],[post-handle-timestamp]]-older_pc_tester_performance[[#This Row],[pre-handle-timestamp]])/1000000</f>
        <v>2.0255999999999998</v>
      </c>
    </row>
    <row r="3996" spans="1:6" hidden="1" x14ac:dyDescent="0.25">
      <c r="A3996" t="s">
        <v>5</v>
      </c>
      <c r="B3996" t="s">
        <v>19</v>
      </c>
      <c r="C3996">
        <v>200</v>
      </c>
      <c r="D3996">
        <v>2628342889400</v>
      </c>
      <c r="E3996">
        <v>2628345770500</v>
      </c>
      <c r="F3996">
        <f>(older_pc_tester_performance[[#This Row],[post-handle-timestamp]]-older_pc_tester_performance[[#This Row],[pre-handle-timestamp]])/1000000</f>
        <v>2.8811</v>
      </c>
    </row>
    <row r="3997" spans="1:6" hidden="1" x14ac:dyDescent="0.25">
      <c r="A3997" t="s">
        <v>5</v>
      </c>
      <c r="B3997" t="s">
        <v>20</v>
      </c>
      <c r="C3997">
        <v>200</v>
      </c>
      <c r="D3997">
        <v>2628348822600</v>
      </c>
      <c r="E3997">
        <v>2628350941800</v>
      </c>
      <c r="F3997">
        <f>(older_pc_tester_performance[[#This Row],[post-handle-timestamp]]-older_pc_tester_performance[[#This Row],[pre-handle-timestamp]])/1000000</f>
        <v>2.1192000000000002</v>
      </c>
    </row>
    <row r="3998" spans="1:6" hidden="1" x14ac:dyDescent="0.25">
      <c r="A3998" t="s">
        <v>5</v>
      </c>
      <c r="B3998" t="s">
        <v>21</v>
      </c>
      <c r="C3998">
        <v>200</v>
      </c>
      <c r="D3998">
        <v>2628356515000</v>
      </c>
      <c r="E3998">
        <v>2628358066800</v>
      </c>
      <c r="F3998">
        <f>(older_pc_tester_performance[[#This Row],[post-handle-timestamp]]-older_pc_tester_performance[[#This Row],[pre-handle-timestamp]])/1000000</f>
        <v>1.5518000000000001</v>
      </c>
    </row>
    <row r="3999" spans="1:6" x14ac:dyDescent="0.25">
      <c r="A3999" t="s">
        <v>26</v>
      </c>
      <c r="B3999" t="s">
        <v>25</v>
      </c>
      <c r="C3999">
        <v>302</v>
      </c>
      <c r="D3999">
        <v>2628361472000</v>
      </c>
      <c r="E3999">
        <v>2628373027100</v>
      </c>
      <c r="F3999">
        <f>(older_pc_tester_performance[[#This Row],[post-handle-timestamp]]-older_pc_tester_performance[[#This Row],[pre-handle-timestamp]])/1000000</f>
        <v>11.555099999999999</v>
      </c>
    </row>
    <row r="4000" spans="1:6" x14ac:dyDescent="0.25">
      <c r="A4000" t="s">
        <v>5</v>
      </c>
      <c r="B4000" t="s">
        <v>6</v>
      </c>
      <c r="C4000">
        <v>302</v>
      </c>
      <c r="D4000">
        <v>2628374866700</v>
      </c>
      <c r="E4000">
        <v>2628376638000</v>
      </c>
      <c r="F4000">
        <f>(older_pc_tester_performance[[#This Row],[post-handle-timestamp]]-older_pc_tester_performance[[#This Row],[pre-handle-timestamp]])/1000000</f>
        <v>1.7713000000000001</v>
      </c>
    </row>
    <row r="4001" spans="1:6" x14ac:dyDescent="0.25">
      <c r="A4001" t="s">
        <v>5</v>
      </c>
      <c r="B4001" t="s">
        <v>7</v>
      </c>
      <c r="C4001">
        <v>200</v>
      </c>
      <c r="D4001">
        <v>2628380629400</v>
      </c>
      <c r="E4001">
        <v>2628383095800</v>
      </c>
      <c r="F4001">
        <f>(older_pc_tester_performance[[#This Row],[post-handle-timestamp]]-older_pc_tester_performance[[#This Row],[pre-handle-timestamp]])/1000000</f>
        <v>2.4664000000000001</v>
      </c>
    </row>
    <row r="4002" spans="1:6" hidden="1" x14ac:dyDescent="0.25">
      <c r="A4002" t="s">
        <v>5</v>
      </c>
      <c r="B4002" t="s">
        <v>8</v>
      </c>
      <c r="C4002">
        <v>200</v>
      </c>
      <c r="D4002">
        <v>2628514447500</v>
      </c>
      <c r="E4002">
        <v>2628515959800</v>
      </c>
      <c r="F4002">
        <f>(older_pc_tester_performance[[#This Row],[post-handle-timestamp]]-older_pc_tester_performance[[#This Row],[pre-handle-timestamp]])/1000000</f>
        <v>1.5123</v>
      </c>
    </row>
    <row r="4003" spans="1:6" hidden="1" x14ac:dyDescent="0.25">
      <c r="A4003" t="s">
        <v>5</v>
      </c>
      <c r="B4003" t="s">
        <v>9</v>
      </c>
      <c r="C4003">
        <v>200</v>
      </c>
      <c r="D4003">
        <v>2628518342200</v>
      </c>
      <c r="E4003">
        <v>2628519817500</v>
      </c>
      <c r="F4003">
        <f>(older_pc_tester_performance[[#This Row],[post-handle-timestamp]]-older_pc_tester_performance[[#This Row],[pre-handle-timestamp]])/1000000</f>
        <v>1.4753000000000001</v>
      </c>
    </row>
    <row r="4004" spans="1:6" hidden="1" x14ac:dyDescent="0.25">
      <c r="A4004" t="s">
        <v>5</v>
      </c>
      <c r="B4004" t="s">
        <v>10</v>
      </c>
      <c r="C4004">
        <v>200</v>
      </c>
      <c r="D4004">
        <v>2628522216600</v>
      </c>
      <c r="E4004">
        <v>2628523587300</v>
      </c>
      <c r="F4004">
        <f>(older_pc_tester_performance[[#This Row],[post-handle-timestamp]]-older_pc_tester_performance[[#This Row],[pre-handle-timestamp]])/1000000</f>
        <v>1.3707</v>
      </c>
    </row>
    <row r="4005" spans="1:6" hidden="1" x14ac:dyDescent="0.25">
      <c r="A4005" t="s">
        <v>5</v>
      </c>
      <c r="B4005" t="s">
        <v>12</v>
      </c>
      <c r="C4005">
        <v>200</v>
      </c>
      <c r="D4005">
        <v>2628525923900</v>
      </c>
      <c r="E4005">
        <v>2628527698900</v>
      </c>
      <c r="F4005">
        <f>(older_pc_tester_performance[[#This Row],[post-handle-timestamp]]-older_pc_tester_performance[[#This Row],[pre-handle-timestamp]])/1000000</f>
        <v>1.7749999999999999</v>
      </c>
    </row>
    <row r="4006" spans="1:6" hidden="1" x14ac:dyDescent="0.25">
      <c r="A4006" t="s">
        <v>5</v>
      </c>
      <c r="B4006" t="s">
        <v>13</v>
      </c>
      <c r="C4006">
        <v>200</v>
      </c>
      <c r="D4006">
        <v>2628530954700</v>
      </c>
      <c r="E4006">
        <v>2628532376400</v>
      </c>
      <c r="F4006">
        <f>(older_pc_tester_performance[[#This Row],[post-handle-timestamp]]-older_pc_tester_performance[[#This Row],[pre-handle-timestamp]])/1000000</f>
        <v>1.4217</v>
      </c>
    </row>
    <row r="4007" spans="1:6" hidden="1" x14ac:dyDescent="0.25">
      <c r="A4007" t="s">
        <v>5</v>
      </c>
      <c r="B4007" t="s">
        <v>14</v>
      </c>
      <c r="C4007">
        <v>200</v>
      </c>
      <c r="D4007">
        <v>2628534702800</v>
      </c>
      <c r="E4007">
        <v>2628536188900</v>
      </c>
      <c r="F4007">
        <f>(older_pc_tester_performance[[#This Row],[post-handle-timestamp]]-older_pc_tester_performance[[#This Row],[pre-handle-timestamp]])/1000000</f>
        <v>1.4861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2628538560300</v>
      </c>
      <c r="E4008">
        <v>2628540208700</v>
      </c>
      <c r="F4008">
        <f>(older_pc_tester_performance[[#This Row],[post-handle-timestamp]]-older_pc_tester_performance[[#This Row],[pre-handle-timestamp]])/1000000</f>
        <v>1.6484000000000001</v>
      </c>
    </row>
    <row r="4009" spans="1:6" hidden="1" x14ac:dyDescent="0.25">
      <c r="A4009" t="s">
        <v>5</v>
      </c>
      <c r="B4009" t="s">
        <v>16</v>
      </c>
      <c r="C4009">
        <v>200</v>
      </c>
      <c r="D4009">
        <v>2628545907300</v>
      </c>
      <c r="E4009">
        <v>2628547534100</v>
      </c>
      <c r="F4009">
        <f>(older_pc_tester_performance[[#This Row],[post-handle-timestamp]]-older_pc_tester_performance[[#This Row],[pre-handle-timestamp]])/1000000</f>
        <v>1.6268</v>
      </c>
    </row>
    <row r="4010" spans="1:6" hidden="1" x14ac:dyDescent="0.25">
      <c r="A4010" t="s">
        <v>5</v>
      </c>
      <c r="B4010" t="s">
        <v>11</v>
      </c>
      <c r="C4010">
        <v>200</v>
      </c>
      <c r="D4010">
        <v>2628549928600</v>
      </c>
      <c r="E4010">
        <v>2628551463600</v>
      </c>
      <c r="F4010">
        <f>(older_pc_tester_performance[[#This Row],[post-handle-timestamp]]-older_pc_tester_performance[[#This Row],[pre-handle-timestamp]])/1000000</f>
        <v>1.5349999999999999</v>
      </c>
    </row>
    <row r="4011" spans="1:6" hidden="1" x14ac:dyDescent="0.25">
      <c r="A4011" t="s">
        <v>5</v>
      </c>
      <c r="B4011" t="s">
        <v>17</v>
      </c>
      <c r="C4011">
        <v>200</v>
      </c>
      <c r="D4011">
        <v>2628554516500</v>
      </c>
      <c r="E4011">
        <v>2628556080500</v>
      </c>
      <c r="F4011">
        <f>(older_pc_tester_performance[[#This Row],[post-handle-timestamp]]-older_pc_tester_performance[[#This Row],[pre-handle-timestamp]])/1000000</f>
        <v>1.5640000000000001</v>
      </c>
    </row>
    <row r="4012" spans="1:6" hidden="1" x14ac:dyDescent="0.25">
      <c r="A4012" t="s">
        <v>5</v>
      </c>
      <c r="B4012" t="s">
        <v>18</v>
      </c>
      <c r="C4012">
        <v>200</v>
      </c>
      <c r="D4012">
        <v>2628559501800</v>
      </c>
      <c r="E4012">
        <v>2628561374800</v>
      </c>
      <c r="F4012">
        <f>(older_pc_tester_performance[[#This Row],[post-handle-timestamp]]-older_pc_tester_performance[[#This Row],[pre-handle-timestamp]])/1000000</f>
        <v>1.873</v>
      </c>
    </row>
    <row r="4013" spans="1:6" hidden="1" x14ac:dyDescent="0.25">
      <c r="A4013" t="s">
        <v>5</v>
      </c>
      <c r="B4013" t="s">
        <v>19</v>
      </c>
      <c r="C4013">
        <v>200</v>
      </c>
      <c r="D4013">
        <v>2628564245600</v>
      </c>
      <c r="E4013">
        <v>2628565701400</v>
      </c>
      <c r="F4013">
        <f>(older_pc_tester_performance[[#This Row],[post-handle-timestamp]]-older_pc_tester_performance[[#This Row],[pre-handle-timestamp]])/1000000</f>
        <v>1.4558</v>
      </c>
    </row>
    <row r="4014" spans="1:6" hidden="1" x14ac:dyDescent="0.25">
      <c r="A4014" t="s">
        <v>5</v>
      </c>
      <c r="B4014" t="s">
        <v>20</v>
      </c>
      <c r="C4014">
        <v>200</v>
      </c>
      <c r="D4014">
        <v>2628568046100</v>
      </c>
      <c r="E4014">
        <v>2628569465000</v>
      </c>
      <c r="F4014">
        <f>(older_pc_tester_performance[[#This Row],[post-handle-timestamp]]-older_pc_tester_performance[[#This Row],[pre-handle-timestamp]])/1000000</f>
        <v>1.4189000000000001</v>
      </c>
    </row>
    <row r="4015" spans="1:6" hidden="1" x14ac:dyDescent="0.25">
      <c r="A4015" t="s">
        <v>5</v>
      </c>
      <c r="B4015" t="s">
        <v>21</v>
      </c>
      <c r="C4015">
        <v>200</v>
      </c>
      <c r="D4015">
        <v>2628573532900</v>
      </c>
      <c r="E4015">
        <v>2628574960200</v>
      </c>
      <c r="F4015">
        <f>(older_pc_tester_performance[[#This Row],[post-handle-timestamp]]-older_pc_tester_performance[[#This Row],[pre-handle-timestamp]])/1000000</f>
        <v>1.4273</v>
      </c>
    </row>
    <row r="4016" spans="1:6" x14ac:dyDescent="0.25">
      <c r="A4016" t="s">
        <v>5</v>
      </c>
      <c r="B4016" t="s">
        <v>27</v>
      </c>
      <c r="C4016">
        <v>200</v>
      </c>
      <c r="D4016">
        <v>2628578598600</v>
      </c>
      <c r="E4016">
        <v>2628619536800</v>
      </c>
      <c r="F4016">
        <f>(older_pc_tester_performance[[#This Row],[post-handle-timestamp]]-older_pc_tester_performance[[#This Row],[pre-handle-timestamp]])/1000000</f>
        <v>40.938200000000002</v>
      </c>
    </row>
    <row r="4017" spans="1:6" hidden="1" x14ac:dyDescent="0.25">
      <c r="A4017" t="s">
        <v>5</v>
      </c>
      <c r="B4017" t="s">
        <v>8</v>
      </c>
      <c r="C4017">
        <v>200</v>
      </c>
      <c r="D4017">
        <v>2628830687500</v>
      </c>
      <c r="E4017">
        <v>2628832160600</v>
      </c>
      <c r="F4017">
        <f>(older_pc_tester_performance[[#This Row],[post-handle-timestamp]]-older_pc_tester_performance[[#This Row],[pre-handle-timestamp]])/1000000</f>
        <v>1.4731000000000001</v>
      </c>
    </row>
    <row r="4018" spans="1:6" hidden="1" x14ac:dyDescent="0.25">
      <c r="A4018" t="s">
        <v>5</v>
      </c>
      <c r="B4018" t="s">
        <v>9</v>
      </c>
      <c r="C4018">
        <v>200</v>
      </c>
      <c r="D4018">
        <v>2628834972100</v>
      </c>
      <c r="E4018">
        <v>2628837047500</v>
      </c>
      <c r="F4018">
        <f>(older_pc_tester_performance[[#This Row],[post-handle-timestamp]]-older_pc_tester_performance[[#This Row],[pre-handle-timestamp]])/1000000</f>
        <v>2.0754000000000001</v>
      </c>
    </row>
    <row r="4019" spans="1:6" hidden="1" x14ac:dyDescent="0.25">
      <c r="A4019" t="s">
        <v>5</v>
      </c>
      <c r="B4019" t="s">
        <v>10</v>
      </c>
      <c r="C4019">
        <v>200</v>
      </c>
      <c r="D4019">
        <v>2628840336700</v>
      </c>
      <c r="E4019">
        <v>2628842247500</v>
      </c>
      <c r="F4019">
        <f>(older_pc_tester_performance[[#This Row],[post-handle-timestamp]]-older_pc_tester_performance[[#This Row],[pre-handle-timestamp]])/1000000</f>
        <v>1.9108000000000001</v>
      </c>
    </row>
    <row r="4020" spans="1:6" hidden="1" x14ac:dyDescent="0.25">
      <c r="A4020" t="s">
        <v>5</v>
      </c>
      <c r="B4020" t="s">
        <v>11</v>
      </c>
      <c r="C4020">
        <v>200</v>
      </c>
      <c r="D4020">
        <v>2628845824100</v>
      </c>
      <c r="E4020">
        <v>2628848062400</v>
      </c>
      <c r="F4020">
        <f>(older_pc_tester_performance[[#This Row],[post-handle-timestamp]]-older_pc_tester_performance[[#This Row],[pre-handle-timestamp]])/1000000</f>
        <v>2.2383000000000002</v>
      </c>
    </row>
    <row r="4021" spans="1:6" hidden="1" x14ac:dyDescent="0.25">
      <c r="A4021" t="s">
        <v>5</v>
      </c>
      <c r="B4021" t="s">
        <v>12</v>
      </c>
      <c r="C4021">
        <v>200</v>
      </c>
      <c r="D4021">
        <v>2628851006400</v>
      </c>
      <c r="E4021">
        <v>2628852976800</v>
      </c>
      <c r="F4021">
        <f>(older_pc_tester_performance[[#This Row],[post-handle-timestamp]]-older_pc_tester_performance[[#This Row],[pre-handle-timestamp]])/1000000</f>
        <v>1.9703999999999999</v>
      </c>
    </row>
    <row r="4022" spans="1:6" hidden="1" x14ac:dyDescent="0.25">
      <c r="A4022" t="s">
        <v>5</v>
      </c>
      <c r="B4022" t="s">
        <v>13</v>
      </c>
      <c r="C4022">
        <v>200</v>
      </c>
      <c r="D4022">
        <v>2628855852400</v>
      </c>
      <c r="E4022">
        <v>2628857668000</v>
      </c>
      <c r="F4022">
        <f>(older_pc_tester_performance[[#This Row],[post-handle-timestamp]]-older_pc_tester_performance[[#This Row],[pre-handle-timestamp]])/1000000</f>
        <v>1.8156000000000001</v>
      </c>
    </row>
    <row r="4023" spans="1:6" hidden="1" x14ac:dyDescent="0.25">
      <c r="A4023" t="s">
        <v>5</v>
      </c>
      <c r="B4023" t="s">
        <v>14</v>
      </c>
      <c r="C4023">
        <v>200</v>
      </c>
      <c r="D4023">
        <v>2628860458300</v>
      </c>
      <c r="E4023">
        <v>2628862556900</v>
      </c>
      <c r="F4023">
        <f>(older_pc_tester_performance[[#This Row],[post-handle-timestamp]]-older_pc_tester_performance[[#This Row],[pre-handle-timestamp]])/1000000</f>
        <v>2.0985999999999998</v>
      </c>
    </row>
    <row r="4024" spans="1:6" hidden="1" x14ac:dyDescent="0.25">
      <c r="A4024" t="s">
        <v>5</v>
      </c>
      <c r="B4024" t="s">
        <v>15</v>
      </c>
      <c r="C4024">
        <v>200</v>
      </c>
      <c r="D4024">
        <v>2628865114300</v>
      </c>
      <c r="E4024">
        <v>2628866672400</v>
      </c>
      <c r="F4024">
        <f>(older_pc_tester_performance[[#This Row],[post-handle-timestamp]]-older_pc_tester_performance[[#This Row],[pre-handle-timestamp]])/1000000</f>
        <v>1.5581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2628869715100</v>
      </c>
      <c r="E4025">
        <v>2628871146900</v>
      </c>
      <c r="F4025">
        <f>(older_pc_tester_performance[[#This Row],[post-handle-timestamp]]-older_pc_tester_performance[[#This Row],[pre-handle-timestamp]])/1000000</f>
        <v>1.4318</v>
      </c>
    </row>
    <row r="4026" spans="1:6" hidden="1" x14ac:dyDescent="0.25">
      <c r="A4026" t="s">
        <v>5</v>
      </c>
      <c r="B4026" t="s">
        <v>17</v>
      </c>
      <c r="C4026">
        <v>200</v>
      </c>
      <c r="D4026">
        <v>2628873361900</v>
      </c>
      <c r="E4026">
        <v>2628874883500</v>
      </c>
      <c r="F4026">
        <f>(older_pc_tester_performance[[#This Row],[post-handle-timestamp]]-older_pc_tester_performance[[#This Row],[pre-handle-timestamp]])/1000000</f>
        <v>1.5216000000000001</v>
      </c>
    </row>
    <row r="4027" spans="1:6" hidden="1" x14ac:dyDescent="0.25">
      <c r="A4027" t="s">
        <v>5</v>
      </c>
      <c r="B4027" t="s">
        <v>18</v>
      </c>
      <c r="C4027">
        <v>200</v>
      </c>
      <c r="D4027">
        <v>2628879052700</v>
      </c>
      <c r="E4027">
        <v>2628880654400</v>
      </c>
      <c r="F4027">
        <f>(older_pc_tester_performance[[#This Row],[post-handle-timestamp]]-older_pc_tester_performance[[#This Row],[pre-handle-timestamp]])/1000000</f>
        <v>1.6016999999999999</v>
      </c>
    </row>
    <row r="4028" spans="1:6" hidden="1" x14ac:dyDescent="0.25">
      <c r="A4028" t="s">
        <v>5</v>
      </c>
      <c r="B4028" t="s">
        <v>19</v>
      </c>
      <c r="C4028">
        <v>200</v>
      </c>
      <c r="D4028">
        <v>2628882934900</v>
      </c>
      <c r="E4028">
        <v>2628884344000</v>
      </c>
      <c r="F4028">
        <f>(older_pc_tester_performance[[#This Row],[post-handle-timestamp]]-older_pc_tester_performance[[#This Row],[pre-handle-timestamp]])/1000000</f>
        <v>1.4091</v>
      </c>
    </row>
    <row r="4029" spans="1:6" hidden="1" x14ac:dyDescent="0.25">
      <c r="A4029" t="s">
        <v>5</v>
      </c>
      <c r="B4029" t="s">
        <v>20</v>
      </c>
      <c r="C4029">
        <v>200</v>
      </c>
      <c r="D4029">
        <v>2628886632800</v>
      </c>
      <c r="E4029">
        <v>2628887979200</v>
      </c>
      <c r="F4029">
        <f>(older_pc_tester_performance[[#This Row],[post-handle-timestamp]]-older_pc_tester_performance[[#This Row],[pre-handle-timestamp]])/1000000</f>
        <v>1.3464</v>
      </c>
    </row>
    <row r="4030" spans="1:6" hidden="1" x14ac:dyDescent="0.25">
      <c r="A4030" t="s">
        <v>5</v>
      </c>
      <c r="B4030" t="s">
        <v>21</v>
      </c>
      <c r="C4030">
        <v>200</v>
      </c>
      <c r="D4030">
        <v>2628891950500</v>
      </c>
      <c r="E4030">
        <v>2628893272000</v>
      </c>
      <c r="F4030">
        <f>(older_pc_tester_performance[[#This Row],[post-handle-timestamp]]-older_pc_tester_performance[[#This Row],[pre-handle-timestamp]])/1000000</f>
        <v>1.3214999999999999</v>
      </c>
    </row>
    <row r="4031" spans="1:6" hidden="1" x14ac:dyDescent="0.25">
      <c r="A4031" t="s">
        <v>5</v>
      </c>
      <c r="B4031" t="s">
        <v>28</v>
      </c>
      <c r="C4031">
        <v>200</v>
      </c>
      <c r="D4031">
        <v>2628897071100</v>
      </c>
      <c r="E4031">
        <v>2628898531100</v>
      </c>
      <c r="F4031">
        <f>(older_pc_tester_performance[[#This Row],[post-handle-timestamp]]-older_pc_tester_performance[[#This Row],[pre-handle-timestamp]])/1000000</f>
        <v>1.46</v>
      </c>
    </row>
    <row r="4032" spans="1:6" x14ac:dyDescent="0.25">
      <c r="A4032" t="s">
        <v>5</v>
      </c>
      <c r="B4032" t="s">
        <v>30</v>
      </c>
      <c r="C4032">
        <v>302</v>
      </c>
      <c r="D4032">
        <v>2628901762600</v>
      </c>
      <c r="E4032">
        <v>2628905602800</v>
      </c>
      <c r="F4032">
        <f>(older_pc_tester_performance[[#This Row],[post-handle-timestamp]]-older_pc_tester_performance[[#This Row],[pre-handle-timestamp]])/1000000</f>
        <v>3.8401999999999998</v>
      </c>
    </row>
    <row r="4033" spans="1:6" x14ac:dyDescent="0.25">
      <c r="A4033" t="s">
        <v>5</v>
      </c>
      <c r="B4033" t="s">
        <v>7</v>
      </c>
      <c r="C4033">
        <v>200</v>
      </c>
      <c r="D4033">
        <v>2628907783100</v>
      </c>
      <c r="E4033">
        <v>2628909738800</v>
      </c>
      <c r="F4033">
        <f>(older_pc_tester_performance[[#This Row],[post-handle-timestamp]]-older_pc_tester_performance[[#This Row],[pre-handle-timestamp]])/1000000</f>
        <v>1.9557</v>
      </c>
    </row>
    <row r="4034" spans="1:6" hidden="1" x14ac:dyDescent="0.25">
      <c r="A4034" t="s">
        <v>5</v>
      </c>
      <c r="B4034" t="s">
        <v>8</v>
      </c>
      <c r="C4034">
        <v>200</v>
      </c>
      <c r="D4034">
        <v>2628938790000</v>
      </c>
      <c r="E4034">
        <v>2628940276300</v>
      </c>
      <c r="F4034">
        <f>(older_pc_tester_performance[[#This Row],[post-handle-timestamp]]-older_pc_tester_performance[[#This Row],[pre-handle-timestamp]])/1000000</f>
        <v>1.4863</v>
      </c>
    </row>
    <row r="4035" spans="1:6" hidden="1" x14ac:dyDescent="0.25">
      <c r="A4035" t="s">
        <v>5</v>
      </c>
      <c r="B4035" t="s">
        <v>9</v>
      </c>
      <c r="C4035">
        <v>200</v>
      </c>
      <c r="D4035">
        <v>2628942199000</v>
      </c>
      <c r="E4035">
        <v>2628944126500</v>
      </c>
      <c r="F4035">
        <f>(older_pc_tester_performance[[#This Row],[post-handle-timestamp]]-older_pc_tester_performance[[#This Row],[pre-handle-timestamp]])/1000000</f>
        <v>1.9275</v>
      </c>
    </row>
    <row r="4036" spans="1:6" hidden="1" x14ac:dyDescent="0.25">
      <c r="A4036" t="s">
        <v>5</v>
      </c>
      <c r="B4036" t="s">
        <v>10</v>
      </c>
      <c r="C4036">
        <v>200</v>
      </c>
      <c r="D4036">
        <v>2628947826500</v>
      </c>
      <c r="E4036">
        <v>2628949195600</v>
      </c>
      <c r="F4036">
        <f>(older_pc_tester_performance[[#This Row],[post-handle-timestamp]]-older_pc_tester_performance[[#This Row],[pre-handle-timestamp]])/1000000</f>
        <v>1.3691</v>
      </c>
    </row>
    <row r="4037" spans="1:6" hidden="1" x14ac:dyDescent="0.25">
      <c r="A4037" t="s">
        <v>5</v>
      </c>
      <c r="B4037" t="s">
        <v>12</v>
      </c>
      <c r="C4037">
        <v>200</v>
      </c>
      <c r="D4037">
        <v>2628951398800</v>
      </c>
      <c r="E4037">
        <v>2628952924700</v>
      </c>
      <c r="F4037">
        <f>(older_pc_tester_performance[[#This Row],[post-handle-timestamp]]-older_pc_tester_performance[[#This Row],[pre-handle-timestamp]])/1000000</f>
        <v>1.5259</v>
      </c>
    </row>
    <row r="4038" spans="1:6" hidden="1" x14ac:dyDescent="0.25">
      <c r="A4038" t="s">
        <v>5</v>
      </c>
      <c r="B4038" t="s">
        <v>13</v>
      </c>
      <c r="C4038">
        <v>200</v>
      </c>
      <c r="D4038">
        <v>2628955427700</v>
      </c>
      <c r="E4038">
        <v>2628956878400</v>
      </c>
      <c r="F4038">
        <f>(older_pc_tester_performance[[#This Row],[post-handle-timestamp]]-older_pc_tester_performance[[#This Row],[pre-handle-timestamp]])/1000000</f>
        <v>1.4507000000000001</v>
      </c>
    </row>
    <row r="4039" spans="1:6" hidden="1" x14ac:dyDescent="0.25">
      <c r="A4039" t="s">
        <v>5</v>
      </c>
      <c r="B4039" t="s">
        <v>14</v>
      </c>
      <c r="C4039">
        <v>200</v>
      </c>
      <c r="D4039">
        <v>2628959067000</v>
      </c>
      <c r="E4039">
        <v>2628960767100</v>
      </c>
      <c r="F4039">
        <f>(older_pc_tester_performance[[#This Row],[post-handle-timestamp]]-older_pc_tester_performance[[#This Row],[pre-handle-timestamp]])/1000000</f>
        <v>1.7000999999999999</v>
      </c>
    </row>
    <row r="4040" spans="1:6" hidden="1" x14ac:dyDescent="0.25">
      <c r="A4040" t="s">
        <v>5</v>
      </c>
      <c r="B4040" t="s">
        <v>15</v>
      </c>
      <c r="C4040">
        <v>200</v>
      </c>
      <c r="D4040">
        <v>2628963597700</v>
      </c>
      <c r="E4040">
        <v>2628965201600</v>
      </c>
      <c r="F4040">
        <f>(older_pc_tester_performance[[#This Row],[post-handle-timestamp]]-older_pc_tester_performance[[#This Row],[pre-handle-timestamp]])/1000000</f>
        <v>1.6039000000000001</v>
      </c>
    </row>
    <row r="4041" spans="1:6" hidden="1" x14ac:dyDescent="0.25">
      <c r="A4041" t="s">
        <v>5</v>
      </c>
      <c r="B4041" t="s">
        <v>16</v>
      </c>
      <c r="C4041">
        <v>200</v>
      </c>
      <c r="D4041">
        <v>2628968211600</v>
      </c>
      <c r="E4041">
        <v>2628969637600</v>
      </c>
      <c r="F4041">
        <f>(older_pc_tester_performance[[#This Row],[post-handle-timestamp]]-older_pc_tester_performance[[#This Row],[pre-handle-timestamp]])/1000000</f>
        <v>1.4259999999999999</v>
      </c>
    </row>
    <row r="4042" spans="1:6" hidden="1" x14ac:dyDescent="0.25">
      <c r="A4042" t="s">
        <v>5</v>
      </c>
      <c r="B4042" t="s">
        <v>11</v>
      </c>
      <c r="C4042">
        <v>200</v>
      </c>
      <c r="D4042">
        <v>2628971880600</v>
      </c>
      <c r="E4042">
        <v>2628973312800</v>
      </c>
      <c r="F4042">
        <f>(older_pc_tester_performance[[#This Row],[post-handle-timestamp]]-older_pc_tester_performance[[#This Row],[pre-handle-timestamp]])/1000000</f>
        <v>1.4321999999999999</v>
      </c>
    </row>
    <row r="4043" spans="1:6" hidden="1" x14ac:dyDescent="0.25">
      <c r="A4043" t="s">
        <v>5</v>
      </c>
      <c r="B4043" t="s">
        <v>17</v>
      </c>
      <c r="C4043">
        <v>200</v>
      </c>
      <c r="D4043">
        <v>2628976221100</v>
      </c>
      <c r="E4043">
        <v>2628977935300</v>
      </c>
      <c r="F4043">
        <f>(older_pc_tester_performance[[#This Row],[post-handle-timestamp]]-older_pc_tester_performance[[#This Row],[pre-handle-timestamp]])/1000000</f>
        <v>1.7141999999999999</v>
      </c>
    </row>
    <row r="4044" spans="1:6" hidden="1" x14ac:dyDescent="0.25">
      <c r="A4044" t="s">
        <v>5</v>
      </c>
      <c r="B4044" t="s">
        <v>18</v>
      </c>
      <c r="C4044">
        <v>200</v>
      </c>
      <c r="D4044">
        <v>2628981721300</v>
      </c>
      <c r="E4044">
        <v>2628983616700</v>
      </c>
      <c r="F4044">
        <f>(older_pc_tester_performance[[#This Row],[post-handle-timestamp]]-older_pc_tester_performance[[#This Row],[pre-handle-timestamp]])/1000000</f>
        <v>1.8954</v>
      </c>
    </row>
    <row r="4045" spans="1:6" hidden="1" x14ac:dyDescent="0.25">
      <c r="A4045" t="s">
        <v>5</v>
      </c>
      <c r="B4045" t="s">
        <v>19</v>
      </c>
      <c r="C4045">
        <v>200</v>
      </c>
      <c r="D4045">
        <v>2628986171500</v>
      </c>
      <c r="E4045">
        <v>2628988101400</v>
      </c>
      <c r="F4045">
        <f>(older_pc_tester_performance[[#This Row],[post-handle-timestamp]]-older_pc_tester_performance[[#This Row],[pre-handle-timestamp]])/1000000</f>
        <v>1.9298999999999999</v>
      </c>
    </row>
    <row r="4046" spans="1:6" hidden="1" x14ac:dyDescent="0.25">
      <c r="A4046" t="s">
        <v>5</v>
      </c>
      <c r="B4046" t="s">
        <v>20</v>
      </c>
      <c r="C4046">
        <v>200</v>
      </c>
      <c r="D4046">
        <v>2628990767900</v>
      </c>
      <c r="E4046">
        <v>2628992590300</v>
      </c>
      <c r="F4046">
        <f>(older_pc_tester_performance[[#This Row],[post-handle-timestamp]]-older_pc_tester_performance[[#This Row],[pre-handle-timestamp]])/1000000</f>
        <v>1.8224</v>
      </c>
    </row>
    <row r="4047" spans="1:6" hidden="1" x14ac:dyDescent="0.25">
      <c r="A4047" t="s">
        <v>5</v>
      </c>
      <c r="B4047" t="s">
        <v>21</v>
      </c>
      <c r="C4047">
        <v>200</v>
      </c>
      <c r="D4047">
        <v>2628997465100</v>
      </c>
      <c r="E4047">
        <v>2628998836600</v>
      </c>
      <c r="F4047">
        <f>(older_pc_tester_performance[[#This Row],[post-handle-timestamp]]-older_pc_tester_performance[[#This Row],[pre-handle-timestamp]])/1000000</f>
        <v>1.3714999999999999</v>
      </c>
    </row>
    <row r="4048" spans="1:6" x14ac:dyDescent="0.25">
      <c r="A4048" t="s">
        <v>5</v>
      </c>
      <c r="B4048" t="s">
        <v>25</v>
      </c>
      <c r="C4048">
        <v>200</v>
      </c>
      <c r="D4048">
        <v>2629001557100</v>
      </c>
      <c r="E4048">
        <v>2629003481300</v>
      </c>
      <c r="F4048">
        <f>(older_pc_tester_performance[[#This Row],[post-handle-timestamp]]-older_pc_tester_performance[[#This Row],[pre-handle-timestamp]])/1000000</f>
        <v>1.9241999999999999</v>
      </c>
    </row>
    <row r="4049" spans="1:6" hidden="1" x14ac:dyDescent="0.25">
      <c r="A4049" t="s">
        <v>5</v>
      </c>
      <c r="B4049" t="s">
        <v>8</v>
      </c>
      <c r="C4049">
        <v>200</v>
      </c>
      <c r="D4049">
        <v>2629034690100</v>
      </c>
      <c r="E4049">
        <v>2629036226200</v>
      </c>
      <c r="F4049">
        <f>(older_pc_tester_performance[[#This Row],[post-handle-timestamp]]-older_pc_tester_performance[[#This Row],[pre-handle-timestamp]])/1000000</f>
        <v>1.5361</v>
      </c>
    </row>
    <row r="4050" spans="1:6" hidden="1" x14ac:dyDescent="0.25">
      <c r="A4050" t="s">
        <v>5</v>
      </c>
      <c r="B4050" t="s">
        <v>15</v>
      </c>
      <c r="C4050">
        <v>200</v>
      </c>
      <c r="D4050">
        <v>2629038561600</v>
      </c>
      <c r="E4050">
        <v>2629040119000</v>
      </c>
      <c r="F4050">
        <f>(older_pc_tester_performance[[#This Row],[post-handle-timestamp]]-older_pc_tester_performance[[#This Row],[pre-handle-timestamp]])/1000000</f>
        <v>1.5573999999999999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2629043148600</v>
      </c>
      <c r="E4051">
        <v>2629045262100</v>
      </c>
      <c r="F4051">
        <f>(older_pc_tester_performance[[#This Row],[post-handle-timestamp]]-older_pc_tester_performance[[#This Row],[pre-handle-timestamp]])/1000000</f>
        <v>2.1135000000000002</v>
      </c>
    </row>
    <row r="4052" spans="1:6" hidden="1" x14ac:dyDescent="0.25">
      <c r="A4052" t="s">
        <v>5</v>
      </c>
      <c r="B4052" t="s">
        <v>11</v>
      </c>
      <c r="C4052">
        <v>200</v>
      </c>
      <c r="D4052">
        <v>2629048111700</v>
      </c>
      <c r="E4052">
        <v>2629049655200</v>
      </c>
      <c r="F4052">
        <f>(older_pc_tester_performance[[#This Row],[post-handle-timestamp]]-older_pc_tester_performance[[#This Row],[pre-handle-timestamp]])/1000000</f>
        <v>1.5435000000000001</v>
      </c>
    </row>
    <row r="4053" spans="1:6" hidden="1" x14ac:dyDescent="0.25">
      <c r="A4053" t="s">
        <v>5</v>
      </c>
      <c r="B4053" t="s">
        <v>10</v>
      </c>
      <c r="C4053">
        <v>200</v>
      </c>
      <c r="D4053">
        <v>2629052476500</v>
      </c>
      <c r="E4053">
        <v>2629053950600</v>
      </c>
      <c r="F4053">
        <f>(older_pc_tester_performance[[#This Row],[post-handle-timestamp]]-older_pc_tester_performance[[#This Row],[pre-handle-timestamp]])/1000000</f>
        <v>1.4741</v>
      </c>
    </row>
    <row r="4054" spans="1:6" hidden="1" x14ac:dyDescent="0.25">
      <c r="A4054" t="s">
        <v>5</v>
      </c>
      <c r="B4054" t="s">
        <v>12</v>
      </c>
      <c r="C4054">
        <v>200</v>
      </c>
      <c r="D4054">
        <v>2629056195900</v>
      </c>
      <c r="E4054">
        <v>2629057687100</v>
      </c>
      <c r="F4054">
        <f>(older_pc_tester_performance[[#This Row],[post-handle-timestamp]]-older_pc_tester_performance[[#This Row],[pre-handle-timestamp]])/1000000</f>
        <v>1.4912000000000001</v>
      </c>
    </row>
    <row r="4055" spans="1:6" hidden="1" x14ac:dyDescent="0.25">
      <c r="A4055" t="s">
        <v>5</v>
      </c>
      <c r="B4055" t="s">
        <v>13</v>
      </c>
      <c r="C4055">
        <v>200</v>
      </c>
      <c r="D4055">
        <v>2629060129000</v>
      </c>
      <c r="E4055">
        <v>2629062365900</v>
      </c>
      <c r="F4055">
        <f>(older_pc_tester_performance[[#This Row],[post-handle-timestamp]]-older_pc_tester_performance[[#This Row],[pre-handle-timestamp]])/1000000</f>
        <v>2.2368999999999999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2629064806000</v>
      </c>
      <c r="E4056">
        <v>2629066278500</v>
      </c>
      <c r="F4056">
        <f>(older_pc_tester_performance[[#This Row],[post-handle-timestamp]]-older_pc_tester_performance[[#This Row],[pre-handle-timestamp]])/1000000</f>
        <v>1.4724999999999999</v>
      </c>
    </row>
    <row r="4057" spans="1:6" hidden="1" x14ac:dyDescent="0.25">
      <c r="A4057" t="s">
        <v>5</v>
      </c>
      <c r="B4057" t="s">
        <v>16</v>
      </c>
      <c r="C4057">
        <v>200</v>
      </c>
      <c r="D4057">
        <v>2629068680200</v>
      </c>
      <c r="E4057">
        <v>2629070025700</v>
      </c>
      <c r="F4057">
        <f>(older_pc_tester_performance[[#This Row],[post-handle-timestamp]]-older_pc_tester_performance[[#This Row],[pre-handle-timestamp]])/1000000</f>
        <v>1.3454999999999999</v>
      </c>
    </row>
    <row r="4058" spans="1:6" hidden="1" x14ac:dyDescent="0.25">
      <c r="A4058" t="s">
        <v>5</v>
      </c>
      <c r="B4058" t="s">
        <v>17</v>
      </c>
      <c r="C4058">
        <v>200</v>
      </c>
      <c r="D4058">
        <v>2629072290600</v>
      </c>
      <c r="E4058">
        <v>2629073775900</v>
      </c>
      <c r="F4058">
        <f>(older_pc_tester_performance[[#This Row],[post-handle-timestamp]]-older_pc_tester_performance[[#This Row],[pre-handle-timestamp]])/1000000</f>
        <v>1.4853000000000001</v>
      </c>
    </row>
    <row r="4059" spans="1:6" hidden="1" x14ac:dyDescent="0.25">
      <c r="A4059" t="s">
        <v>5</v>
      </c>
      <c r="B4059" t="s">
        <v>18</v>
      </c>
      <c r="C4059">
        <v>200</v>
      </c>
      <c r="D4059">
        <v>2629077495500</v>
      </c>
      <c r="E4059">
        <v>2629079480900</v>
      </c>
      <c r="F4059">
        <f>(older_pc_tester_performance[[#This Row],[post-handle-timestamp]]-older_pc_tester_performance[[#This Row],[pre-handle-timestamp]])/1000000</f>
        <v>1.9854000000000001</v>
      </c>
    </row>
    <row r="4060" spans="1:6" hidden="1" x14ac:dyDescent="0.25">
      <c r="A4060" t="s">
        <v>5</v>
      </c>
      <c r="B4060" t="s">
        <v>19</v>
      </c>
      <c r="C4060">
        <v>200</v>
      </c>
      <c r="D4060">
        <v>2629082129200</v>
      </c>
      <c r="E4060">
        <v>2629084007900</v>
      </c>
      <c r="F4060">
        <f>(older_pc_tester_performance[[#This Row],[post-handle-timestamp]]-older_pc_tester_performance[[#This Row],[pre-handle-timestamp]])/1000000</f>
        <v>1.8787</v>
      </c>
    </row>
    <row r="4061" spans="1:6" hidden="1" x14ac:dyDescent="0.25">
      <c r="A4061" t="s">
        <v>5</v>
      </c>
      <c r="B4061" t="s">
        <v>20</v>
      </c>
      <c r="C4061">
        <v>200</v>
      </c>
      <c r="D4061">
        <v>2629086658500</v>
      </c>
      <c r="E4061">
        <v>2629088524900</v>
      </c>
      <c r="F4061">
        <f>(older_pc_tester_performance[[#This Row],[post-handle-timestamp]]-older_pc_tester_performance[[#This Row],[pre-handle-timestamp]])/1000000</f>
        <v>1.8664000000000001</v>
      </c>
    </row>
    <row r="4062" spans="1:6" hidden="1" x14ac:dyDescent="0.25">
      <c r="A4062" t="s">
        <v>5</v>
      </c>
      <c r="B4062" t="s">
        <v>21</v>
      </c>
      <c r="C4062">
        <v>200</v>
      </c>
      <c r="D4062">
        <v>2629092781800</v>
      </c>
      <c r="E4062">
        <v>2629095147000</v>
      </c>
      <c r="F4062">
        <f>(older_pc_tester_performance[[#This Row],[post-handle-timestamp]]-older_pc_tester_performance[[#This Row],[pre-handle-timestamp]])/1000000</f>
        <v>2.3652000000000002</v>
      </c>
    </row>
    <row r="4063" spans="1:6" x14ac:dyDescent="0.25">
      <c r="A4063" t="s">
        <v>26</v>
      </c>
      <c r="B4063" t="s">
        <v>25</v>
      </c>
      <c r="C4063">
        <v>302</v>
      </c>
      <c r="D4063">
        <v>2629098566000</v>
      </c>
      <c r="E4063">
        <v>2629108254100</v>
      </c>
      <c r="F4063">
        <f>(older_pc_tester_performance[[#This Row],[post-handle-timestamp]]-older_pc_tester_performance[[#This Row],[pre-handle-timestamp]])/1000000</f>
        <v>9.6881000000000004</v>
      </c>
    </row>
    <row r="4064" spans="1:6" x14ac:dyDescent="0.25">
      <c r="A4064" t="s">
        <v>5</v>
      </c>
      <c r="B4064" t="s">
        <v>6</v>
      </c>
      <c r="C4064">
        <v>302</v>
      </c>
      <c r="D4064">
        <v>2629110888900</v>
      </c>
      <c r="E4064">
        <v>2629113479000</v>
      </c>
      <c r="F4064">
        <f>(older_pc_tester_performance[[#This Row],[post-handle-timestamp]]-older_pc_tester_performance[[#This Row],[pre-handle-timestamp]])/1000000</f>
        <v>2.5901000000000001</v>
      </c>
    </row>
    <row r="4065" spans="1:6" x14ac:dyDescent="0.25">
      <c r="A4065" t="s">
        <v>5</v>
      </c>
      <c r="B4065" t="s">
        <v>7</v>
      </c>
      <c r="C4065">
        <v>200</v>
      </c>
      <c r="D4065">
        <v>2629115775100</v>
      </c>
      <c r="E4065">
        <v>2629117568000</v>
      </c>
      <c r="F4065">
        <f>(older_pc_tester_performance[[#This Row],[post-handle-timestamp]]-older_pc_tester_performance[[#This Row],[pre-handle-timestamp]])/1000000</f>
        <v>1.7928999999999999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2629165329300</v>
      </c>
      <c r="E4066">
        <v>2629166763100</v>
      </c>
      <c r="F4066">
        <f>(older_pc_tester_performance[[#This Row],[post-handle-timestamp]]-older_pc_tester_performance[[#This Row],[pre-handle-timestamp]])/1000000</f>
        <v>1.4338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2629169023900</v>
      </c>
      <c r="E4067">
        <v>2629170504500</v>
      </c>
      <c r="F4067">
        <f>(older_pc_tester_performance[[#This Row],[post-handle-timestamp]]-older_pc_tester_performance[[#This Row],[pre-handle-timestamp]])/1000000</f>
        <v>1.4805999999999999</v>
      </c>
    </row>
    <row r="4068" spans="1:6" hidden="1" x14ac:dyDescent="0.25">
      <c r="A4068" t="s">
        <v>5</v>
      </c>
      <c r="B4068" t="s">
        <v>10</v>
      </c>
      <c r="C4068">
        <v>200</v>
      </c>
      <c r="D4068">
        <v>2629173218400</v>
      </c>
      <c r="E4068">
        <v>2629174584500</v>
      </c>
      <c r="F4068">
        <f>(older_pc_tester_performance[[#This Row],[post-handle-timestamp]]-older_pc_tester_performance[[#This Row],[pre-handle-timestamp]])/1000000</f>
        <v>1.3661000000000001</v>
      </c>
    </row>
    <row r="4069" spans="1:6" hidden="1" x14ac:dyDescent="0.25">
      <c r="A4069" t="s">
        <v>5</v>
      </c>
      <c r="B4069" t="s">
        <v>12</v>
      </c>
      <c r="C4069">
        <v>200</v>
      </c>
      <c r="D4069">
        <v>2629176782400</v>
      </c>
      <c r="E4069">
        <v>2629179348400</v>
      </c>
      <c r="F4069">
        <f>(older_pc_tester_performance[[#This Row],[post-handle-timestamp]]-older_pc_tester_performance[[#This Row],[pre-handle-timestamp]])/1000000</f>
        <v>2.5659999999999998</v>
      </c>
    </row>
    <row r="4070" spans="1:6" hidden="1" x14ac:dyDescent="0.25">
      <c r="A4070" t="s">
        <v>5</v>
      </c>
      <c r="B4070" t="s">
        <v>13</v>
      </c>
      <c r="C4070">
        <v>200</v>
      </c>
      <c r="D4070">
        <v>2629182001000</v>
      </c>
      <c r="E4070">
        <v>2629183608700</v>
      </c>
      <c r="F4070">
        <f>(older_pc_tester_performance[[#This Row],[post-handle-timestamp]]-older_pc_tester_performance[[#This Row],[pre-handle-timestamp]])/1000000</f>
        <v>1.6076999999999999</v>
      </c>
    </row>
    <row r="4071" spans="1:6" hidden="1" x14ac:dyDescent="0.25">
      <c r="A4071" t="s">
        <v>5</v>
      </c>
      <c r="B4071" t="s">
        <v>14</v>
      </c>
      <c r="C4071">
        <v>200</v>
      </c>
      <c r="D4071">
        <v>2629186379100</v>
      </c>
      <c r="E4071">
        <v>2629188282800</v>
      </c>
      <c r="F4071">
        <f>(older_pc_tester_performance[[#This Row],[post-handle-timestamp]]-older_pc_tester_performance[[#This Row],[pre-handle-timestamp]])/1000000</f>
        <v>1.9036999999999999</v>
      </c>
    </row>
    <row r="4072" spans="1:6" hidden="1" x14ac:dyDescent="0.25">
      <c r="A4072" t="s">
        <v>5</v>
      </c>
      <c r="B4072" t="s">
        <v>15</v>
      </c>
      <c r="C4072">
        <v>200</v>
      </c>
      <c r="D4072">
        <v>2629190807000</v>
      </c>
      <c r="E4072">
        <v>2629192363600</v>
      </c>
      <c r="F4072">
        <f>(older_pc_tester_performance[[#This Row],[post-handle-timestamp]]-older_pc_tester_performance[[#This Row],[pre-handle-timestamp]])/1000000</f>
        <v>1.5566</v>
      </c>
    </row>
    <row r="4073" spans="1:6" hidden="1" x14ac:dyDescent="0.25">
      <c r="A4073" t="s">
        <v>5</v>
      </c>
      <c r="B4073" t="s">
        <v>16</v>
      </c>
      <c r="C4073">
        <v>200</v>
      </c>
      <c r="D4073">
        <v>2629196283300</v>
      </c>
      <c r="E4073">
        <v>2629222522900</v>
      </c>
      <c r="F4073">
        <f>(older_pc_tester_performance[[#This Row],[post-handle-timestamp]]-older_pc_tester_performance[[#This Row],[pre-handle-timestamp]])/1000000</f>
        <v>26.239599999999999</v>
      </c>
    </row>
    <row r="4074" spans="1:6" hidden="1" x14ac:dyDescent="0.25">
      <c r="A4074" t="s">
        <v>5</v>
      </c>
      <c r="B4074" t="s">
        <v>11</v>
      </c>
      <c r="C4074">
        <v>200</v>
      </c>
      <c r="D4074">
        <v>2629224786600</v>
      </c>
      <c r="E4074">
        <v>2629226385900</v>
      </c>
      <c r="F4074">
        <f>(older_pc_tester_performance[[#This Row],[post-handle-timestamp]]-older_pc_tester_performance[[#This Row],[pre-handle-timestamp]])/1000000</f>
        <v>1.5992999999999999</v>
      </c>
    </row>
    <row r="4075" spans="1:6" hidden="1" x14ac:dyDescent="0.25">
      <c r="A4075" t="s">
        <v>5</v>
      </c>
      <c r="B4075" t="s">
        <v>17</v>
      </c>
      <c r="C4075">
        <v>200</v>
      </c>
      <c r="D4075">
        <v>2629230557700</v>
      </c>
      <c r="E4075">
        <v>2629232159400</v>
      </c>
      <c r="F4075">
        <f>(older_pc_tester_performance[[#This Row],[post-handle-timestamp]]-older_pc_tester_performance[[#This Row],[pre-handle-timestamp]])/1000000</f>
        <v>1.6016999999999999</v>
      </c>
    </row>
    <row r="4076" spans="1:6" hidden="1" x14ac:dyDescent="0.25">
      <c r="A4076" t="s">
        <v>5</v>
      </c>
      <c r="B4076" t="s">
        <v>18</v>
      </c>
      <c r="C4076">
        <v>200</v>
      </c>
      <c r="D4076">
        <v>2629235387600</v>
      </c>
      <c r="E4076">
        <v>2629236745900</v>
      </c>
      <c r="F4076">
        <f>(older_pc_tester_performance[[#This Row],[post-handle-timestamp]]-older_pc_tester_performance[[#This Row],[pre-handle-timestamp]])/1000000</f>
        <v>1.3583000000000001</v>
      </c>
    </row>
    <row r="4077" spans="1:6" hidden="1" x14ac:dyDescent="0.25">
      <c r="A4077" t="s">
        <v>5</v>
      </c>
      <c r="B4077" t="s">
        <v>19</v>
      </c>
      <c r="C4077">
        <v>200</v>
      </c>
      <c r="D4077">
        <v>2629238875000</v>
      </c>
      <c r="E4077">
        <v>2629240192200</v>
      </c>
      <c r="F4077">
        <f>(older_pc_tester_performance[[#This Row],[post-handle-timestamp]]-older_pc_tester_performance[[#This Row],[pre-handle-timestamp]])/1000000</f>
        <v>1.3171999999999999</v>
      </c>
    </row>
    <row r="4078" spans="1:6" hidden="1" x14ac:dyDescent="0.25">
      <c r="A4078" t="s">
        <v>5</v>
      </c>
      <c r="B4078" t="s">
        <v>20</v>
      </c>
      <c r="C4078">
        <v>200</v>
      </c>
      <c r="D4078">
        <v>2629242348300</v>
      </c>
      <c r="E4078">
        <v>2629243938500</v>
      </c>
      <c r="F4078">
        <f>(older_pc_tester_performance[[#This Row],[post-handle-timestamp]]-older_pc_tester_performance[[#This Row],[pre-handle-timestamp]])/1000000</f>
        <v>1.5902000000000001</v>
      </c>
    </row>
    <row r="4079" spans="1:6" hidden="1" x14ac:dyDescent="0.25">
      <c r="A4079" t="s">
        <v>5</v>
      </c>
      <c r="B4079" t="s">
        <v>21</v>
      </c>
      <c r="C4079">
        <v>200</v>
      </c>
      <c r="D4079">
        <v>2629248213300</v>
      </c>
      <c r="E4079">
        <v>2629249596300</v>
      </c>
      <c r="F4079">
        <f>(older_pc_tester_performance[[#This Row],[post-handle-timestamp]]-older_pc_tester_performance[[#This Row],[pre-handle-timestamp]])/1000000</f>
        <v>1.383</v>
      </c>
    </row>
    <row r="4080" spans="1:6" x14ac:dyDescent="0.25">
      <c r="A4080" t="s">
        <v>5</v>
      </c>
      <c r="B4080" t="s">
        <v>6</v>
      </c>
      <c r="C4080">
        <v>302</v>
      </c>
      <c r="D4080">
        <v>2633195626600</v>
      </c>
      <c r="E4080">
        <v>2633198281900</v>
      </c>
      <c r="F4080">
        <f>(older_pc_tester_performance[[#This Row],[post-handle-timestamp]]-older_pc_tester_performance[[#This Row],[pre-handle-timestamp]])/1000000</f>
        <v>2.6553</v>
      </c>
    </row>
    <row r="4081" spans="1:6" x14ac:dyDescent="0.25">
      <c r="A4081" t="s">
        <v>5</v>
      </c>
      <c r="B4081" t="s">
        <v>7</v>
      </c>
      <c r="C4081">
        <v>200</v>
      </c>
      <c r="D4081">
        <v>2633200426800</v>
      </c>
      <c r="E4081">
        <v>2633202373200</v>
      </c>
      <c r="F4081">
        <f>(older_pc_tester_performance[[#This Row],[post-handle-timestamp]]-older_pc_tester_performance[[#This Row],[pre-handle-timestamp]])/1000000</f>
        <v>1.9463999999999999</v>
      </c>
    </row>
    <row r="4082" spans="1:6" hidden="1" x14ac:dyDescent="0.25">
      <c r="A4082" t="s">
        <v>5</v>
      </c>
      <c r="B4082" t="s">
        <v>8</v>
      </c>
      <c r="C4082">
        <v>200</v>
      </c>
      <c r="D4082">
        <v>2633285533600</v>
      </c>
      <c r="E4082">
        <v>2633287096300</v>
      </c>
      <c r="F4082">
        <f>(older_pc_tester_performance[[#This Row],[post-handle-timestamp]]-older_pc_tester_performance[[#This Row],[pre-handle-timestamp]])/1000000</f>
        <v>1.5627</v>
      </c>
    </row>
    <row r="4083" spans="1:6" hidden="1" x14ac:dyDescent="0.25">
      <c r="A4083" t="s">
        <v>5</v>
      </c>
      <c r="B4083" t="s">
        <v>9</v>
      </c>
      <c r="C4083">
        <v>200</v>
      </c>
      <c r="D4083">
        <v>2633289640900</v>
      </c>
      <c r="E4083">
        <v>2633291339300</v>
      </c>
      <c r="F4083">
        <f>(older_pc_tester_performance[[#This Row],[post-handle-timestamp]]-older_pc_tester_performance[[#This Row],[pre-handle-timestamp]])/1000000</f>
        <v>1.6983999999999999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2633295727500</v>
      </c>
      <c r="E4084">
        <v>2633323160300</v>
      </c>
      <c r="F4084">
        <f>(older_pc_tester_performance[[#This Row],[post-handle-timestamp]]-older_pc_tester_performance[[#This Row],[pre-handle-timestamp]])/1000000</f>
        <v>27.4328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2633326349700</v>
      </c>
      <c r="E4085">
        <v>2633328668500</v>
      </c>
      <c r="F4085">
        <f>(older_pc_tester_performance[[#This Row],[post-handle-timestamp]]-older_pc_tester_performance[[#This Row],[pre-handle-timestamp]])/1000000</f>
        <v>2.3188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2633331017900</v>
      </c>
      <c r="E4086">
        <v>2633332500500</v>
      </c>
      <c r="F4086">
        <f>(older_pc_tester_performance[[#This Row],[post-handle-timestamp]]-older_pc_tester_performance[[#This Row],[pre-handle-timestamp]])/1000000</f>
        <v>1.4825999999999999</v>
      </c>
    </row>
    <row r="4087" spans="1:6" hidden="1" x14ac:dyDescent="0.25">
      <c r="A4087" t="s">
        <v>5</v>
      </c>
      <c r="B4087" t="s">
        <v>18</v>
      </c>
      <c r="C4087">
        <v>200</v>
      </c>
      <c r="D4087">
        <v>2633334833900</v>
      </c>
      <c r="E4087">
        <v>2633336276500</v>
      </c>
      <c r="F4087">
        <f>(older_pc_tester_performance[[#This Row],[post-handle-timestamp]]-older_pc_tester_performance[[#This Row],[pre-handle-timestamp]])/1000000</f>
        <v>1.4426000000000001</v>
      </c>
    </row>
    <row r="4088" spans="1:6" hidden="1" x14ac:dyDescent="0.25">
      <c r="A4088" t="s">
        <v>5</v>
      </c>
      <c r="B4088" t="s">
        <v>14</v>
      </c>
      <c r="C4088">
        <v>200</v>
      </c>
      <c r="D4088">
        <v>2633338500100</v>
      </c>
      <c r="E4088">
        <v>2633340036100</v>
      </c>
      <c r="F4088">
        <f>(older_pc_tester_performance[[#This Row],[post-handle-timestamp]]-older_pc_tester_performance[[#This Row],[pre-handle-timestamp]])/1000000</f>
        <v>1.536</v>
      </c>
    </row>
    <row r="4089" spans="1:6" hidden="1" x14ac:dyDescent="0.25">
      <c r="A4089" t="s">
        <v>5</v>
      </c>
      <c r="B4089" t="s">
        <v>15</v>
      </c>
      <c r="C4089">
        <v>200</v>
      </c>
      <c r="D4089">
        <v>2633342447600</v>
      </c>
      <c r="E4089">
        <v>2633345041600</v>
      </c>
      <c r="F4089">
        <f>(older_pc_tester_performance[[#This Row],[post-handle-timestamp]]-older_pc_tester_performance[[#This Row],[pre-handle-timestamp]])/1000000</f>
        <v>2.5939999999999999</v>
      </c>
    </row>
    <row r="4090" spans="1:6" hidden="1" x14ac:dyDescent="0.25">
      <c r="A4090" t="s">
        <v>5</v>
      </c>
      <c r="B4090" t="s">
        <v>16</v>
      </c>
      <c r="C4090">
        <v>200</v>
      </c>
      <c r="D4090">
        <v>2633347754700</v>
      </c>
      <c r="E4090">
        <v>2633349251400</v>
      </c>
      <c r="F4090">
        <f>(older_pc_tester_performance[[#This Row],[post-handle-timestamp]]-older_pc_tester_performance[[#This Row],[pre-handle-timestamp]])/1000000</f>
        <v>1.4966999999999999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2633351490900</v>
      </c>
      <c r="E4091">
        <v>2633353056200</v>
      </c>
      <c r="F4091">
        <f>(older_pc_tester_performance[[#This Row],[post-handle-timestamp]]-older_pc_tester_performance[[#This Row],[pre-handle-timestamp]])/1000000</f>
        <v>1.5652999999999999</v>
      </c>
    </row>
    <row r="4092" spans="1:6" hidden="1" x14ac:dyDescent="0.25">
      <c r="A4092" t="s">
        <v>5</v>
      </c>
      <c r="B4092" t="s">
        <v>17</v>
      </c>
      <c r="C4092">
        <v>200</v>
      </c>
      <c r="D4092">
        <v>2633357891800</v>
      </c>
      <c r="E4092">
        <v>2633360244100</v>
      </c>
      <c r="F4092">
        <f>(older_pc_tester_performance[[#This Row],[post-handle-timestamp]]-older_pc_tester_performance[[#This Row],[pre-handle-timestamp]])/1000000</f>
        <v>2.3523000000000001</v>
      </c>
    </row>
    <row r="4093" spans="1:6" hidden="1" x14ac:dyDescent="0.25">
      <c r="A4093" t="s">
        <v>5</v>
      </c>
      <c r="B4093" t="s">
        <v>19</v>
      </c>
      <c r="C4093">
        <v>200</v>
      </c>
      <c r="D4093">
        <v>2633364339400</v>
      </c>
      <c r="E4093">
        <v>2633366347800</v>
      </c>
      <c r="F4093">
        <f>(older_pc_tester_performance[[#This Row],[post-handle-timestamp]]-older_pc_tester_performance[[#This Row],[pre-handle-timestamp]])/1000000</f>
        <v>2.0084</v>
      </c>
    </row>
    <row r="4094" spans="1:6" hidden="1" x14ac:dyDescent="0.25">
      <c r="A4094" t="s">
        <v>5</v>
      </c>
      <c r="B4094" t="s">
        <v>21</v>
      </c>
      <c r="C4094">
        <v>200</v>
      </c>
      <c r="D4094">
        <v>2633369104200</v>
      </c>
      <c r="E4094">
        <v>2633371006000</v>
      </c>
      <c r="F4094">
        <f>(older_pc_tester_performance[[#This Row],[post-handle-timestamp]]-older_pc_tester_performance[[#This Row],[pre-handle-timestamp]])/1000000</f>
        <v>1.9017999999999999</v>
      </c>
    </row>
    <row r="4095" spans="1:6" hidden="1" x14ac:dyDescent="0.25">
      <c r="A4095" t="s">
        <v>5</v>
      </c>
      <c r="B4095" t="s">
        <v>20</v>
      </c>
      <c r="C4095">
        <v>200</v>
      </c>
      <c r="D4095">
        <v>2633374502200</v>
      </c>
      <c r="E4095">
        <v>2633377193400</v>
      </c>
      <c r="F4095">
        <f>(older_pc_tester_performance[[#This Row],[post-handle-timestamp]]-older_pc_tester_performance[[#This Row],[pre-handle-timestamp]])/1000000</f>
        <v>2.6911999999999998</v>
      </c>
    </row>
    <row r="4096" spans="1:6" hidden="1" x14ac:dyDescent="0.25">
      <c r="A4096" t="s">
        <v>5</v>
      </c>
      <c r="B4096" t="s">
        <v>24</v>
      </c>
      <c r="C4096">
        <v>200</v>
      </c>
      <c r="D4096">
        <v>2633381868700</v>
      </c>
      <c r="E4096">
        <v>2633383259500</v>
      </c>
      <c r="F4096">
        <f>(older_pc_tester_performance[[#This Row],[post-handle-timestamp]]-older_pc_tester_performance[[#This Row],[pre-handle-timestamp]])/1000000</f>
        <v>1.3908</v>
      </c>
    </row>
    <row r="4097" spans="1:6" hidden="1" x14ac:dyDescent="0.25">
      <c r="A4097" t="s">
        <v>5</v>
      </c>
      <c r="B4097" t="s">
        <v>22</v>
      </c>
      <c r="C4097">
        <v>200</v>
      </c>
      <c r="D4097">
        <v>2633385737900</v>
      </c>
      <c r="E4097">
        <v>2633387252500</v>
      </c>
      <c r="F4097">
        <f>(older_pc_tester_performance[[#This Row],[post-handle-timestamp]]-older_pc_tester_performance[[#This Row],[pre-handle-timestamp]])/1000000</f>
        <v>1.5145999999999999</v>
      </c>
    </row>
    <row r="4098" spans="1:6" hidden="1" x14ac:dyDescent="0.25">
      <c r="A4098" t="s">
        <v>5</v>
      </c>
      <c r="B4098" t="s">
        <v>23</v>
      </c>
      <c r="C4098">
        <v>200</v>
      </c>
      <c r="D4098">
        <v>2633393301000</v>
      </c>
      <c r="E4098">
        <v>2633395268300</v>
      </c>
      <c r="F4098">
        <f>(older_pc_tester_performance[[#This Row],[post-handle-timestamp]]-older_pc_tester_performance[[#This Row],[pre-handle-timestamp]])/1000000</f>
        <v>1.9673</v>
      </c>
    </row>
    <row r="4099" spans="1:6" x14ac:dyDescent="0.25">
      <c r="A4099" t="s">
        <v>5</v>
      </c>
      <c r="B4099" t="s">
        <v>25</v>
      </c>
      <c r="C4099">
        <v>200</v>
      </c>
      <c r="D4099">
        <v>2633399906100</v>
      </c>
      <c r="E4099">
        <v>2633402100200</v>
      </c>
      <c r="F4099">
        <f>(older_pc_tester_performance[[#This Row],[post-handle-timestamp]]-older_pc_tester_performance[[#This Row],[pre-handle-timestamp]])/1000000</f>
        <v>2.1941000000000002</v>
      </c>
    </row>
    <row r="4100" spans="1:6" hidden="1" x14ac:dyDescent="0.25">
      <c r="A4100" t="s">
        <v>5</v>
      </c>
      <c r="B4100" t="s">
        <v>8</v>
      </c>
      <c r="C4100">
        <v>200</v>
      </c>
      <c r="D4100">
        <v>2633550188900</v>
      </c>
      <c r="E4100">
        <v>2633551720600</v>
      </c>
      <c r="F4100">
        <f>(older_pc_tester_performance[[#This Row],[post-handle-timestamp]]-older_pc_tester_performance[[#This Row],[pre-handle-timestamp]])/1000000</f>
        <v>1.5317000000000001</v>
      </c>
    </row>
    <row r="4101" spans="1:6" hidden="1" x14ac:dyDescent="0.25">
      <c r="A4101" t="s">
        <v>5</v>
      </c>
      <c r="B4101" t="s">
        <v>9</v>
      </c>
      <c r="C4101">
        <v>200</v>
      </c>
      <c r="D4101">
        <v>2633554101900</v>
      </c>
      <c r="E4101">
        <v>2633555799300</v>
      </c>
      <c r="F4101">
        <f>(older_pc_tester_performance[[#This Row],[post-handle-timestamp]]-older_pc_tester_performance[[#This Row],[pre-handle-timestamp]])/1000000</f>
        <v>1.6974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2633560470100</v>
      </c>
      <c r="E4102">
        <v>2633562537700</v>
      </c>
      <c r="F4102">
        <f>(older_pc_tester_performance[[#This Row],[post-handle-timestamp]]-older_pc_tester_performance[[#This Row],[pre-handle-timestamp]])/1000000</f>
        <v>2.0676000000000001</v>
      </c>
    </row>
    <row r="4103" spans="1:6" hidden="1" x14ac:dyDescent="0.25">
      <c r="A4103" t="s">
        <v>5</v>
      </c>
      <c r="B4103" t="s">
        <v>10</v>
      </c>
      <c r="C4103">
        <v>200</v>
      </c>
      <c r="D4103">
        <v>2633565108200</v>
      </c>
      <c r="E4103">
        <v>2633566543500</v>
      </c>
      <c r="F4103">
        <f>(older_pc_tester_performance[[#This Row],[post-handle-timestamp]]-older_pc_tester_performance[[#This Row],[pre-handle-timestamp]])/1000000</f>
        <v>1.4353</v>
      </c>
    </row>
    <row r="4104" spans="1:6" hidden="1" x14ac:dyDescent="0.25">
      <c r="A4104" t="s">
        <v>5</v>
      </c>
      <c r="B4104" t="s">
        <v>12</v>
      </c>
      <c r="C4104">
        <v>200</v>
      </c>
      <c r="D4104">
        <v>2633568777800</v>
      </c>
      <c r="E4104">
        <v>2633570264600</v>
      </c>
      <c r="F4104">
        <f>(older_pc_tester_performance[[#This Row],[post-handle-timestamp]]-older_pc_tester_performance[[#This Row],[pre-handle-timestamp]])/1000000</f>
        <v>1.4867999999999999</v>
      </c>
    </row>
    <row r="4105" spans="1:6" hidden="1" x14ac:dyDescent="0.25">
      <c r="A4105" t="s">
        <v>5</v>
      </c>
      <c r="B4105" t="s">
        <v>13</v>
      </c>
      <c r="C4105">
        <v>200</v>
      </c>
      <c r="D4105">
        <v>2633572872400</v>
      </c>
      <c r="E4105">
        <v>2633574420700</v>
      </c>
      <c r="F4105">
        <f>(older_pc_tester_performance[[#This Row],[post-handle-timestamp]]-older_pc_tester_performance[[#This Row],[pre-handle-timestamp]])/1000000</f>
        <v>1.5483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2633577355900</v>
      </c>
      <c r="E4106">
        <v>2633579294700</v>
      </c>
      <c r="F4106">
        <f>(older_pc_tester_performance[[#This Row],[post-handle-timestamp]]-older_pc_tester_performance[[#This Row],[pre-handle-timestamp]])/1000000</f>
        <v>1.9388000000000001</v>
      </c>
    </row>
    <row r="4107" spans="1:6" hidden="1" x14ac:dyDescent="0.25">
      <c r="A4107" t="s">
        <v>5</v>
      </c>
      <c r="B4107" t="s">
        <v>15</v>
      </c>
      <c r="C4107">
        <v>200</v>
      </c>
      <c r="D4107">
        <v>2633581778500</v>
      </c>
      <c r="E4107">
        <v>2633583519500</v>
      </c>
      <c r="F4107">
        <f>(older_pc_tester_performance[[#This Row],[post-handle-timestamp]]-older_pc_tester_performance[[#This Row],[pre-handle-timestamp]])/1000000</f>
        <v>1.7410000000000001</v>
      </c>
    </row>
    <row r="4108" spans="1:6" hidden="1" x14ac:dyDescent="0.25">
      <c r="A4108" t="s">
        <v>5</v>
      </c>
      <c r="B4108" t="s">
        <v>11</v>
      </c>
      <c r="C4108">
        <v>200</v>
      </c>
      <c r="D4108">
        <v>2633586659800</v>
      </c>
      <c r="E4108">
        <v>2633588224600</v>
      </c>
      <c r="F4108">
        <f>(older_pc_tester_performance[[#This Row],[post-handle-timestamp]]-older_pc_tester_performance[[#This Row],[pre-handle-timestamp]])/1000000</f>
        <v>1.5648</v>
      </c>
    </row>
    <row r="4109" spans="1:6" hidden="1" x14ac:dyDescent="0.25">
      <c r="A4109" t="s">
        <v>5</v>
      </c>
      <c r="B4109" t="s">
        <v>17</v>
      </c>
      <c r="C4109">
        <v>200</v>
      </c>
      <c r="D4109">
        <v>2633591326000</v>
      </c>
      <c r="E4109">
        <v>2633593006300</v>
      </c>
      <c r="F4109">
        <f>(older_pc_tester_performance[[#This Row],[post-handle-timestamp]]-older_pc_tester_performance[[#This Row],[pre-handle-timestamp]])/1000000</f>
        <v>1.6802999999999999</v>
      </c>
    </row>
    <row r="4110" spans="1:6" hidden="1" x14ac:dyDescent="0.25">
      <c r="A4110" t="s">
        <v>5</v>
      </c>
      <c r="B4110" t="s">
        <v>18</v>
      </c>
      <c r="C4110">
        <v>200</v>
      </c>
      <c r="D4110">
        <v>2633596620000</v>
      </c>
      <c r="E4110">
        <v>2633598087100</v>
      </c>
      <c r="F4110">
        <f>(older_pc_tester_performance[[#This Row],[post-handle-timestamp]]-older_pc_tester_performance[[#This Row],[pre-handle-timestamp]])/1000000</f>
        <v>1.4671000000000001</v>
      </c>
    </row>
    <row r="4111" spans="1:6" hidden="1" x14ac:dyDescent="0.25">
      <c r="A4111" t="s">
        <v>5</v>
      </c>
      <c r="B4111" t="s">
        <v>19</v>
      </c>
      <c r="C4111">
        <v>200</v>
      </c>
      <c r="D4111">
        <v>2633600603900</v>
      </c>
      <c r="E4111">
        <v>2633602462100</v>
      </c>
      <c r="F4111">
        <f>(older_pc_tester_performance[[#This Row],[post-handle-timestamp]]-older_pc_tester_performance[[#This Row],[pre-handle-timestamp]])/1000000</f>
        <v>1.8582000000000001</v>
      </c>
    </row>
    <row r="4112" spans="1:6" hidden="1" x14ac:dyDescent="0.25">
      <c r="A4112" t="s">
        <v>5</v>
      </c>
      <c r="B4112" t="s">
        <v>20</v>
      </c>
      <c r="C4112">
        <v>200</v>
      </c>
      <c r="D4112">
        <v>2633604536400</v>
      </c>
      <c r="E4112">
        <v>2633605969300</v>
      </c>
      <c r="F4112">
        <f>(older_pc_tester_performance[[#This Row],[post-handle-timestamp]]-older_pc_tester_performance[[#This Row],[pre-handle-timestamp]])/1000000</f>
        <v>1.4329000000000001</v>
      </c>
    </row>
    <row r="4113" spans="1:6" hidden="1" x14ac:dyDescent="0.25">
      <c r="A4113" t="s">
        <v>5</v>
      </c>
      <c r="B4113" t="s">
        <v>21</v>
      </c>
      <c r="C4113">
        <v>200</v>
      </c>
      <c r="D4113">
        <v>2633610827200</v>
      </c>
      <c r="E4113">
        <v>2633612638500</v>
      </c>
      <c r="F4113">
        <f>(older_pc_tester_performance[[#This Row],[post-handle-timestamp]]-older_pc_tester_performance[[#This Row],[pre-handle-timestamp]])/1000000</f>
        <v>1.8112999999999999</v>
      </c>
    </row>
    <row r="4114" spans="1:6" x14ac:dyDescent="0.25">
      <c r="A4114" t="s">
        <v>26</v>
      </c>
      <c r="B4114" t="s">
        <v>25</v>
      </c>
      <c r="C4114">
        <v>302</v>
      </c>
      <c r="D4114">
        <v>2633615334700</v>
      </c>
      <c r="E4114">
        <v>2633626054300</v>
      </c>
      <c r="F4114">
        <f>(older_pc_tester_performance[[#This Row],[post-handle-timestamp]]-older_pc_tester_performance[[#This Row],[pre-handle-timestamp]])/1000000</f>
        <v>10.7196</v>
      </c>
    </row>
    <row r="4115" spans="1:6" x14ac:dyDescent="0.25">
      <c r="A4115" t="s">
        <v>5</v>
      </c>
      <c r="B4115" t="s">
        <v>6</v>
      </c>
      <c r="C4115">
        <v>302</v>
      </c>
      <c r="D4115">
        <v>2633628639500</v>
      </c>
      <c r="E4115">
        <v>2633630713700</v>
      </c>
      <c r="F4115">
        <f>(older_pc_tester_performance[[#This Row],[post-handle-timestamp]]-older_pc_tester_performance[[#This Row],[pre-handle-timestamp]])/1000000</f>
        <v>2.0741999999999998</v>
      </c>
    </row>
    <row r="4116" spans="1:6" x14ac:dyDescent="0.25">
      <c r="A4116" t="s">
        <v>5</v>
      </c>
      <c r="B4116" t="s">
        <v>7</v>
      </c>
      <c r="C4116">
        <v>200</v>
      </c>
      <c r="D4116">
        <v>2633632904600</v>
      </c>
      <c r="E4116">
        <v>2633634857400</v>
      </c>
      <c r="F4116">
        <f>(older_pc_tester_performance[[#This Row],[post-handle-timestamp]]-older_pc_tester_performance[[#This Row],[pre-handle-timestamp]])/1000000</f>
        <v>1.9528000000000001</v>
      </c>
    </row>
    <row r="4117" spans="1:6" hidden="1" x14ac:dyDescent="0.25">
      <c r="A4117" t="s">
        <v>5</v>
      </c>
      <c r="B4117" t="s">
        <v>8</v>
      </c>
      <c r="C4117">
        <v>200</v>
      </c>
      <c r="D4117">
        <v>2633660726400</v>
      </c>
      <c r="E4117">
        <v>2633662632900</v>
      </c>
      <c r="F4117">
        <f>(older_pc_tester_performance[[#This Row],[post-handle-timestamp]]-older_pc_tester_performance[[#This Row],[pre-handle-timestamp]])/1000000</f>
        <v>1.9065000000000001</v>
      </c>
    </row>
    <row r="4118" spans="1:6" hidden="1" x14ac:dyDescent="0.25">
      <c r="A4118" t="s">
        <v>5</v>
      </c>
      <c r="B4118" t="s">
        <v>9</v>
      </c>
      <c r="C4118">
        <v>200</v>
      </c>
      <c r="D4118">
        <v>2633665270700</v>
      </c>
      <c r="E4118">
        <v>2633666820300</v>
      </c>
      <c r="F4118">
        <f>(older_pc_tester_performance[[#This Row],[post-handle-timestamp]]-older_pc_tester_performance[[#This Row],[pre-handle-timestamp]])/1000000</f>
        <v>1.5496000000000001</v>
      </c>
    </row>
    <row r="4119" spans="1:6" hidden="1" x14ac:dyDescent="0.25">
      <c r="A4119" t="s">
        <v>5</v>
      </c>
      <c r="B4119" t="s">
        <v>10</v>
      </c>
      <c r="C4119">
        <v>200</v>
      </c>
      <c r="D4119">
        <v>2633669215100</v>
      </c>
      <c r="E4119">
        <v>2633670774800</v>
      </c>
      <c r="F4119">
        <f>(older_pc_tester_performance[[#This Row],[post-handle-timestamp]]-older_pc_tester_performance[[#This Row],[pre-handle-timestamp]])/1000000</f>
        <v>1.5597000000000001</v>
      </c>
    </row>
    <row r="4120" spans="1:6" hidden="1" x14ac:dyDescent="0.25">
      <c r="A4120" t="s">
        <v>5</v>
      </c>
      <c r="B4120" t="s">
        <v>12</v>
      </c>
      <c r="C4120">
        <v>200</v>
      </c>
      <c r="D4120">
        <v>2633673040200</v>
      </c>
      <c r="E4120">
        <v>2633674541600</v>
      </c>
      <c r="F4120">
        <f>(older_pc_tester_performance[[#This Row],[post-handle-timestamp]]-older_pc_tester_performance[[#This Row],[pre-handle-timestamp]])/1000000</f>
        <v>1.5014000000000001</v>
      </c>
    </row>
    <row r="4121" spans="1:6" hidden="1" x14ac:dyDescent="0.25">
      <c r="A4121" t="s">
        <v>5</v>
      </c>
      <c r="B4121" t="s">
        <v>13</v>
      </c>
      <c r="C4121">
        <v>200</v>
      </c>
      <c r="D4121">
        <v>2633677761300</v>
      </c>
      <c r="E4121">
        <v>2633679559500</v>
      </c>
      <c r="F4121">
        <f>(older_pc_tester_performance[[#This Row],[post-handle-timestamp]]-older_pc_tester_performance[[#This Row],[pre-handle-timestamp]])/1000000</f>
        <v>1.7982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2633682244300</v>
      </c>
      <c r="E4122">
        <v>2633684388600</v>
      </c>
      <c r="F4122">
        <f>(older_pc_tester_performance[[#This Row],[post-handle-timestamp]]-older_pc_tester_performance[[#This Row],[pre-handle-timestamp]])/1000000</f>
        <v>2.1442999999999999</v>
      </c>
    </row>
    <row r="4123" spans="1:6" hidden="1" x14ac:dyDescent="0.25">
      <c r="A4123" t="s">
        <v>5</v>
      </c>
      <c r="B4123" t="s">
        <v>15</v>
      </c>
      <c r="C4123">
        <v>200</v>
      </c>
      <c r="D4123">
        <v>2633687083900</v>
      </c>
      <c r="E4123">
        <v>2633689271500</v>
      </c>
      <c r="F4123">
        <f>(older_pc_tester_performance[[#This Row],[post-handle-timestamp]]-older_pc_tester_performance[[#This Row],[pre-handle-timestamp]])/1000000</f>
        <v>2.1876000000000002</v>
      </c>
    </row>
    <row r="4124" spans="1:6" hidden="1" x14ac:dyDescent="0.25">
      <c r="A4124" t="s">
        <v>5</v>
      </c>
      <c r="B4124" t="s">
        <v>16</v>
      </c>
      <c r="C4124">
        <v>200</v>
      </c>
      <c r="D4124">
        <v>2633692818700</v>
      </c>
      <c r="E4124">
        <v>2633694545600</v>
      </c>
      <c r="F4124">
        <f>(older_pc_tester_performance[[#This Row],[post-handle-timestamp]]-older_pc_tester_performance[[#This Row],[pre-handle-timestamp]])/1000000</f>
        <v>1.7269000000000001</v>
      </c>
    </row>
    <row r="4125" spans="1:6" hidden="1" x14ac:dyDescent="0.25">
      <c r="A4125" t="s">
        <v>5</v>
      </c>
      <c r="B4125" t="s">
        <v>11</v>
      </c>
      <c r="C4125">
        <v>200</v>
      </c>
      <c r="D4125">
        <v>2633696973800</v>
      </c>
      <c r="E4125">
        <v>2633698470700</v>
      </c>
      <c r="F4125">
        <f>(older_pc_tester_performance[[#This Row],[post-handle-timestamp]]-older_pc_tester_performance[[#This Row],[pre-handle-timestamp]])/1000000</f>
        <v>1.4968999999999999</v>
      </c>
    </row>
    <row r="4126" spans="1:6" hidden="1" x14ac:dyDescent="0.25">
      <c r="A4126" t="s">
        <v>5</v>
      </c>
      <c r="B4126" t="s">
        <v>17</v>
      </c>
      <c r="C4126">
        <v>200</v>
      </c>
      <c r="D4126">
        <v>2633701515900</v>
      </c>
      <c r="E4126">
        <v>2633703121000</v>
      </c>
      <c r="F4126">
        <f>(older_pc_tester_performance[[#This Row],[post-handle-timestamp]]-older_pc_tester_performance[[#This Row],[pre-handle-timestamp]])/1000000</f>
        <v>1.6051</v>
      </c>
    </row>
    <row r="4127" spans="1:6" hidden="1" x14ac:dyDescent="0.25">
      <c r="A4127" t="s">
        <v>5</v>
      </c>
      <c r="B4127" t="s">
        <v>18</v>
      </c>
      <c r="C4127">
        <v>200</v>
      </c>
      <c r="D4127">
        <v>2633706772500</v>
      </c>
      <c r="E4127">
        <v>2633708832700</v>
      </c>
      <c r="F4127">
        <f>(older_pc_tester_performance[[#This Row],[post-handle-timestamp]]-older_pc_tester_performance[[#This Row],[pre-handle-timestamp]])/1000000</f>
        <v>2.0602</v>
      </c>
    </row>
    <row r="4128" spans="1:6" hidden="1" x14ac:dyDescent="0.25">
      <c r="A4128" t="s">
        <v>5</v>
      </c>
      <c r="B4128" t="s">
        <v>19</v>
      </c>
      <c r="C4128">
        <v>200</v>
      </c>
      <c r="D4128">
        <v>2633711541800</v>
      </c>
      <c r="E4128">
        <v>2633713048100</v>
      </c>
      <c r="F4128">
        <f>(older_pc_tester_performance[[#This Row],[post-handle-timestamp]]-older_pc_tester_performance[[#This Row],[pre-handle-timestamp]])/1000000</f>
        <v>1.5063</v>
      </c>
    </row>
    <row r="4129" spans="1:6" hidden="1" x14ac:dyDescent="0.25">
      <c r="A4129" t="s">
        <v>5</v>
      </c>
      <c r="B4129" t="s">
        <v>20</v>
      </c>
      <c r="C4129">
        <v>200</v>
      </c>
      <c r="D4129">
        <v>2633715497600</v>
      </c>
      <c r="E4129">
        <v>2633716873600</v>
      </c>
      <c r="F4129">
        <f>(older_pc_tester_performance[[#This Row],[post-handle-timestamp]]-older_pc_tester_performance[[#This Row],[pre-handle-timestamp]])/1000000</f>
        <v>1.3759999999999999</v>
      </c>
    </row>
    <row r="4130" spans="1:6" hidden="1" x14ac:dyDescent="0.25">
      <c r="A4130" t="s">
        <v>5</v>
      </c>
      <c r="B4130" t="s">
        <v>21</v>
      </c>
      <c r="C4130">
        <v>200</v>
      </c>
      <c r="D4130">
        <v>2633720939300</v>
      </c>
      <c r="E4130">
        <v>2633722337500</v>
      </c>
      <c r="F4130">
        <f>(older_pc_tester_performance[[#This Row],[post-handle-timestamp]]-older_pc_tester_performance[[#This Row],[pre-handle-timestamp]])/1000000</f>
        <v>1.3982000000000001</v>
      </c>
    </row>
    <row r="4131" spans="1:6" x14ac:dyDescent="0.25">
      <c r="A4131" t="s">
        <v>5</v>
      </c>
      <c r="B4131" t="s">
        <v>27</v>
      </c>
      <c r="C4131">
        <v>200</v>
      </c>
      <c r="D4131">
        <v>2633725750300</v>
      </c>
      <c r="E4131">
        <v>2633762253000</v>
      </c>
      <c r="F4131">
        <f>(older_pc_tester_performance[[#This Row],[post-handle-timestamp]]-older_pc_tester_performance[[#This Row],[pre-handle-timestamp]])/1000000</f>
        <v>36.502699999999997</v>
      </c>
    </row>
    <row r="4132" spans="1:6" hidden="1" x14ac:dyDescent="0.25">
      <c r="A4132" t="s">
        <v>5</v>
      </c>
      <c r="B4132" t="s">
        <v>8</v>
      </c>
      <c r="C4132">
        <v>200</v>
      </c>
      <c r="D4132">
        <v>2633919320500</v>
      </c>
      <c r="E4132">
        <v>2633921423100</v>
      </c>
      <c r="F4132">
        <f>(older_pc_tester_performance[[#This Row],[post-handle-timestamp]]-older_pc_tester_performance[[#This Row],[pre-handle-timestamp]])/1000000</f>
        <v>2.1025999999999998</v>
      </c>
    </row>
    <row r="4133" spans="1:6" hidden="1" x14ac:dyDescent="0.25">
      <c r="A4133" t="s">
        <v>5</v>
      </c>
      <c r="B4133" t="s">
        <v>9</v>
      </c>
      <c r="C4133">
        <v>200</v>
      </c>
      <c r="D4133">
        <v>2633923756100</v>
      </c>
      <c r="E4133">
        <v>2633925327000</v>
      </c>
      <c r="F4133">
        <f>(older_pc_tester_performance[[#This Row],[post-handle-timestamp]]-older_pc_tester_performance[[#This Row],[pre-handle-timestamp]])/1000000</f>
        <v>1.5709</v>
      </c>
    </row>
    <row r="4134" spans="1:6" hidden="1" x14ac:dyDescent="0.25">
      <c r="A4134" t="s">
        <v>5</v>
      </c>
      <c r="B4134" t="s">
        <v>10</v>
      </c>
      <c r="C4134">
        <v>200</v>
      </c>
      <c r="D4134">
        <v>2633929222000</v>
      </c>
      <c r="E4134">
        <v>2633931306600</v>
      </c>
      <c r="F4134">
        <f>(older_pc_tester_performance[[#This Row],[post-handle-timestamp]]-older_pc_tester_performance[[#This Row],[pre-handle-timestamp]])/1000000</f>
        <v>2.0846</v>
      </c>
    </row>
    <row r="4135" spans="1:6" hidden="1" x14ac:dyDescent="0.25">
      <c r="A4135" t="s">
        <v>5</v>
      </c>
      <c r="B4135" t="s">
        <v>12</v>
      </c>
      <c r="C4135">
        <v>200</v>
      </c>
      <c r="D4135">
        <v>2633933634400</v>
      </c>
      <c r="E4135">
        <v>2633935089100</v>
      </c>
      <c r="F4135">
        <f>(older_pc_tester_performance[[#This Row],[post-handle-timestamp]]-older_pc_tester_performance[[#This Row],[pre-handle-timestamp]])/1000000</f>
        <v>1.4547000000000001</v>
      </c>
    </row>
    <row r="4136" spans="1:6" hidden="1" x14ac:dyDescent="0.25">
      <c r="A4136" t="s">
        <v>5</v>
      </c>
      <c r="B4136" t="s">
        <v>13</v>
      </c>
      <c r="C4136">
        <v>200</v>
      </c>
      <c r="D4136">
        <v>2633937630600</v>
      </c>
      <c r="E4136">
        <v>2633939120300</v>
      </c>
      <c r="F4136">
        <f>(older_pc_tester_performance[[#This Row],[post-handle-timestamp]]-older_pc_tester_performance[[#This Row],[pre-handle-timestamp]])/1000000</f>
        <v>1.4897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2633941370400</v>
      </c>
      <c r="E4137">
        <v>2633943109500</v>
      </c>
      <c r="F4137">
        <f>(older_pc_tester_performance[[#This Row],[post-handle-timestamp]]-older_pc_tester_performance[[#This Row],[pre-handle-timestamp]])/1000000</f>
        <v>1.7391000000000001</v>
      </c>
    </row>
    <row r="4138" spans="1:6" hidden="1" x14ac:dyDescent="0.25">
      <c r="A4138" t="s">
        <v>5</v>
      </c>
      <c r="B4138" t="s">
        <v>15</v>
      </c>
      <c r="C4138">
        <v>200</v>
      </c>
      <c r="D4138">
        <v>2633946059100</v>
      </c>
      <c r="E4138">
        <v>2633947700900</v>
      </c>
      <c r="F4138">
        <f>(older_pc_tester_performance[[#This Row],[post-handle-timestamp]]-older_pc_tester_performance[[#This Row],[pre-handle-timestamp]])/1000000</f>
        <v>1.6417999999999999</v>
      </c>
    </row>
    <row r="4139" spans="1:6" hidden="1" x14ac:dyDescent="0.25">
      <c r="A4139" t="s">
        <v>5</v>
      </c>
      <c r="B4139" t="s">
        <v>16</v>
      </c>
      <c r="C4139">
        <v>200</v>
      </c>
      <c r="D4139">
        <v>2633950764400</v>
      </c>
      <c r="E4139">
        <v>2633952144000</v>
      </c>
      <c r="F4139">
        <f>(older_pc_tester_performance[[#This Row],[post-handle-timestamp]]-older_pc_tester_performance[[#This Row],[pre-handle-timestamp]])/1000000</f>
        <v>1.3795999999999999</v>
      </c>
    </row>
    <row r="4140" spans="1:6" hidden="1" x14ac:dyDescent="0.25">
      <c r="A4140" t="s">
        <v>5</v>
      </c>
      <c r="B4140" t="s">
        <v>11</v>
      </c>
      <c r="C4140">
        <v>200</v>
      </c>
      <c r="D4140">
        <v>2633954378700</v>
      </c>
      <c r="E4140">
        <v>2633955910100</v>
      </c>
      <c r="F4140">
        <f>(older_pc_tester_performance[[#This Row],[post-handle-timestamp]]-older_pc_tester_performance[[#This Row],[pre-handle-timestamp]])/1000000</f>
        <v>1.5314000000000001</v>
      </c>
    </row>
    <row r="4141" spans="1:6" hidden="1" x14ac:dyDescent="0.25">
      <c r="A4141" t="s">
        <v>5</v>
      </c>
      <c r="B4141" t="s">
        <v>17</v>
      </c>
      <c r="C4141">
        <v>200</v>
      </c>
      <c r="D4141">
        <v>2633958890400</v>
      </c>
      <c r="E4141">
        <v>2633961420800</v>
      </c>
      <c r="F4141">
        <f>(older_pc_tester_performance[[#This Row],[post-handle-timestamp]]-older_pc_tester_performance[[#This Row],[pre-handle-timestamp]])/1000000</f>
        <v>2.5304000000000002</v>
      </c>
    </row>
    <row r="4142" spans="1:6" hidden="1" x14ac:dyDescent="0.25">
      <c r="A4142" t="s">
        <v>5</v>
      </c>
      <c r="B4142" t="s">
        <v>18</v>
      </c>
      <c r="C4142">
        <v>200</v>
      </c>
      <c r="D4142">
        <v>2633964699300</v>
      </c>
      <c r="E4142">
        <v>2633966660900</v>
      </c>
      <c r="F4142">
        <f>(older_pc_tester_performance[[#This Row],[post-handle-timestamp]]-older_pc_tester_performance[[#This Row],[pre-handle-timestamp]])/1000000</f>
        <v>1.9616</v>
      </c>
    </row>
    <row r="4143" spans="1:6" hidden="1" x14ac:dyDescent="0.25">
      <c r="A4143" t="s">
        <v>5</v>
      </c>
      <c r="B4143" t="s">
        <v>19</v>
      </c>
      <c r="C4143">
        <v>200</v>
      </c>
      <c r="D4143">
        <v>2633969223900</v>
      </c>
      <c r="E4143">
        <v>2633971115400</v>
      </c>
      <c r="F4143">
        <f>(older_pc_tester_performance[[#This Row],[post-handle-timestamp]]-older_pc_tester_performance[[#This Row],[pre-handle-timestamp]])/1000000</f>
        <v>1.8915</v>
      </c>
    </row>
    <row r="4144" spans="1:6" hidden="1" x14ac:dyDescent="0.25">
      <c r="A4144" t="s">
        <v>5</v>
      </c>
      <c r="B4144" t="s">
        <v>20</v>
      </c>
      <c r="C4144">
        <v>200</v>
      </c>
      <c r="D4144">
        <v>2633973731600</v>
      </c>
      <c r="E4144">
        <v>2633975820600</v>
      </c>
      <c r="F4144">
        <f>(older_pc_tester_performance[[#This Row],[post-handle-timestamp]]-older_pc_tester_performance[[#This Row],[pre-handle-timestamp]])/1000000</f>
        <v>2.089</v>
      </c>
    </row>
    <row r="4145" spans="1:6" hidden="1" x14ac:dyDescent="0.25">
      <c r="A4145" t="s">
        <v>5</v>
      </c>
      <c r="B4145" t="s">
        <v>21</v>
      </c>
      <c r="C4145">
        <v>200</v>
      </c>
      <c r="D4145">
        <v>2633980286300</v>
      </c>
      <c r="E4145">
        <v>2633982273600</v>
      </c>
      <c r="F4145">
        <f>(older_pc_tester_performance[[#This Row],[post-handle-timestamp]]-older_pc_tester_performance[[#This Row],[pre-handle-timestamp]])/1000000</f>
        <v>1.9873000000000001</v>
      </c>
    </row>
    <row r="4146" spans="1:6" hidden="1" x14ac:dyDescent="0.25">
      <c r="A4146" t="s">
        <v>5</v>
      </c>
      <c r="B4146" t="s">
        <v>28</v>
      </c>
      <c r="C4146">
        <v>200</v>
      </c>
      <c r="D4146">
        <v>2633987590800</v>
      </c>
      <c r="E4146">
        <v>2633988983500</v>
      </c>
      <c r="F4146">
        <f>(older_pc_tester_performance[[#This Row],[post-handle-timestamp]]-older_pc_tester_performance[[#This Row],[pre-handle-timestamp]])/1000000</f>
        <v>1.3927</v>
      </c>
    </row>
    <row r="4147" spans="1:6" x14ac:dyDescent="0.25">
      <c r="A4147" t="s">
        <v>5</v>
      </c>
      <c r="B4147" t="s">
        <v>31</v>
      </c>
      <c r="C4147">
        <v>200</v>
      </c>
      <c r="D4147">
        <v>2633993419900</v>
      </c>
      <c r="E4147">
        <v>2634000520600</v>
      </c>
      <c r="F4147">
        <f>(older_pc_tester_performance[[#This Row],[post-handle-timestamp]]-older_pc_tester_performance[[#This Row],[pre-handle-timestamp]])/1000000</f>
        <v>7.1006999999999998</v>
      </c>
    </row>
    <row r="4148" spans="1:6" hidden="1" x14ac:dyDescent="0.25">
      <c r="A4148" t="s">
        <v>5</v>
      </c>
      <c r="B4148" t="s">
        <v>8</v>
      </c>
      <c r="C4148">
        <v>200</v>
      </c>
      <c r="D4148">
        <v>2634084686100</v>
      </c>
      <c r="E4148">
        <v>2634086082800</v>
      </c>
      <c r="F4148">
        <f>(older_pc_tester_performance[[#This Row],[post-handle-timestamp]]-older_pc_tester_performance[[#This Row],[pre-handle-timestamp]])/1000000</f>
        <v>1.3967000000000001</v>
      </c>
    </row>
    <row r="4149" spans="1:6" hidden="1" x14ac:dyDescent="0.25">
      <c r="A4149" t="s">
        <v>5</v>
      </c>
      <c r="B4149" t="s">
        <v>9</v>
      </c>
      <c r="C4149">
        <v>200</v>
      </c>
      <c r="D4149">
        <v>2634088521400</v>
      </c>
      <c r="E4149">
        <v>2634090073600</v>
      </c>
      <c r="F4149">
        <f>(older_pc_tester_performance[[#This Row],[post-handle-timestamp]]-older_pc_tester_performance[[#This Row],[pre-handle-timestamp]])/1000000</f>
        <v>1.5522</v>
      </c>
    </row>
    <row r="4150" spans="1:6" hidden="1" x14ac:dyDescent="0.25">
      <c r="A4150" t="s">
        <v>5</v>
      </c>
      <c r="B4150" t="s">
        <v>10</v>
      </c>
      <c r="C4150">
        <v>200</v>
      </c>
      <c r="D4150">
        <v>2634093706000</v>
      </c>
      <c r="E4150">
        <v>2634095686100</v>
      </c>
      <c r="F4150">
        <f>(older_pc_tester_performance[[#This Row],[post-handle-timestamp]]-older_pc_tester_performance[[#This Row],[pre-handle-timestamp]])/1000000</f>
        <v>1.9801</v>
      </c>
    </row>
    <row r="4151" spans="1:6" hidden="1" x14ac:dyDescent="0.25">
      <c r="A4151" t="s">
        <v>5</v>
      </c>
      <c r="B4151" t="s">
        <v>12</v>
      </c>
      <c r="C4151">
        <v>200</v>
      </c>
      <c r="D4151">
        <v>2634098359300</v>
      </c>
      <c r="E4151">
        <v>2634099807800</v>
      </c>
      <c r="F4151">
        <f>(older_pc_tester_performance[[#This Row],[post-handle-timestamp]]-older_pc_tester_performance[[#This Row],[pre-handle-timestamp]])/1000000</f>
        <v>1.4484999999999999</v>
      </c>
    </row>
    <row r="4152" spans="1:6" hidden="1" x14ac:dyDescent="0.25">
      <c r="A4152" t="s">
        <v>5</v>
      </c>
      <c r="B4152" t="s">
        <v>13</v>
      </c>
      <c r="C4152">
        <v>200</v>
      </c>
      <c r="D4152">
        <v>2634101952800</v>
      </c>
      <c r="E4152">
        <v>2634103426400</v>
      </c>
      <c r="F4152">
        <f>(older_pc_tester_performance[[#This Row],[post-handle-timestamp]]-older_pc_tester_performance[[#This Row],[pre-handle-timestamp]])/1000000</f>
        <v>1.4736</v>
      </c>
    </row>
    <row r="4153" spans="1:6" hidden="1" x14ac:dyDescent="0.25">
      <c r="A4153" t="s">
        <v>5</v>
      </c>
      <c r="B4153" t="s">
        <v>14</v>
      </c>
      <c r="C4153">
        <v>200</v>
      </c>
      <c r="D4153">
        <v>2634105863000</v>
      </c>
      <c r="E4153">
        <v>2634107806800</v>
      </c>
      <c r="F4153">
        <f>(older_pc_tester_performance[[#This Row],[post-handle-timestamp]]-older_pc_tester_performance[[#This Row],[pre-handle-timestamp]])/1000000</f>
        <v>1.9438</v>
      </c>
    </row>
    <row r="4154" spans="1:6" hidden="1" x14ac:dyDescent="0.25">
      <c r="A4154" t="s">
        <v>5</v>
      </c>
      <c r="B4154" t="s">
        <v>15</v>
      </c>
      <c r="C4154">
        <v>200</v>
      </c>
      <c r="D4154">
        <v>2634111496800</v>
      </c>
      <c r="E4154">
        <v>2634113713500</v>
      </c>
      <c r="F4154">
        <f>(older_pc_tester_performance[[#This Row],[post-handle-timestamp]]-older_pc_tester_performance[[#This Row],[pre-handle-timestamp]])/1000000</f>
        <v>2.2166999999999999</v>
      </c>
    </row>
    <row r="4155" spans="1:6" hidden="1" x14ac:dyDescent="0.25">
      <c r="A4155" t="s">
        <v>5</v>
      </c>
      <c r="B4155" t="s">
        <v>16</v>
      </c>
      <c r="C4155">
        <v>200</v>
      </c>
      <c r="D4155">
        <v>2634116664100</v>
      </c>
      <c r="E4155">
        <v>2634118440900</v>
      </c>
      <c r="F4155">
        <f>(older_pc_tester_performance[[#This Row],[post-handle-timestamp]]-older_pc_tester_performance[[#This Row],[pre-handle-timestamp]])/1000000</f>
        <v>1.7767999999999999</v>
      </c>
    </row>
    <row r="4156" spans="1:6" hidden="1" x14ac:dyDescent="0.25">
      <c r="A4156" t="s">
        <v>5</v>
      </c>
      <c r="B4156" t="s">
        <v>11</v>
      </c>
      <c r="C4156">
        <v>200</v>
      </c>
      <c r="D4156">
        <v>2634120947100</v>
      </c>
      <c r="E4156">
        <v>2634122977900</v>
      </c>
      <c r="F4156">
        <f>(older_pc_tester_performance[[#This Row],[post-handle-timestamp]]-older_pc_tester_performance[[#This Row],[pre-handle-timestamp]])/1000000</f>
        <v>2.0308000000000002</v>
      </c>
    </row>
    <row r="4157" spans="1:6" hidden="1" x14ac:dyDescent="0.25">
      <c r="A4157" t="s">
        <v>5</v>
      </c>
      <c r="B4157" t="s">
        <v>17</v>
      </c>
      <c r="C4157">
        <v>200</v>
      </c>
      <c r="D4157">
        <v>2634126445000</v>
      </c>
      <c r="E4157">
        <v>2634128568300</v>
      </c>
      <c r="F4157">
        <f>(older_pc_tester_performance[[#This Row],[post-handle-timestamp]]-older_pc_tester_performance[[#This Row],[pre-handle-timestamp]])/1000000</f>
        <v>2.1233</v>
      </c>
    </row>
    <row r="4158" spans="1:6" hidden="1" x14ac:dyDescent="0.25">
      <c r="A4158" t="s">
        <v>5</v>
      </c>
      <c r="B4158" t="s">
        <v>18</v>
      </c>
      <c r="C4158">
        <v>200</v>
      </c>
      <c r="D4158">
        <v>2634132404600</v>
      </c>
      <c r="E4158">
        <v>2634134344200</v>
      </c>
      <c r="F4158">
        <f>(older_pc_tester_performance[[#This Row],[post-handle-timestamp]]-older_pc_tester_performance[[#This Row],[pre-handle-timestamp]])/1000000</f>
        <v>1.9396</v>
      </c>
    </row>
    <row r="4159" spans="1:6" hidden="1" x14ac:dyDescent="0.25">
      <c r="A4159" t="s">
        <v>5</v>
      </c>
      <c r="B4159" t="s">
        <v>19</v>
      </c>
      <c r="C4159">
        <v>200</v>
      </c>
      <c r="D4159">
        <v>2634137066500</v>
      </c>
      <c r="E4159">
        <v>2634139033800</v>
      </c>
      <c r="F4159">
        <f>(older_pc_tester_performance[[#This Row],[post-handle-timestamp]]-older_pc_tester_performance[[#This Row],[pre-handle-timestamp]])/1000000</f>
        <v>1.9673</v>
      </c>
    </row>
    <row r="4160" spans="1:6" hidden="1" x14ac:dyDescent="0.25">
      <c r="A4160" t="s">
        <v>5</v>
      </c>
      <c r="B4160" t="s">
        <v>20</v>
      </c>
      <c r="C4160">
        <v>200</v>
      </c>
      <c r="D4160">
        <v>2634141830900</v>
      </c>
      <c r="E4160">
        <v>2634144782000</v>
      </c>
      <c r="F4160">
        <f>(older_pc_tester_performance[[#This Row],[post-handle-timestamp]]-older_pc_tester_performance[[#This Row],[pre-handle-timestamp]])/1000000</f>
        <v>2.9510999999999998</v>
      </c>
    </row>
    <row r="4161" spans="1:6" hidden="1" x14ac:dyDescent="0.25">
      <c r="A4161" t="s">
        <v>5</v>
      </c>
      <c r="B4161" t="s">
        <v>21</v>
      </c>
      <c r="C4161">
        <v>200</v>
      </c>
      <c r="D4161">
        <v>2634150163900</v>
      </c>
      <c r="E4161">
        <v>2634152233800</v>
      </c>
      <c r="F4161">
        <f>(older_pc_tester_performance[[#This Row],[post-handle-timestamp]]-older_pc_tester_performance[[#This Row],[pre-handle-timestamp]])/1000000</f>
        <v>2.0699000000000001</v>
      </c>
    </row>
    <row r="4162" spans="1:6" x14ac:dyDescent="0.25">
      <c r="A4162" t="s">
        <v>5</v>
      </c>
      <c r="B4162" t="s">
        <v>32</v>
      </c>
      <c r="C4162">
        <v>200</v>
      </c>
      <c r="D4162">
        <v>2634155523100</v>
      </c>
      <c r="E4162">
        <v>2634165969500</v>
      </c>
      <c r="F4162">
        <f>(older_pc_tester_performance[[#This Row],[post-handle-timestamp]]-older_pc_tester_performance[[#This Row],[pre-handle-timestamp]])/1000000</f>
        <v>10.446400000000001</v>
      </c>
    </row>
    <row r="4163" spans="1:6" hidden="1" x14ac:dyDescent="0.25">
      <c r="A4163" t="s">
        <v>5</v>
      </c>
      <c r="B4163" t="s">
        <v>8</v>
      </c>
      <c r="C4163">
        <v>200</v>
      </c>
      <c r="D4163">
        <v>2634342650200</v>
      </c>
      <c r="E4163">
        <v>2634345511900</v>
      </c>
      <c r="F4163">
        <f>(older_pc_tester_performance[[#This Row],[post-handle-timestamp]]-older_pc_tester_performance[[#This Row],[pre-handle-timestamp]])/1000000</f>
        <v>2.8616999999999999</v>
      </c>
    </row>
    <row r="4164" spans="1:6" hidden="1" x14ac:dyDescent="0.25">
      <c r="A4164" t="s">
        <v>5</v>
      </c>
      <c r="B4164" t="s">
        <v>9</v>
      </c>
      <c r="C4164">
        <v>200</v>
      </c>
      <c r="D4164">
        <v>2634349100100</v>
      </c>
      <c r="E4164">
        <v>2634351786500</v>
      </c>
      <c r="F4164">
        <f>(older_pc_tester_performance[[#This Row],[post-handle-timestamp]]-older_pc_tester_performance[[#This Row],[pre-handle-timestamp]])/1000000</f>
        <v>2.6863999999999999</v>
      </c>
    </row>
    <row r="4165" spans="1:6" hidden="1" x14ac:dyDescent="0.25">
      <c r="A4165" t="s">
        <v>5</v>
      </c>
      <c r="B4165" t="s">
        <v>16</v>
      </c>
      <c r="C4165">
        <v>200</v>
      </c>
      <c r="D4165">
        <v>2634355580300</v>
      </c>
      <c r="E4165">
        <v>2634358071600</v>
      </c>
      <c r="F4165">
        <f>(older_pc_tester_performance[[#This Row],[post-handle-timestamp]]-older_pc_tester_performance[[#This Row],[pre-handle-timestamp]])/1000000</f>
        <v>2.4912999999999998</v>
      </c>
    </row>
    <row r="4166" spans="1:6" hidden="1" x14ac:dyDescent="0.25">
      <c r="A4166" t="s">
        <v>5</v>
      </c>
      <c r="B4166" t="s">
        <v>10</v>
      </c>
      <c r="C4166">
        <v>200</v>
      </c>
      <c r="D4166">
        <v>2634362082100</v>
      </c>
      <c r="E4166">
        <v>2634364745700</v>
      </c>
      <c r="F4166">
        <f>(older_pc_tester_performance[[#This Row],[post-handle-timestamp]]-older_pc_tester_performance[[#This Row],[pre-handle-timestamp]])/1000000</f>
        <v>2.6636000000000002</v>
      </c>
    </row>
    <row r="4167" spans="1:6" hidden="1" x14ac:dyDescent="0.25">
      <c r="A4167" t="s">
        <v>5</v>
      </c>
      <c r="B4167" t="s">
        <v>12</v>
      </c>
      <c r="C4167">
        <v>200</v>
      </c>
      <c r="D4167">
        <v>2634367590900</v>
      </c>
      <c r="E4167">
        <v>2634369432200</v>
      </c>
      <c r="F4167">
        <f>(older_pc_tester_performance[[#This Row],[post-handle-timestamp]]-older_pc_tester_performance[[#This Row],[pre-handle-timestamp]])/1000000</f>
        <v>1.8412999999999999</v>
      </c>
    </row>
    <row r="4168" spans="1:6" hidden="1" x14ac:dyDescent="0.25">
      <c r="A4168" t="s">
        <v>5</v>
      </c>
      <c r="B4168" t="s">
        <v>13</v>
      </c>
      <c r="C4168">
        <v>200</v>
      </c>
      <c r="D4168">
        <v>2634372517500</v>
      </c>
      <c r="E4168">
        <v>2634374253700</v>
      </c>
      <c r="F4168">
        <f>(older_pc_tester_performance[[#This Row],[post-handle-timestamp]]-older_pc_tester_performance[[#This Row],[pre-handle-timestamp]])/1000000</f>
        <v>1.7362</v>
      </c>
    </row>
    <row r="4169" spans="1:6" hidden="1" x14ac:dyDescent="0.25">
      <c r="A4169" t="s">
        <v>5</v>
      </c>
      <c r="B4169" t="s">
        <v>14</v>
      </c>
      <c r="C4169">
        <v>200</v>
      </c>
      <c r="D4169">
        <v>2634377834700</v>
      </c>
      <c r="E4169">
        <v>2634380600200</v>
      </c>
      <c r="F4169">
        <f>(older_pc_tester_performance[[#This Row],[post-handle-timestamp]]-older_pc_tester_performance[[#This Row],[pre-handle-timestamp]])/1000000</f>
        <v>2.7654999999999998</v>
      </c>
    </row>
    <row r="4170" spans="1:6" hidden="1" x14ac:dyDescent="0.25">
      <c r="A4170" t="s">
        <v>5</v>
      </c>
      <c r="B4170" t="s">
        <v>15</v>
      </c>
      <c r="C4170">
        <v>200</v>
      </c>
      <c r="D4170">
        <v>2634383588500</v>
      </c>
      <c r="E4170">
        <v>2634385611200</v>
      </c>
      <c r="F4170">
        <f>(older_pc_tester_performance[[#This Row],[post-handle-timestamp]]-older_pc_tester_performance[[#This Row],[pre-handle-timestamp]])/1000000</f>
        <v>2.0226999999999999</v>
      </c>
    </row>
    <row r="4171" spans="1:6" hidden="1" x14ac:dyDescent="0.25">
      <c r="A4171" t="s">
        <v>5</v>
      </c>
      <c r="B4171" t="s">
        <v>11</v>
      </c>
      <c r="C4171">
        <v>200</v>
      </c>
      <c r="D4171">
        <v>2634389469200</v>
      </c>
      <c r="E4171">
        <v>2634391348300</v>
      </c>
      <c r="F4171">
        <f>(older_pc_tester_performance[[#This Row],[post-handle-timestamp]]-older_pc_tester_performance[[#This Row],[pre-handle-timestamp]])/1000000</f>
        <v>1.8791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2634396345000</v>
      </c>
      <c r="E4172">
        <v>2634398527500</v>
      </c>
      <c r="F4172">
        <f>(older_pc_tester_performance[[#This Row],[post-handle-timestamp]]-older_pc_tester_performance[[#This Row],[pre-handle-timestamp]])/1000000</f>
        <v>2.1825000000000001</v>
      </c>
    </row>
    <row r="4173" spans="1:6" hidden="1" x14ac:dyDescent="0.25">
      <c r="A4173" t="s">
        <v>5</v>
      </c>
      <c r="B4173" t="s">
        <v>18</v>
      </c>
      <c r="C4173">
        <v>200</v>
      </c>
      <c r="D4173">
        <v>2634403174000</v>
      </c>
      <c r="E4173">
        <v>2634405089500</v>
      </c>
      <c r="F4173">
        <f>(older_pc_tester_performance[[#This Row],[post-handle-timestamp]]-older_pc_tester_performance[[#This Row],[pre-handle-timestamp]])/1000000</f>
        <v>1.9155</v>
      </c>
    </row>
    <row r="4174" spans="1:6" hidden="1" x14ac:dyDescent="0.25">
      <c r="A4174" t="s">
        <v>5</v>
      </c>
      <c r="B4174" t="s">
        <v>19</v>
      </c>
      <c r="C4174">
        <v>200</v>
      </c>
      <c r="D4174">
        <v>2634407446500</v>
      </c>
      <c r="E4174">
        <v>2634410442400</v>
      </c>
      <c r="F4174">
        <f>(older_pc_tester_performance[[#This Row],[post-handle-timestamp]]-older_pc_tester_performance[[#This Row],[pre-handle-timestamp]])/1000000</f>
        <v>2.9958999999999998</v>
      </c>
    </row>
    <row r="4175" spans="1:6" hidden="1" x14ac:dyDescent="0.25">
      <c r="A4175" t="s">
        <v>5</v>
      </c>
      <c r="B4175" t="s">
        <v>20</v>
      </c>
      <c r="C4175">
        <v>200</v>
      </c>
      <c r="D4175">
        <v>2634414254600</v>
      </c>
      <c r="E4175">
        <v>2634416640800</v>
      </c>
      <c r="F4175">
        <f>(older_pc_tester_performance[[#This Row],[post-handle-timestamp]]-older_pc_tester_performance[[#This Row],[pre-handle-timestamp]])/1000000</f>
        <v>2.3862000000000001</v>
      </c>
    </row>
    <row r="4176" spans="1:6" hidden="1" x14ac:dyDescent="0.25">
      <c r="A4176" t="s">
        <v>5</v>
      </c>
      <c r="B4176" t="s">
        <v>21</v>
      </c>
      <c r="C4176">
        <v>200</v>
      </c>
      <c r="D4176">
        <v>2634421825500</v>
      </c>
      <c r="E4176">
        <v>2634423394300</v>
      </c>
      <c r="F4176">
        <f>(older_pc_tester_performance[[#This Row],[post-handle-timestamp]]-older_pc_tester_performance[[#This Row],[pre-handle-timestamp]])/1000000</f>
        <v>1.5688</v>
      </c>
    </row>
    <row r="4177" spans="1:6" hidden="1" x14ac:dyDescent="0.25">
      <c r="A4177" t="s">
        <v>5</v>
      </c>
      <c r="B4177" t="s">
        <v>28</v>
      </c>
      <c r="C4177">
        <v>200</v>
      </c>
      <c r="D4177">
        <v>2634427473900</v>
      </c>
      <c r="E4177">
        <v>2634430243000</v>
      </c>
      <c r="F4177">
        <f>(older_pc_tester_performance[[#This Row],[post-handle-timestamp]]-older_pc_tester_performance[[#This Row],[pre-handle-timestamp]])/1000000</f>
        <v>2.7690999999999999</v>
      </c>
    </row>
    <row r="4178" spans="1:6" x14ac:dyDescent="0.25">
      <c r="A4178" t="s">
        <v>5</v>
      </c>
      <c r="B4178" t="s">
        <v>31</v>
      </c>
      <c r="C4178">
        <v>200</v>
      </c>
      <c r="D4178">
        <v>2634436659500</v>
      </c>
      <c r="E4178">
        <v>2634446421500</v>
      </c>
      <c r="F4178">
        <f>(older_pc_tester_performance[[#This Row],[post-handle-timestamp]]-older_pc_tester_performance[[#This Row],[pre-handle-timestamp]])/1000000</f>
        <v>9.7620000000000005</v>
      </c>
    </row>
    <row r="4179" spans="1:6" hidden="1" x14ac:dyDescent="0.25">
      <c r="A4179" t="s">
        <v>5</v>
      </c>
      <c r="B4179" t="s">
        <v>8</v>
      </c>
      <c r="C4179">
        <v>200</v>
      </c>
      <c r="D4179">
        <v>2634513114900</v>
      </c>
      <c r="E4179">
        <v>2634515728300</v>
      </c>
      <c r="F4179">
        <f>(older_pc_tester_performance[[#This Row],[post-handle-timestamp]]-older_pc_tester_performance[[#This Row],[pre-handle-timestamp]])/1000000</f>
        <v>2.6133999999999999</v>
      </c>
    </row>
    <row r="4180" spans="1:6" hidden="1" x14ac:dyDescent="0.25">
      <c r="A4180" t="s">
        <v>5</v>
      </c>
      <c r="B4180" t="s">
        <v>9</v>
      </c>
      <c r="C4180">
        <v>200</v>
      </c>
      <c r="D4180">
        <v>2634518506200</v>
      </c>
      <c r="E4180">
        <v>2634520299300</v>
      </c>
      <c r="F4180">
        <f>(older_pc_tester_performance[[#This Row],[post-handle-timestamp]]-older_pc_tester_performance[[#This Row],[pre-handle-timestamp]])/1000000</f>
        <v>1.7930999999999999</v>
      </c>
    </row>
    <row r="4181" spans="1:6" hidden="1" x14ac:dyDescent="0.25">
      <c r="A4181" t="s">
        <v>5</v>
      </c>
      <c r="B4181" t="s">
        <v>10</v>
      </c>
      <c r="C4181">
        <v>200</v>
      </c>
      <c r="D4181">
        <v>2634523447600</v>
      </c>
      <c r="E4181">
        <v>2634525145800</v>
      </c>
      <c r="F4181">
        <f>(older_pc_tester_performance[[#This Row],[post-handle-timestamp]]-older_pc_tester_performance[[#This Row],[pre-handle-timestamp]])/1000000</f>
        <v>1.6981999999999999</v>
      </c>
    </row>
    <row r="4182" spans="1:6" hidden="1" x14ac:dyDescent="0.25">
      <c r="A4182" t="s">
        <v>5</v>
      </c>
      <c r="B4182" t="s">
        <v>12</v>
      </c>
      <c r="C4182">
        <v>200</v>
      </c>
      <c r="D4182">
        <v>2634528517000</v>
      </c>
      <c r="E4182">
        <v>2634530569200</v>
      </c>
      <c r="F4182">
        <f>(older_pc_tester_performance[[#This Row],[post-handle-timestamp]]-older_pc_tester_performance[[#This Row],[pre-handle-timestamp]])/1000000</f>
        <v>2.0522</v>
      </c>
    </row>
    <row r="4183" spans="1:6" hidden="1" x14ac:dyDescent="0.25">
      <c r="A4183" t="s">
        <v>5</v>
      </c>
      <c r="B4183" t="s">
        <v>13</v>
      </c>
      <c r="C4183">
        <v>200</v>
      </c>
      <c r="D4183">
        <v>2634533438000</v>
      </c>
      <c r="E4183">
        <v>2634535703900</v>
      </c>
      <c r="F4183">
        <f>(older_pc_tester_performance[[#This Row],[post-handle-timestamp]]-older_pc_tester_performance[[#This Row],[pre-handle-timestamp]])/1000000</f>
        <v>2.2658999999999998</v>
      </c>
    </row>
    <row r="4184" spans="1:6" hidden="1" x14ac:dyDescent="0.25">
      <c r="A4184" t="s">
        <v>5</v>
      </c>
      <c r="B4184" t="s">
        <v>14</v>
      </c>
      <c r="C4184">
        <v>200</v>
      </c>
      <c r="D4184">
        <v>2634538651100</v>
      </c>
      <c r="E4184">
        <v>2634541012200</v>
      </c>
      <c r="F4184">
        <f>(older_pc_tester_performance[[#This Row],[post-handle-timestamp]]-older_pc_tester_performance[[#This Row],[pre-handle-timestamp]])/1000000</f>
        <v>2.3611</v>
      </c>
    </row>
    <row r="4185" spans="1:6" hidden="1" x14ac:dyDescent="0.25">
      <c r="A4185" t="s">
        <v>5</v>
      </c>
      <c r="B4185" t="s">
        <v>15</v>
      </c>
      <c r="C4185">
        <v>200</v>
      </c>
      <c r="D4185">
        <v>2634544827200</v>
      </c>
      <c r="E4185">
        <v>2634547200600</v>
      </c>
      <c r="F4185">
        <f>(older_pc_tester_performance[[#This Row],[post-handle-timestamp]]-older_pc_tester_performance[[#This Row],[pre-handle-timestamp]])/1000000</f>
        <v>2.3734000000000002</v>
      </c>
    </row>
    <row r="4186" spans="1:6" hidden="1" x14ac:dyDescent="0.25">
      <c r="A4186" t="s">
        <v>5</v>
      </c>
      <c r="B4186" t="s">
        <v>16</v>
      </c>
      <c r="C4186">
        <v>200</v>
      </c>
      <c r="D4186">
        <v>2634550792700</v>
      </c>
      <c r="E4186">
        <v>2634552413500</v>
      </c>
      <c r="F4186">
        <f>(older_pc_tester_performance[[#This Row],[post-handle-timestamp]]-older_pc_tester_performance[[#This Row],[pre-handle-timestamp]])/1000000</f>
        <v>1.6208</v>
      </c>
    </row>
    <row r="4187" spans="1:6" hidden="1" x14ac:dyDescent="0.25">
      <c r="A4187" t="s">
        <v>5</v>
      </c>
      <c r="B4187" t="s">
        <v>11</v>
      </c>
      <c r="C4187">
        <v>200</v>
      </c>
      <c r="D4187">
        <v>2634554983900</v>
      </c>
      <c r="E4187">
        <v>2634556680800</v>
      </c>
      <c r="F4187">
        <f>(older_pc_tester_performance[[#This Row],[post-handle-timestamp]]-older_pc_tester_performance[[#This Row],[pre-handle-timestamp]])/1000000</f>
        <v>1.6969000000000001</v>
      </c>
    </row>
    <row r="4188" spans="1:6" hidden="1" x14ac:dyDescent="0.25">
      <c r="A4188" t="s">
        <v>5</v>
      </c>
      <c r="B4188" t="s">
        <v>17</v>
      </c>
      <c r="C4188">
        <v>200</v>
      </c>
      <c r="D4188">
        <v>2634560769500</v>
      </c>
      <c r="E4188">
        <v>2634562762600</v>
      </c>
      <c r="F4188">
        <f>(older_pc_tester_performance[[#This Row],[post-handle-timestamp]]-older_pc_tester_performance[[#This Row],[pre-handle-timestamp]])/1000000</f>
        <v>1.9931000000000001</v>
      </c>
    </row>
    <row r="4189" spans="1:6" hidden="1" x14ac:dyDescent="0.25">
      <c r="A4189" t="s">
        <v>5</v>
      </c>
      <c r="B4189" t="s">
        <v>18</v>
      </c>
      <c r="C4189">
        <v>200</v>
      </c>
      <c r="D4189">
        <v>2634566956100</v>
      </c>
      <c r="E4189">
        <v>2634569163400</v>
      </c>
      <c r="F4189">
        <f>(older_pc_tester_performance[[#This Row],[post-handle-timestamp]]-older_pc_tester_performance[[#This Row],[pre-handle-timestamp]])/1000000</f>
        <v>2.2073</v>
      </c>
    </row>
    <row r="4190" spans="1:6" hidden="1" x14ac:dyDescent="0.25">
      <c r="A4190" t="s">
        <v>5</v>
      </c>
      <c r="B4190" t="s">
        <v>19</v>
      </c>
      <c r="C4190">
        <v>200</v>
      </c>
      <c r="D4190">
        <v>2634572053100</v>
      </c>
      <c r="E4190">
        <v>2634574281100</v>
      </c>
      <c r="F4190">
        <f>(older_pc_tester_performance[[#This Row],[post-handle-timestamp]]-older_pc_tester_performance[[#This Row],[pre-handle-timestamp]])/1000000</f>
        <v>2.2280000000000002</v>
      </c>
    </row>
    <row r="4191" spans="1:6" hidden="1" x14ac:dyDescent="0.25">
      <c r="A4191" t="s">
        <v>5</v>
      </c>
      <c r="B4191" t="s">
        <v>20</v>
      </c>
      <c r="C4191">
        <v>200</v>
      </c>
      <c r="D4191">
        <v>2634577872100</v>
      </c>
      <c r="E4191">
        <v>2634579590900</v>
      </c>
      <c r="F4191">
        <f>(older_pc_tester_performance[[#This Row],[post-handle-timestamp]]-older_pc_tester_performance[[#This Row],[pre-handle-timestamp]])/1000000</f>
        <v>1.7188000000000001</v>
      </c>
    </row>
    <row r="4192" spans="1:6" hidden="1" x14ac:dyDescent="0.25">
      <c r="A4192" t="s">
        <v>5</v>
      </c>
      <c r="B4192" t="s">
        <v>21</v>
      </c>
      <c r="C4192">
        <v>200</v>
      </c>
      <c r="D4192">
        <v>2634584704200</v>
      </c>
      <c r="E4192">
        <v>2634587022500</v>
      </c>
      <c r="F4192">
        <f>(older_pc_tester_performance[[#This Row],[post-handle-timestamp]]-older_pc_tester_performance[[#This Row],[pre-handle-timestamp]])/1000000</f>
        <v>2.3182999999999998</v>
      </c>
    </row>
    <row r="4193" spans="1:6" x14ac:dyDescent="0.25">
      <c r="A4193" t="s">
        <v>5</v>
      </c>
      <c r="B4193" t="s">
        <v>27</v>
      </c>
      <c r="C4193">
        <v>200</v>
      </c>
      <c r="D4193">
        <v>2634590732200</v>
      </c>
      <c r="E4193">
        <v>2634637022500</v>
      </c>
      <c r="F4193">
        <f>(older_pc_tester_performance[[#This Row],[post-handle-timestamp]]-older_pc_tester_performance[[#This Row],[pre-handle-timestamp]])/1000000</f>
        <v>46.290300000000002</v>
      </c>
    </row>
    <row r="4194" spans="1:6" hidden="1" x14ac:dyDescent="0.25">
      <c r="A4194" t="s">
        <v>5</v>
      </c>
      <c r="B4194" t="s">
        <v>8</v>
      </c>
      <c r="C4194">
        <v>200</v>
      </c>
      <c r="D4194">
        <v>2634785891300</v>
      </c>
      <c r="E4194">
        <v>2634788161700</v>
      </c>
      <c r="F4194">
        <f>(older_pc_tester_performance[[#This Row],[post-handle-timestamp]]-older_pc_tester_performance[[#This Row],[pre-handle-timestamp]])/1000000</f>
        <v>2.2704</v>
      </c>
    </row>
    <row r="4195" spans="1:6" hidden="1" x14ac:dyDescent="0.25">
      <c r="A4195" t="s">
        <v>5</v>
      </c>
      <c r="B4195" t="s">
        <v>9</v>
      </c>
      <c r="C4195">
        <v>200</v>
      </c>
      <c r="D4195">
        <v>2634790447200</v>
      </c>
      <c r="E4195">
        <v>2634792217100</v>
      </c>
      <c r="F4195">
        <f>(older_pc_tester_performance[[#This Row],[post-handle-timestamp]]-older_pc_tester_performance[[#This Row],[pre-handle-timestamp]])/1000000</f>
        <v>1.7699</v>
      </c>
    </row>
    <row r="4196" spans="1:6" hidden="1" x14ac:dyDescent="0.25">
      <c r="A4196" t="s">
        <v>5</v>
      </c>
      <c r="B4196" t="s">
        <v>10</v>
      </c>
      <c r="C4196">
        <v>200</v>
      </c>
      <c r="D4196">
        <v>2634796271300</v>
      </c>
      <c r="E4196">
        <v>2634798032300</v>
      </c>
      <c r="F4196">
        <f>(older_pc_tester_performance[[#This Row],[post-handle-timestamp]]-older_pc_tester_performance[[#This Row],[pre-handle-timestamp]])/1000000</f>
        <v>1.7609999999999999</v>
      </c>
    </row>
    <row r="4197" spans="1:6" hidden="1" x14ac:dyDescent="0.25">
      <c r="A4197" t="s">
        <v>5</v>
      </c>
      <c r="B4197" t="s">
        <v>12</v>
      </c>
      <c r="C4197">
        <v>200</v>
      </c>
      <c r="D4197">
        <v>2634800501000</v>
      </c>
      <c r="E4197">
        <v>2634802144200</v>
      </c>
      <c r="F4197">
        <f>(older_pc_tester_performance[[#This Row],[post-handle-timestamp]]-older_pc_tester_performance[[#This Row],[pre-handle-timestamp]])/1000000</f>
        <v>1.6432</v>
      </c>
    </row>
    <row r="4198" spans="1:6" hidden="1" x14ac:dyDescent="0.25">
      <c r="A4198" t="s">
        <v>5</v>
      </c>
      <c r="B4198" t="s">
        <v>13</v>
      </c>
      <c r="C4198">
        <v>200</v>
      </c>
      <c r="D4198">
        <v>2634804943200</v>
      </c>
      <c r="E4198">
        <v>2634806453800</v>
      </c>
      <c r="F4198">
        <f>(older_pc_tester_performance[[#This Row],[post-handle-timestamp]]-older_pc_tester_performance[[#This Row],[pre-handle-timestamp]])/1000000</f>
        <v>1.5105999999999999</v>
      </c>
    </row>
    <row r="4199" spans="1:6" hidden="1" x14ac:dyDescent="0.25">
      <c r="A4199" t="s">
        <v>5</v>
      </c>
      <c r="B4199" t="s">
        <v>14</v>
      </c>
      <c r="C4199">
        <v>200</v>
      </c>
      <c r="D4199">
        <v>2634809331800</v>
      </c>
      <c r="E4199">
        <v>2634811671900</v>
      </c>
      <c r="F4199">
        <f>(older_pc_tester_performance[[#This Row],[post-handle-timestamp]]-older_pc_tester_performance[[#This Row],[pre-handle-timestamp]])/1000000</f>
        <v>2.3401000000000001</v>
      </c>
    </row>
    <row r="4200" spans="1:6" hidden="1" x14ac:dyDescent="0.25">
      <c r="A4200" t="s">
        <v>5</v>
      </c>
      <c r="B4200" t="s">
        <v>15</v>
      </c>
      <c r="C4200">
        <v>200</v>
      </c>
      <c r="D4200">
        <v>2634814308300</v>
      </c>
      <c r="E4200">
        <v>2634816087000</v>
      </c>
      <c r="F4200">
        <f>(older_pc_tester_performance[[#This Row],[post-handle-timestamp]]-older_pc_tester_performance[[#This Row],[pre-handle-timestamp]])/1000000</f>
        <v>1.7786999999999999</v>
      </c>
    </row>
    <row r="4201" spans="1:6" hidden="1" x14ac:dyDescent="0.25">
      <c r="A4201" t="s">
        <v>5</v>
      </c>
      <c r="B4201" t="s">
        <v>16</v>
      </c>
      <c r="C4201">
        <v>200</v>
      </c>
      <c r="D4201">
        <v>2634819356800</v>
      </c>
      <c r="E4201">
        <v>2634820854300</v>
      </c>
      <c r="F4201">
        <f>(older_pc_tester_performance[[#This Row],[post-handle-timestamp]]-older_pc_tester_performance[[#This Row],[pre-handle-timestamp]])/1000000</f>
        <v>1.4975000000000001</v>
      </c>
    </row>
    <row r="4202" spans="1:6" hidden="1" x14ac:dyDescent="0.25">
      <c r="A4202" t="s">
        <v>5</v>
      </c>
      <c r="B4202" t="s">
        <v>11</v>
      </c>
      <c r="C4202">
        <v>200</v>
      </c>
      <c r="D4202">
        <v>2634824256500</v>
      </c>
      <c r="E4202">
        <v>2634826708800</v>
      </c>
      <c r="F4202">
        <f>(older_pc_tester_performance[[#This Row],[post-handle-timestamp]]-older_pc_tester_performance[[#This Row],[pre-handle-timestamp]])/1000000</f>
        <v>2.4523000000000001</v>
      </c>
    </row>
    <row r="4203" spans="1:6" hidden="1" x14ac:dyDescent="0.25">
      <c r="A4203" t="s">
        <v>5</v>
      </c>
      <c r="B4203" t="s">
        <v>17</v>
      </c>
      <c r="C4203">
        <v>200</v>
      </c>
      <c r="D4203">
        <v>2634830335300</v>
      </c>
      <c r="E4203">
        <v>2634831974000</v>
      </c>
      <c r="F4203">
        <f>(older_pc_tester_performance[[#This Row],[post-handle-timestamp]]-older_pc_tester_performance[[#This Row],[pre-handle-timestamp]])/1000000</f>
        <v>1.6387</v>
      </c>
    </row>
    <row r="4204" spans="1:6" hidden="1" x14ac:dyDescent="0.25">
      <c r="A4204" t="s">
        <v>5</v>
      </c>
      <c r="B4204" t="s">
        <v>18</v>
      </c>
      <c r="C4204">
        <v>200</v>
      </c>
      <c r="D4204">
        <v>2634835771600</v>
      </c>
      <c r="E4204">
        <v>2634837822600</v>
      </c>
      <c r="F4204">
        <f>(older_pc_tester_performance[[#This Row],[post-handle-timestamp]]-older_pc_tester_performance[[#This Row],[pre-handle-timestamp]])/1000000</f>
        <v>2.0510000000000002</v>
      </c>
    </row>
    <row r="4205" spans="1:6" hidden="1" x14ac:dyDescent="0.25">
      <c r="A4205" t="s">
        <v>5</v>
      </c>
      <c r="B4205" t="s">
        <v>19</v>
      </c>
      <c r="C4205">
        <v>200</v>
      </c>
      <c r="D4205">
        <v>2634840128400</v>
      </c>
      <c r="E4205">
        <v>2634841515600</v>
      </c>
      <c r="F4205">
        <f>(older_pc_tester_performance[[#This Row],[post-handle-timestamp]]-older_pc_tester_performance[[#This Row],[pre-handle-timestamp]])/1000000</f>
        <v>1.3872</v>
      </c>
    </row>
    <row r="4206" spans="1:6" hidden="1" x14ac:dyDescent="0.25">
      <c r="A4206" t="s">
        <v>5</v>
      </c>
      <c r="B4206" t="s">
        <v>20</v>
      </c>
      <c r="C4206">
        <v>200</v>
      </c>
      <c r="D4206">
        <v>2634844755400</v>
      </c>
      <c r="E4206">
        <v>2634846419400</v>
      </c>
      <c r="F4206">
        <f>(older_pc_tester_performance[[#This Row],[post-handle-timestamp]]-older_pc_tester_performance[[#This Row],[pre-handle-timestamp]])/1000000</f>
        <v>1.6639999999999999</v>
      </c>
    </row>
    <row r="4207" spans="1:6" hidden="1" x14ac:dyDescent="0.25">
      <c r="A4207" t="s">
        <v>5</v>
      </c>
      <c r="B4207" t="s">
        <v>21</v>
      </c>
      <c r="C4207">
        <v>200</v>
      </c>
      <c r="D4207">
        <v>2634850801000</v>
      </c>
      <c r="E4207">
        <v>2634852262400</v>
      </c>
      <c r="F4207">
        <f>(older_pc_tester_performance[[#This Row],[post-handle-timestamp]]-older_pc_tester_performance[[#This Row],[pre-handle-timestamp]])/1000000</f>
        <v>1.4614</v>
      </c>
    </row>
    <row r="4208" spans="1:6" hidden="1" x14ac:dyDescent="0.25">
      <c r="A4208" t="s">
        <v>5</v>
      </c>
      <c r="B4208" t="s">
        <v>28</v>
      </c>
      <c r="C4208">
        <v>200</v>
      </c>
      <c r="D4208">
        <v>2634855496900</v>
      </c>
      <c r="E4208">
        <v>2634857006100</v>
      </c>
      <c r="F4208">
        <f>(older_pc_tester_performance[[#This Row],[post-handle-timestamp]]-older_pc_tester_performance[[#This Row],[pre-handle-timestamp]])/1000000</f>
        <v>1.5092000000000001</v>
      </c>
    </row>
    <row r="4209" spans="1:6" x14ac:dyDescent="0.25">
      <c r="A4209" t="s">
        <v>5</v>
      </c>
      <c r="B4209" t="s">
        <v>31</v>
      </c>
      <c r="C4209">
        <v>200</v>
      </c>
      <c r="D4209">
        <v>2634862614400</v>
      </c>
      <c r="E4209">
        <v>2634870397700</v>
      </c>
      <c r="F4209">
        <f>(older_pc_tester_performance[[#This Row],[post-handle-timestamp]]-older_pc_tester_performance[[#This Row],[pre-handle-timestamp]])/1000000</f>
        <v>7.7832999999999997</v>
      </c>
    </row>
    <row r="4210" spans="1:6" hidden="1" x14ac:dyDescent="0.25">
      <c r="A4210" t="s">
        <v>5</v>
      </c>
      <c r="B4210" t="s">
        <v>8</v>
      </c>
      <c r="C4210">
        <v>200</v>
      </c>
      <c r="D4210">
        <v>2634912190900</v>
      </c>
      <c r="E4210">
        <v>2634914194100</v>
      </c>
      <c r="F4210">
        <f>(older_pc_tester_performance[[#This Row],[post-handle-timestamp]]-older_pc_tester_performance[[#This Row],[pre-handle-timestamp]])/1000000</f>
        <v>2.0032000000000001</v>
      </c>
    </row>
    <row r="4211" spans="1:6" hidden="1" x14ac:dyDescent="0.25">
      <c r="A4211" t="s">
        <v>5</v>
      </c>
      <c r="B4211" t="s">
        <v>9</v>
      </c>
      <c r="C4211">
        <v>200</v>
      </c>
      <c r="D4211">
        <v>2634917126400</v>
      </c>
      <c r="E4211">
        <v>2634919173400</v>
      </c>
      <c r="F4211">
        <f>(older_pc_tester_performance[[#This Row],[post-handle-timestamp]]-older_pc_tester_performance[[#This Row],[pre-handle-timestamp]])/1000000</f>
        <v>2.0470000000000002</v>
      </c>
    </row>
    <row r="4212" spans="1:6" hidden="1" x14ac:dyDescent="0.25">
      <c r="A4212" t="s">
        <v>5</v>
      </c>
      <c r="B4212" t="s">
        <v>10</v>
      </c>
      <c r="C4212">
        <v>200</v>
      </c>
      <c r="D4212">
        <v>2634922124100</v>
      </c>
      <c r="E4212">
        <v>2634923536200</v>
      </c>
      <c r="F4212">
        <f>(older_pc_tester_performance[[#This Row],[post-handle-timestamp]]-older_pc_tester_performance[[#This Row],[pre-handle-timestamp]])/1000000</f>
        <v>1.4120999999999999</v>
      </c>
    </row>
    <row r="4213" spans="1:6" hidden="1" x14ac:dyDescent="0.25">
      <c r="A4213" t="s">
        <v>5</v>
      </c>
      <c r="B4213" t="s">
        <v>12</v>
      </c>
      <c r="C4213">
        <v>200</v>
      </c>
      <c r="D4213">
        <v>2634926414600</v>
      </c>
      <c r="E4213">
        <v>2634928750200</v>
      </c>
      <c r="F4213">
        <f>(older_pc_tester_performance[[#This Row],[post-handle-timestamp]]-older_pc_tester_performance[[#This Row],[pre-handle-timestamp]])/1000000</f>
        <v>2.3355999999999999</v>
      </c>
    </row>
    <row r="4214" spans="1:6" hidden="1" x14ac:dyDescent="0.25">
      <c r="A4214" t="s">
        <v>5</v>
      </c>
      <c r="B4214" t="s">
        <v>13</v>
      </c>
      <c r="C4214">
        <v>200</v>
      </c>
      <c r="D4214">
        <v>2634931739300</v>
      </c>
      <c r="E4214">
        <v>2634933723300</v>
      </c>
      <c r="F4214">
        <f>(older_pc_tester_performance[[#This Row],[post-handle-timestamp]]-older_pc_tester_performance[[#This Row],[pre-handle-timestamp]])/1000000</f>
        <v>1.984</v>
      </c>
    </row>
    <row r="4215" spans="1:6" hidden="1" x14ac:dyDescent="0.25">
      <c r="A4215" t="s">
        <v>5</v>
      </c>
      <c r="B4215" t="s">
        <v>14</v>
      </c>
      <c r="C4215">
        <v>200</v>
      </c>
      <c r="D4215">
        <v>2634936393600</v>
      </c>
      <c r="E4215">
        <v>2634938418900</v>
      </c>
      <c r="F4215">
        <f>(older_pc_tester_performance[[#This Row],[post-handle-timestamp]]-older_pc_tester_performance[[#This Row],[pre-handle-timestamp]])/1000000</f>
        <v>2.0253000000000001</v>
      </c>
    </row>
    <row r="4216" spans="1:6" hidden="1" x14ac:dyDescent="0.25">
      <c r="A4216" t="s">
        <v>5</v>
      </c>
      <c r="B4216" t="s">
        <v>15</v>
      </c>
      <c r="C4216">
        <v>200</v>
      </c>
      <c r="D4216">
        <v>2634941119000</v>
      </c>
      <c r="E4216">
        <v>2634943770600</v>
      </c>
      <c r="F4216">
        <f>(older_pc_tester_performance[[#This Row],[post-handle-timestamp]]-older_pc_tester_performance[[#This Row],[pre-handle-timestamp]])/1000000</f>
        <v>2.6516000000000002</v>
      </c>
    </row>
    <row r="4217" spans="1:6" hidden="1" x14ac:dyDescent="0.25">
      <c r="A4217" t="s">
        <v>5</v>
      </c>
      <c r="B4217" t="s">
        <v>16</v>
      </c>
      <c r="C4217">
        <v>200</v>
      </c>
      <c r="D4217">
        <v>2634947046100</v>
      </c>
      <c r="E4217">
        <v>2634948545400</v>
      </c>
      <c r="F4217">
        <f>(older_pc_tester_performance[[#This Row],[post-handle-timestamp]]-older_pc_tester_performance[[#This Row],[pre-handle-timestamp]])/1000000</f>
        <v>1.4993000000000001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2634951187400</v>
      </c>
      <c r="E4218">
        <v>2634953336600</v>
      </c>
      <c r="F4218">
        <f>(older_pc_tester_performance[[#This Row],[post-handle-timestamp]]-older_pc_tester_performance[[#This Row],[pre-handle-timestamp]])/1000000</f>
        <v>2.1492</v>
      </c>
    </row>
    <row r="4219" spans="1:6" hidden="1" x14ac:dyDescent="0.25">
      <c r="A4219" t="s">
        <v>5</v>
      </c>
      <c r="B4219" t="s">
        <v>17</v>
      </c>
      <c r="C4219">
        <v>200</v>
      </c>
      <c r="D4219">
        <v>2634956640100</v>
      </c>
      <c r="E4219">
        <v>2634959324300</v>
      </c>
      <c r="F4219">
        <f>(older_pc_tester_performance[[#This Row],[post-handle-timestamp]]-older_pc_tester_performance[[#This Row],[pre-handle-timestamp]])/1000000</f>
        <v>2.6842000000000001</v>
      </c>
    </row>
    <row r="4220" spans="1:6" hidden="1" x14ac:dyDescent="0.25">
      <c r="A4220" t="s">
        <v>5</v>
      </c>
      <c r="B4220" t="s">
        <v>18</v>
      </c>
      <c r="C4220">
        <v>200</v>
      </c>
      <c r="D4220">
        <v>2634963436500</v>
      </c>
      <c r="E4220">
        <v>2634965419200</v>
      </c>
      <c r="F4220">
        <f>(older_pc_tester_performance[[#This Row],[post-handle-timestamp]]-older_pc_tester_performance[[#This Row],[pre-handle-timestamp]])/1000000</f>
        <v>1.9826999999999999</v>
      </c>
    </row>
    <row r="4221" spans="1:6" hidden="1" x14ac:dyDescent="0.25">
      <c r="A4221" t="s">
        <v>5</v>
      </c>
      <c r="B4221" t="s">
        <v>19</v>
      </c>
      <c r="C4221">
        <v>200</v>
      </c>
      <c r="D4221">
        <v>2634967790200</v>
      </c>
      <c r="E4221">
        <v>2634969201500</v>
      </c>
      <c r="F4221">
        <f>(older_pc_tester_performance[[#This Row],[post-handle-timestamp]]-older_pc_tester_performance[[#This Row],[pre-handle-timestamp]])/1000000</f>
        <v>1.4113</v>
      </c>
    </row>
    <row r="4222" spans="1:6" hidden="1" x14ac:dyDescent="0.25">
      <c r="A4222" t="s">
        <v>5</v>
      </c>
      <c r="B4222" t="s">
        <v>20</v>
      </c>
      <c r="C4222">
        <v>200</v>
      </c>
      <c r="D4222">
        <v>2634971651000</v>
      </c>
      <c r="E4222">
        <v>2634973040300</v>
      </c>
      <c r="F4222">
        <f>(older_pc_tester_performance[[#This Row],[post-handle-timestamp]]-older_pc_tester_performance[[#This Row],[pre-handle-timestamp]])/1000000</f>
        <v>1.3893</v>
      </c>
    </row>
    <row r="4223" spans="1:6" hidden="1" x14ac:dyDescent="0.25">
      <c r="A4223" t="s">
        <v>5</v>
      </c>
      <c r="B4223" t="s">
        <v>21</v>
      </c>
      <c r="C4223">
        <v>200</v>
      </c>
      <c r="D4223">
        <v>2634978204100</v>
      </c>
      <c r="E4223">
        <v>2634979742000</v>
      </c>
      <c r="F4223">
        <f>(older_pc_tester_performance[[#This Row],[post-handle-timestamp]]-older_pc_tester_performance[[#This Row],[pre-handle-timestamp]])/1000000</f>
        <v>1.5379</v>
      </c>
    </row>
    <row r="4224" spans="1:6" x14ac:dyDescent="0.25">
      <c r="A4224" t="s">
        <v>5</v>
      </c>
      <c r="B4224" t="s">
        <v>32</v>
      </c>
      <c r="C4224">
        <v>200</v>
      </c>
      <c r="D4224">
        <v>2634983279700</v>
      </c>
      <c r="E4224">
        <v>2634991695800</v>
      </c>
      <c r="F4224">
        <f>(older_pc_tester_performance[[#This Row],[post-handle-timestamp]]-older_pc_tester_performance[[#This Row],[pre-handle-timestamp]])/1000000</f>
        <v>8.4161000000000001</v>
      </c>
    </row>
    <row r="4225" spans="1:6" hidden="1" x14ac:dyDescent="0.25">
      <c r="A4225" t="s">
        <v>5</v>
      </c>
      <c r="B4225" t="s">
        <v>8</v>
      </c>
      <c r="C4225">
        <v>200</v>
      </c>
      <c r="D4225">
        <v>2635045525400</v>
      </c>
      <c r="E4225">
        <v>2635047649200</v>
      </c>
      <c r="F4225">
        <f>(older_pc_tester_performance[[#This Row],[post-handle-timestamp]]-older_pc_tester_performance[[#This Row],[pre-handle-timestamp]])/1000000</f>
        <v>2.1238000000000001</v>
      </c>
    </row>
    <row r="4226" spans="1:6" hidden="1" x14ac:dyDescent="0.25">
      <c r="A4226" t="s">
        <v>5</v>
      </c>
      <c r="B4226" t="s">
        <v>9</v>
      </c>
      <c r="C4226">
        <v>200</v>
      </c>
      <c r="D4226">
        <v>2635050548700</v>
      </c>
      <c r="E4226">
        <v>2635052633400</v>
      </c>
      <c r="F4226">
        <f>(older_pc_tester_performance[[#This Row],[post-handle-timestamp]]-older_pc_tester_performance[[#This Row],[pre-handle-timestamp]])/1000000</f>
        <v>2.0847000000000002</v>
      </c>
    </row>
    <row r="4227" spans="1:6" hidden="1" x14ac:dyDescent="0.25">
      <c r="A4227" t="s">
        <v>5</v>
      </c>
      <c r="B4227" t="s">
        <v>10</v>
      </c>
      <c r="C4227">
        <v>200</v>
      </c>
      <c r="D4227">
        <v>2635056039600</v>
      </c>
      <c r="E4227">
        <v>2635058010600</v>
      </c>
      <c r="F4227">
        <f>(older_pc_tester_performance[[#This Row],[post-handle-timestamp]]-older_pc_tester_performance[[#This Row],[pre-handle-timestamp]])/1000000</f>
        <v>1.9710000000000001</v>
      </c>
    </row>
    <row r="4228" spans="1:6" hidden="1" x14ac:dyDescent="0.25">
      <c r="A4228" t="s">
        <v>5</v>
      </c>
      <c r="B4228" t="s">
        <v>12</v>
      </c>
      <c r="C4228">
        <v>200</v>
      </c>
      <c r="D4228">
        <v>2635061675500</v>
      </c>
      <c r="E4228">
        <v>2635063430000</v>
      </c>
      <c r="F4228">
        <f>(older_pc_tester_performance[[#This Row],[post-handle-timestamp]]-older_pc_tester_performance[[#This Row],[pre-handle-timestamp]])/1000000</f>
        <v>1.7544999999999999</v>
      </c>
    </row>
    <row r="4229" spans="1:6" hidden="1" x14ac:dyDescent="0.25">
      <c r="A4229" t="s">
        <v>5</v>
      </c>
      <c r="B4229" t="s">
        <v>13</v>
      </c>
      <c r="C4229">
        <v>200</v>
      </c>
      <c r="D4229">
        <v>2635066609700</v>
      </c>
      <c r="E4229">
        <v>2635068704300</v>
      </c>
      <c r="F4229">
        <f>(older_pc_tester_performance[[#This Row],[post-handle-timestamp]]-older_pc_tester_performance[[#This Row],[pre-handle-timestamp]])/1000000</f>
        <v>2.0945999999999998</v>
      </c>
    </row>
    <row r="4230" spans="1:6" hidden="1" x14ac:dyDescent="0.25">
      <c r="A4230" t="s">
        <v>5</v>
      </c>
      <c r="B4230" t="s">
        <v>14</v>
      </c>
      <c r="C4230">
        <v>200</v>
      </c>
      <c r="D4230">
        <v>2635071491300</v>
      </c>
      <c r="E4230">
        <v>2635072910000</v>
      </c>
      <c r="F4230">
        <f>(older_pc_tester_performance[[#This Row],[post-handle-timestamp]]-older_pc_tester_performance[[#This Row],[pre-handle-timestamp]])/1000000</f>
        <v>1.4187000000000001</v>
      </c>
    </row>
    <row r="4231" spans="1:6" hidden="1" x14ac:dyDescent="0.25">
      <c r="A4231" t="s">
        <v>5</v>
      </c>
      <c r="B4231" t="s">
        <v>15</v>
      </c>
      <c r="C4231">
        <v>200</v>
      </c>
      <c r="D4231">
        <v>2635075015400</v>
      </c>
      <c r="E4231">
        <v>2635077515800</v>
      </c>
      <c r="F4231">
        <f>(older_pc_tester_performance[[#This Row],[post-handle-timestamp]]-older_pc_tester_performance[[#This Row],[pre-handle-timestamp]])/1000000</f>
        <v>2.5004</v>
      </c>
    </row>
    <row r="4232" spans="1:6" hidden="1" x14ac:dyDescent="0.25">
      <c r="A4232" t="s">
        <v>5</v>
      </c>
      <c r="B4232" t="s">
        <v>16</v>
      </c>
      <c r="C4232">
        <v>200</v>
      </c>
      <c r="D4232">
        <v>2635081428000</v>
      </c>
      <c r="E4232">
        <v>2635083390700</v>
      </c>
      <c r="F4232">
        <f>(older_pc_tester_performance[[#This Row],[post-handle-timestamp]]-older_pc_tester_performance[[#This Row],[pre-handle-timestamp]])/1000000</f>
        <v>1.9626999999999999</v>
      </c>
    </row>
    <row r="4233" spans="1:6" hidden="1" x14ac:dyDescent="0.25">
      <c r="A4233" t="s">
        <v>5</v>
      </c>
      <c r="B4233" t="s">
        <v>11</v>
      </c>
      <c r="C4233">
        <v>200</v>
      </c>
      <c r="D4233">
        <v>2635086270000</v>
      </c>
      <c r="E4233">
        <v>2635088298700</v>
      </c>
      <c r="F4233">
        <f>(older_pc_tester_performance[[#This Row],[post-handle-timestamp]]-older_pc_tester_performance[[#This Row],[pre-handle-timestamp]])/1000000</f>
        <v>2.0287000000000002</v>
      </c>
    </row>
    <row r="4234" spans="1:6" hidden="1" x14ac:dyDescent="0.25">
      <c r="A4234" t="s">
        <v>5</v>
      </c>
      <c r="B4234" t="s">
        <v>17</v>
      </c>
      <c r="C4234">
        <v>200</v>
      </c>
      <c r="D4234">
        <v>2635091831000</v>
      </c>
      <c r="E4234">
        <v>2635094552400</v>
      </c>
      <c r="F4234">
        <f>(older_pc_tester_performance[[#This Row],[post-handle-timestamp]]-older_pc_tester_performance[[#This Row],[pre-handle-timestamp]])/1000000</f>
        <v>2.7214</v>
      </c>
    </row>
    <row r="4235" spans="1:6" hidden="1" x14ac:dyDescent="0.25">
      <c r="A4235" t="s">
        <v>5</v>
      </c>
      <c r="B4235" t="s">
        <v>18</v>
      </c>
      <c r="C4235">
        <v>200</v>
      </c>
      <c r="D4235">
        <v>2635098686300</v>
      </c>
      <c r="E4235">
        <v>2635100709500</v>
      </c>
      <c r="F4235">
        <f>(older_pc_tester_performance[[#This Row],[post-handle-timestamp]]-older_pc_tester_performance[[#This Row],[pre-handle-timestamp]])/1000000</f>
        <v>2.0232000000000001</v>
      </c>
    </row>
    <row r="4236" spans="1:6" hidden="1" x14ac:dyDescent="0.25">
      <c r="A4236" t="s">
        <v>5</v>
      </c>
      <c r="B4236" t="s">
        <v>19</v>
      </c>
      <c r="C4236">
        <v>200</v>
      </c>
      <c r="D4236">
        <v>2635103511400</v>
      </c>
      <c r="E4236">
        <v>2635105427500</v>
      </c>
      <c r="F4236">
        <f>(older_pc_tester_performance[[#This Row],[post-handle-timestamp]]-older_pc_tester_performance[[#This Row],[pre-handle-timestamp]])/1000000</f>
        <v>1.9160999999999999</v>
      </c>
    </row>
    <row r="4237" spans="1:6" hidden="1" x14ac:dyDescent="0.25">
      <c r="A4237" t="s">
        <v>5</v>
      </c>
      <c r="B4237" t="s">
        <v>20</v>
      </c>
      <c r="C4237">
        <v>200</v>
      </c>
      <c r="D4237">
        <v>2635108255200</v>
      </c>
      <c r="E4237">
        <v>2635110757800</v>
      </c>
      <c r="F4237">
        <f>(older_pc_tester_performance[[#This Row],[post-handle-timestamp]]-older_pc_tester_performance[[#This Row],[pre-handle-timestamp]])/1000000</f>
        <v>2.5026000000000002</v>
      </c>
    </row>
    <row r="4238" spans="1:6" hidden="1" x14ac:dyDescent="0.25">
      <c r="A4238" t="s">
        <v>5</v>
      </c>
      <c r="B4238" t="s">
        <v>21</v>
      </c>
      <c r="C4238">
        <v>200</v>
      </c>
      <c r="D4238">
        <v>2635116650900</v>
      </c>
      <c r="E4238">
        <v>2635118674400</v>
      </c>
      <c r="F4238">
        <f>(older_pc_tester_performance[[#This Row],[post-handle-timestamp]]-older_pc_tester_performance[[#This Row],[pre-handle-timestamp]])/1000000</f>
        <v>2.0234999999999999</v>
      </c>
    </row>
    <row r="4239" spans="1:6" hidden="1" x14ac:dyDescent="0.25">
      <c r="A4239" t="s">
        <v>5</v>
      </c>
      <c r="B4239" t="s">
        <v>28</v>
      </c>
      <c r="C4239">
        <v>200</v>
      </c>
      <c r="D4239">
        <v>2635122777300</v>
      </c>
      <c r="E4239">
        <v>2635124790100</v>
      </c>
      <c r="F4239">
        <f>(older_pc_tester_performance[[#This Row],[post-handle-timestamp]]-older_pc_tester_performance[[#This Row],[pre-handle-timestamp]])/1000000</f>
        <v>2.0127999999999999</v>
      </c>
    </row>
    <row r="4240" spans="1:6" x14ac:dyDescent="0.25">
      <c r="A4240" t="s">
        <v>5</v>
      </c>
      <c r="B4240" t="s">
        <v>32</v>
      </c>
      <c r="C4240">
        <v>200</v>
      </c>
      <c r="D4240">
        <v>2635130630300</v>
      </c>
      <c r="E4240">
        <v>2635139772400</v>
      </c>
      <c r="F4240">
        <f>(older_pc_tester_performance[[#This Row],[post-handle-timestamp]]-older_pc_tester_performance[[#This Row],[pre-handle-timestamp]])/1000000</f>
        <v>9.1420999999999992</v>
      </c>
    </row>
    <row r="4241" spans="1:6" hidden="1" x14ac:dyDescent="0.25">
      <c r="A4241" t="s">
        <v>5</v>
      </c>
      <c r="B4241" t="s">
        <v>8</v>
      </c>
      <c r="C4241">
        <v>200</v>
      </c>
      <c r="D4241">
        <v>2635223807300</v>
      </c>
      <c r="E4241">
        <v>2635226619400</v>
      </c>
      <c r="F4241">
        <f>(older_pc_tester_performance[[#This Row],[post-handle-timestamp]]-older_pc_tester_performance[[#This Row],[pre-handle-timestamp]])/1000000</f>
        <v>2.8121</v>
      </c>
    </row>
    <row r="4242" spans="1:6" hidden="1" x14ac:dyDescent="0.25">
      <c r="A4242" t="s">
        <v>5</v>
      </c>
      <c r="B4242" t="s">
        <v>9</v>
      </c>
      <c r="C4242">
        <v>200</v>
      </c>
      <c r="D4242">
        <v>2635229685500</v>
      </c>
      <c r="E4242">
        <v>2635231411100</v>
      </c>
      <c r="F4242">
        <f>(older_pc_tester_performance[[#This Row],[post-handle-timestamp]]-older_pc_tester_performance[[#This Row],[pre-handle-timestamp]])/1000000</f>
        <v>1.7256</v>
      </c>
    </row>
    <row r="4243" spans="1:6" hidden="1" x14ac:dyDescent="0.25">
      <c r="A4243" t="s">
        <v>5</v>
      </c>
      <c r="B4243" t="s">
        <v>10</v>
      </c>
      <c r="C4243">
        <v>200</v>
      </c>
      <c r="D4243">
        <v>2635234712400</v>
      </c>
      <c r="E4243">
        <v>2635236636700</v>
      </c>
      <c r="F4243">
        <f>(older_pc_tester_performance[[#This Row],[post-handle-timestamp]]-older_pc_tester_performance[[#This Row],[pre-handle-timestamp]])/1000000</f>
        <v>1.9242999999999999</v>
      </c>
    </row>
    <row r="4244" spans="1:6" hidden="1" x14ac:dyDescent="0.25">
      <c r="A4244" t="s">
        <v>5</v>
      </c>
      <c r="B4244" t="s">
        <v>12</v>
      </c>
      <c r="C4244">
        <v>200</v>
      </c>
      <c r="D4244">
        <v>2635239294000</v>
      </c>
      <c r="E4244">
        <v>2635241417000</v>
      </c>
      <c r="F4244">
        <f>(older_pc_tester_performance[[#This Row],[post-handle-timestamp]]-older_pc_tester_performance[[#This Row],[pre-handle-timestamp]])/1000000</f>
        <v>2.1230000000000002</v>
      </c>
    </row>
    <row r="4245" spans="1:6" hidden="1" x14ac:dyDescent="0.25">
      <c r="A4245" t="s">
        <v>5</v>
      </c>
      <c r="B4245" t="s">
        <v>13</v>
      </c>
      <c r="C4245">
        <v>200</v>
      </c>
      <c r="D4245">
        <v>2635245114900</v>
      </c>
      <c r="E4245">
        <v>2635246954800</v>
      </c>
      <c r="F4245">
        <f>(older_pc_tester_performance[[#This Row],[post-handle-timestamp]]-older_pc_tester_performance[[#This Row],[pre-handle-timestamp]])/1000000</f>
        <v>1.8399000000000001</v>
      </c>
    </row>
    <row r="4246" spans="1:6" hidden="1" x14ac:dyDescent="0.25">
      <c r="A4246" t="s">
        <v>5</v>
      </c>
      <c r="B4246" t="s">
        <v>14</v>
      </c>
      <c r="C4246">
        <v>200</v>
      </c>
      <c r="D4246">
        <v>2635249061000</v>
      </c>
      <c r="E4246">
        <v>2635251245600</v>
      </c>
      <c r="F4246">
        <f>(older_pc_tester_performance[[#This Row],[post-handle-timestamp]]-older_pc_tester_performance[[#This Row],[pre-handle-timestamp]])/1000000</f>
        <v>2.1846000000000001</v>
      </c>
    </row>
    <row r="4247" spans="1:6" hidden="1" x14ac:dyDescent="0.25">
      <c r="A4247" t="s">
        <v>5</v>
      </c>
      <c r="B4247" t="s">
        <v>15</v>
      </c>
      <c r="C4247">
        <v>200</v>
      </c>
      <c r="D4247">
        <v>2635254167800</v>
      </c>
      <c r="E4247">
        <v>2635256386700</v>
      </c>
      <c r="F4247">
        <f>(older_pc_tester_performance[[#This Row],[post-handle-timestamp]]-older_pc_tester_performance[[#This Row],[pre-handle-timestamp]])/1000000</f>
        <v>2.2189000000000001</v>
      </c>
    </row>
    <row r="4248" spans="1:6" hidden="1" x14ac:dyDescent="0.25">
      <c r="A4248" t="s">
        <v>5</v>
      </c>
      <c r="B4248" t="s">
        <v>16</v>
      </c>
      <c r="C4248">
        <v>200</v>
      </c>
      <c r="D4248">
        <v>2635260430800</v>
      </c>
      <c r="E4248">
        <v>2635262378400</v>
      </c>
      <c r="F4248">
        <f>(older_pc_tester_performance[[#This Row],[post-handle-timestamp]]-older_pc_tester_performance[[#This Row],[pre-handle-timestamp]])/1000000</f>
        <v>1.9476</v>
      </c>
    </row>
    <row r="4249" spans="1:6" hidden="1" x14ac:dyDescent="0.25">
      <c r="A4249" t="s">
        <v>5</v>
      </c>
      <c r="B4249" t="s">
        <v>11</v>
      </c>
      <c r="C4249">
        <v>200</v>
      </c>
      <c r="D4249">
        <v>2635265427200</v>
      </c>
      <c r="E4249">
        <v>2635267592800</v>
      </c>
      <c r="F4249">
        <f>(older_pc_tester_performance[[#This Row],[post-handle-timestamp]]-older_pc_tester_performance[[#This Row],[pre-handle-timestamp]])/1000000</f>
        <v>2.1656</v>
      </c>
    </row>
    <row r="4250" spans="1:6" hidden="1" x14ac:dyDescent="0.25">
      <c r="A4250" t="s">
        <v>5</v>
      </c>
      <c r="B4250" t="s">
        <v>17</v>
      </c>
      <c r="C4250">
        <v>200</v>
      </c>
      <c r="D4250">
        <v>2635270798000</v>
      </c>
      <c r="E4250">
        <v>2635272430000</v>
      </c>
      <c r="F4250">
        <f>(older_pc_tester_performance[[#This Row],[post-handle-timestamp]]-older_pc_tester_performance[[#This Row],[pre-handle-timestamp]])/1000000</f>
        <v>1.6319999999999999</v>
      </c>
    </row>
    <row r="4251" spans="1:6" hidden="1" x14ac:dyDescent="0.25">
      <c r="A4251" t="s">
        <v>5</v>
      </c>
      <c r="B4251" t="s">
        <v>18</v>
      </c>
      <c r="C4251">
        <v>200</v>
      </c>
      <c r="D4251">
        <v>2635276371400</v>
      </c>
      <c r="E4251">
        <v>2635278123800</v>
      </c>
      <c r="F4251">
        <f>(older_pc_tester_performance[[#This Row],[post-handle-timestamp]]-older_pc_tester_performance[[#This Row],[pre-handle-timestamp]])/1000000</f>
        <v>1.7524</v>
      </c>
    </row>
    <row r="4252" spans="1:6" hidden="1" x14ac:dyDescent="0.25">
      <c r="A4252" t="s">
        <v>5</v>
      </c>
      <c r="B4252" t="s">
        <v>19</v>
      </c>
      <c r="C4252">
        <v>200</v>
      </c>
      <c r="D4252">
        <v>2635280648400</v>
      </c>
      <c r="E4252">
        <v>2635282001700</v>
      </c>
      <c r="F4252">
        <f>(older_pc_tester_performance[[#This Row],[post-handle-timestamp]]-older_pc_tester_performance[[#This Row],[pre-handle-timestamp]])/1000000</f>
        <v>1.3532999999999999</v>
      </c>
    </row>
    <row r="4253" spans="1:6" hidden="1" x14ac:dyDescent="0.25">
      <c r="A4253" t="s">
        <v>5</v>
      </c>
      <c r="B4253" t="s">
        <v>20</v>
      </c>
      <c r="C4253">
        <v>200</v>
      </c>
      <c r="D4253">
        <v>2635286159300</v>
      </c>
      <c r="E4253">
        <v>2635287577400</v>
      </c>
      <c r="F4253">
        <f>(older_pc_tester_performance[[#This Row],[post-handle-timestamp]]-older_pc_tester_performance[[#This Row],[pre-handle-timestamp]])/1000000</f>
        <v>1.4180999999999999</v>
      </c>
    </row>
    <row r="4254" spans="1:6" hidden="1" x14ac:dyDescent="0.25">
      <c r="A4254" t="s">
        <v>5</v>
      </c>
      <c r="B4254" t="s">
        <v>21</v>
      </c>
      <c r="C4254">
        <v>200</v>
      </c>
      <c r="D4254">
        <v>2635291692600</v>
      </c>
      <c r="E4254">
        <v>2635294006700</v>
      </c>
      <c r="F4254">
        <f>(older_pc_tester_performance[[#This Row],[post-handle-timestamp]]-older_pc_tester_performance[[#This Row],[pre-handle-timestamp]])/1000000</f>
        <v>2.3140999999999998</v>
      </c>
    </row>
    <row r="4255" spans="1:6" hidden="1" x14ac:dyDescent="0.25">
      <c r="A4255" t="s">
        <v>5</v>
      </c>
      <c r="B4255" t="s">
        <v>28</v>
      </c>
      <c r="C4255">
        <v>200</v>
      </c>
      <c r="D4255">
        <v>2635297636200</v>
      </c>
      <c r="E4255">
        <v>2635299674700</v>
      </c>
      <c r="F4255">
        <f>(older_pc_tester_performance[[#This Row],[post-handle-timestamp]]-older_pc_tester_performance[[#This Row],[pre-handle-timestamp]])/1000000</f>
        <v>2.0385</v>
      </c>
    </row>
    <row r="4256" spans="1:6" x14ac:dyDescent="0.25">
      <c r="A4256" t="s">
        <v>5</v>
      </c>
      <c r="B4256" t="s">
        <v>30</v>
      </c>
      <c r="C4256">
        <v>302</v>
      </c>
      <c r="D4256">
        <v>2635303436600</v>
      </c>
      <c r="E4256">
        <v>2635307504100</v>
      </c>
      <c r="F4256">
        <f>(older_pc_tester_performance[[#This Row],[post-handle-timestamp]]-older_pc_tester_performance[[#This Row],[pre-handle-timestamp]])/1000000</f>
        <v>4.0674999999999999</v>
      </c>
    </row>
    <row r="4257" spans="1:6" x14ac:dyDescent="0.25">
      <c r="A4257" t="s">
        <v>5</v>
      </c>
      <c r="B4257" t="s">
        <v>7</v>
      </c>
      <c r="C4257">
        <v>200</v>
      </c>
      <c r="D4257">
        <v>2635310384900</v>
      </c>
      <c r="E4257">
        <v>2635312909500</v>
      </c>
      <c r="F4257">
        <f>(older_pc_tester_performance[[#This Row],[post-handle-timestamp]]-older_pc_tester_performance[[#This Row],[pre-handle-timestamp]])/1000000</f>
        <v>2.5246</v>
      </c>
    </row>
    <row r="4258" spans="1:6" hidden="1" x14ac:dyDescent="0.25">
      <c r="A4258" t="s">
        <v>5</v>
      </c>
      <c r="B4258" t="s">
        <v>8</v>
      </c>
      <c r="C4258">
        <v>200</v>
      </c>
      <c r="D4258">
        <v>2635351304300</v>
      </c>
      <c r="E4258">
        <v>2635352800100</v>
      </c>
      <c r="F4258">
        <f>(older_pc_tester_performance[[#This Row],[post-handle-timestamp]]-older_pc_tester_performance[[#This Row],[pre-handle-timestamp]])/1000000</f>
        <v>1.4958</v>
      </c>
    </row>
    <row r="4259" spans="1:6" hidden="1" x14ac:dyDescent="0.25">
      <c r="A4259" t="s">
        <v>5</v>
      </c>
      <c r="B4259" t="s">
        <v>9</v>
      </c>
      <c r="C4259">
        <v>200</v>
      </c>
      <c r="D4259">
        <v>2635355384600</v>
      </c>
      <c r="E4259">
        <v>2635356914500</v>
      </c>
      <c r="F4259">
        <f>(older_pc_tester_performance[[#This Row],[post-handle-timestamp]]-older_pc_tester_performance[[#This Row],[pre-handle-timestamp]])/1000000</f>
        <v>1.5299</v>
      </c>
    </row>
    <row r="4260" spans="1:6" hidden="1" x14ac:dyDescent="0.25">
      <c r="A4260" t="s">
        <v>5</v>
      </c>
      <c r="B4260" t="s">
        <v>10</v>
      </c>
      <c r="C4260">
        <v>200</v>
      </c>
      <c r="D4260">
        <v>2635360431400</v>
      </c>
      <c r="E4260">
        <v>2635362282700</v>
      </c>
      <c r="F4260">
        <f>(older_pc_tester_performance[[#This Row],[post-handle-timestamp]]-older_pc_tester_performance[[#This Row],[pre-handle-timestamp]])/1000000</f>
        <v>1.8512999999999999</v>
      </c>
    </row>
    <row r="4261" spans="1:6" hidden="1" x14ac:dyDescent="0.25">
      <c r="A4261" t="s">
        <v>5</v>
      </c>
      <c r="B4261" t="s">
        <v>12</v>
      </c>
      <c r="C4261">
        <v>200</v>
      </c>
      <c r="D4261">
        <v>2635364999900</v>
      </c>
      <c r="E4261">
        <v>2635367101200</v>
      </c>
      <c r="F4261">
        <f>(older_pc_tester_performance[[#This Row],[post-handle-timestamp]]-older_pc_tester_performance[[#This Row],[pre-handle-timestamp]])/1000000</f>
        <v>2.1013000000000002</v>
      </c>
    </row>
    <row r="4262" spans="1:6" hidden="1" x14ac:dyDescent="0.25">
      <c r="A4262" t="s">
        <v>5</v>
      </c>
      <c r="B4262" t="s">
        <v>13</v>
      </c>
      <c r="C4262">
        <v>200</v>
      </c>
      <c r="D4262">
        <v>2635369968900</v>
      </c>
      <c r="E4262">
        <v>2635372001100</v>
      </c>
      <c r="F4262">
        <f>(older_pc_tester_performance[[#This Row],[post-handle-timestamp]]-older_pc_tester_performance[[#This Row],[pre-handle-timestamp]])/1000000</f>
        <v>2.0322</v>
      </c>
    </row>
    <row r="4263" spans="1:6" hidden="1" x14ac:dyDescent="0.25">
      <c r="A4263" t="s">
        <v>5</v>
      </c>
      <c r="B4263" t="s">
        <v>14</v>
      </c>
      <c r="C4263">
        <v>200</v>
      </c>
      <c r="D4263">
        <v>2635374602900</v>
      </c>
      <c r="E4263">
        <v>2635376816400</v>
      </c>
      <c r="F4263">
        <f>(older_pc_tester_performance[[#This Row],[post-handle-timestamp]]-older_pc_tester_performance[[#This Row],[pre-handle-timestamp]])/1000000</f>
        <v>2.2134999999999998</v>
      </c>
    </row>
    <row r="4264" spans="1:6" hidden="1" x14ac:dyDescent="0.25">
      <c r="A4264" t="s">
        <v>5</v>
      </c>
      <c r="B4264" t="s">
        <v>15</v>
      </c>
      <c r="C4264">
        <v>200</v>
      </c>
      <c r="D4264">
        <v>2635379141300</v>
      </c>
      <c r="E4264">
        <v>2635380877700</v>
      </c>
      <c r="F4264">
        <f>(older_pc_tester_performance[[#This Row],[post-handle-timestamp]]-older_pc_tester_performance[[#This Row],[pre-handle-timestamp]])/1000000</f>
        <v>1.7363999999999999</v>
      </c>
    </row>
    <row r="4265" spans="1:6" hidden="1" x14ac:dyDescent="0.25">
      <c r="A4265" t="s">
        <v>5</v>
      </c>
      <c r="B4265" t="s">
        <v>16</v>
      </c>
      <c r="C4265">
        <v>200</v>
      </c>
      <c r="D4265">
        <v>2635384147200</v>
      </c>
      <c r="E4265">
        <v>2635385634700</v>
      </c>
      <c r="F4265">
        <f>(older_pc_tester_performance[[#This Row],[post-handle-timestamp]]-older_pc_tester_performance[[#This Row],[pre-handle-timestamp]])/1000000</f>
        <v>1.4875</v>
      </c>
    </row>
    <row r="4266" spans="1:6" hidden="1" x14ac:dyDescent="0.25">
      <c r="A4266" t="s">
        <v>5</v>
      </c>
      <c r="B4266" t="s">
        <v>11</v>
      </c>
      <c r="C4266">
        <v>200</v>
      </c>
      <c r="D4266">
        <v>2635387959400</v>
      </c>
      <c r="E4266">
        <v>2635389527500</v>
      </c>
      <c r="F4266">
        <f>(older_pc_tester_performance[[#This Row],[post-handle-timestamp]]-older_pc_tester_performance[[#This Row],[pre-handle-timestamp]])/1000000</f>
        <v>1.5681</v>
      </c>
    </row>
    <row r="4267" spans="1:6" hidden="1" x14ac:dyDescent="0.25">
      <c r="A4267" t="s">
        <v>5</v>
      </c>
      <c r="B4267" t="s">
        <v>17</v>
      </c>
      <c r="C4267">
        <v>200</v>
      </c>
      <c r="D4267">
        <v>2635393019200</v>
      </c>
      <c r="E4267">
        <v>2635395491600</v>
      </c>
      <c r="F4267">
        <f>(older_pc_tester_performance[[#This Row],[post-handle-timestamp]]-older_pc_tester_performance[[#This Row],[pre-handle-timestamp]])/1000000</f>
        <v>2.4723999999999999</v>
      </c>
    </row>
    <row r="4268" spans="1:6" hidden="1" x14ac:dyDescent="0.25">
      <c r="A4268" t="s">
        <v>5</v>
      </c>
      <c r="B4268" t="s">
        <v>18</v>
      </c>
      <c r="C4268">
        <v>200</v>
      </c>
      <c r="D4268">
        <v>2635398384900</v>
      </c>
      <c r="E4268">
        <v>2635399753400</v>
      </c>
      <c r="F4268">
        <f>(older_pc_tester_performance[[#This Row],[post-handle-timestamp]]-older_pc_tester_performance[[#This Row],[pre-handle-timestamp]])/1000000</f>
        <v>1.3685</v>
      </c>
    </row>
    <row r="4269" spans="1:6" hidden="1" x14ac:dyDescent="0.25">
      <c r="A4269" t="s">
        <v>5</v>
      </c>
      <c r="B4269" t="s">
        <v>19</v>
      </c>
      <c r="C4269">
        <v>200</v>
      </c>
      <c r="D4269">
        <v>2635402066000</v>
      </c>
      <c r="E4269">
        <v>2635403399000</v>
      </c>
      <c r="F4269">
        <f>(older_pc_tester_performance[[#This Row],[post-handle-timestamp]]-older_pc_tester_performance[[#This Row],[pre-handle-timestamp]])/1000000</f>
        <v>1.333</v>
      </c>
    </row>
    <row r="4270" spans="1:6" hidden="1" x14ac:dyDescent="0.25">
      <c r="A4270" t="s">
        <v>5</v>
      </c>
      <c r="B4270" t="s">
        <v>20</v>
      </c>
      <c r="C4270">
        <v>200</v>
      </c>
      <c r="D4270">
        <v>2635405750300</v>
      </c>
      <c r="E4270">
        <v>2635407150500</v>
      </c>
      <c r="F4270">
        <f>(older_pc_tester_performance[[#This Row],[post-handle-timestamp]]-older_pc_tester_performance[[#This Row],[pre-handle-timestamp]])/1000000</f>
        <v>1.4001999999999999</v>
      </c>
    </row>
    <row r="4271" spans="1:6" hidden="1" x14ac:dyDescent="0.25">
      <c r="A4271" t="s">
        <v>5</v>
      </c>
      <c r="B4271" t="s">
        <v>21</v>
      </c>
      <c r="C4271">
        <v>200</v>
      </c>
      <c r="D4271">
        <v>2635412181800</v>
      </c>
      <c r="E4271">
        <v>2635413765700</v>
      </c>
      <c r="F4271">
        <f>(older_pc_tester_performance[[#This Row],[post-handle-timestamp]]-older_pc_tester_performance[[#This Row],[pre-handle-timestamp]])/1000000</f>
        <v>1.5839000000000001</v>
      </c>
    </row>
    <row r="4272" spans="1:6" x14ac:dyDescent="0.25">
      <c r="A4272" t="s">
        <v>5</v>
      </c>
      <c r="B4272" t="s">
        <v>25</v>
      </c>
      <c r="C4272">
        <v>200</v>
      </c>
      <c r="D4272">
        <v>2635416600000</v>
      </c>
      <c r="E4272">
        <v>2635418513100</v>
      </c>
      <c r="F4272">
        <f>(older_pc_tester_performance[[#This Row],[post-handle-timestamp]]-older_pc_tester_performance[[#This Row],[pre-handle-timestamp]])/1000000</f>
        <v>1.9131</v>
      </c>
    </row>
    <row r="4273" spans="1:6" hidden="1" x14ac:dyDescent="0.25">
      <c r="A4273" t="s">
        <v>5</v>
      </c>
      <c r="B4273" t="s">
        <v>8</v>
      </c>
      <c r="C4273">
        <v>200</v>
      </c>
      <c r="D4273">
        <v>2635453342200</v>
      </c>
      <c r="E4273">
        <v>2635455548900</v>
      </c>
      <c r="F4273">
        <f>(older_pc_tester_performance[[#This Row],[post-handle-timestamp]]-older_pc_tester_performance[[#This Row],[pre-handle-timestamp]])/1000000</f>
        <v>2.2067000000000001</v>
      </c>
    </row>
    <row r="4274" spans="1:6" hidden="1" x14ac:dyDescent="0.25">
      <c r="A4274" t="s">
        <v>5</v>
      </c>
      <c r="B4274" t="s">
        <v>9</v>
      </c>
      <c r="C4274">
        <v>200</v>
      </c>
      <c r="D4274">
        <v>2635458427100</v>
      </c>
      <c r="E4274">
        <v>2635461188000</v>
      </c>
      <c r="F4274">
        <f>(older_pc_tester_performance[[#This Row],[post-handle-timestamp]]-older_pc_tester_performance[[#This Row],[pre-handle-timestamp]])/1000000</f>
        <v>2.7608999999999999</v>
      </c>
    </row>
    <row r="4275" spans="1:6" hidden="1" x14ac:dyDescent="0.25">
      <c r="A4275" t="s">
        <v>5</v>
      </c>
      <c r="B4275" t="s">
        <v>10</v>
      </c>
      <c r="C4275">
        <v>200</v>
      </c>
      <c r="D4275">
        <v>2635464560900</v>
      </c>
      <c r="E4275">
        <v>2635466046100</v>
      </c>
      <c r="F4275">
        <f>(older_pc_tester_performance[[#This Row],[post-handle-timestamp]]-older_pc_tester_performance[[#This Row],[pre-handle-timestamp]])/1000000</f>
        <v>1.4852000000000001</v>
      </c>
    </row>
    <row r="4276" spans="1:6" hidden="1" x14ac:dyDescent="0.25">
      <c r="A4276" t="s">
        <v>5</v>
      </c>
      <c r="B4276" t="s">
        <v>12</v>
      </c>
      <c r="C4276">
        <v>200</v>
      </c>
      <c r="D4276">
        <v>2635468289600</v>
      </c>
      <c r="E4276">
        <v>2635469818800</v>
      </c>
      <c r="F4276">
        <f>(older_pc_tester_performance[[#This Row],[post-handle-timestamp]]-older_pc_tester_performance[[#This Row],[pre-handle-timestamp]])/1000000</f>
        <v>1.5291999999999999</v>
      </c>
    </row>
    <row r="4277" spans="1:6" hidden="1" x14ac:dyDescent="0.25">
      <c r="A4277" t="s">
        <v>5</v>
      </c>
      <c r="B4277" t="s">
        <v>13</v>
      </c>
      <c r="C4277">
        <v>200</v>
      </c>
      <c r="D4277">
        <v>2635472397700</v>
      </c>
      <c r="E4277">
        <v>2635474443800</v>
      </c>
      <c r="F4277">
        <f>(older_pc_tester_performance[[#This Row],[post-handle-timestamp]]-older_pc_tester_performance[[#This Row],[pre-handle-timestamp]])/1000000</f>
        <v>2.0461</v>
      </c>
    </row>
    <row r="4278" spans="1:6" hidden="1" x14ac:dyDescent="0.25">
      <c r="A4278" t="s">
        <v>5</v>
      </c>
      <c r="B4278" t="s">
        <v>14</v>
      </c>
      <c r="C4278">
        <v>200</v>
      </c>
      <c r="D4278">
        <v>2635477692000</v>
      </c>
      <c r="E4278">
        <v>2635479728600</v>
      </c>
      <c r="F4278">
        <f>(older_pc_tester_performance[[#This Row],[post-handle-timestamp]]-older_pc_tester_performance[[#This Row],[pre-handle-timestamp]])/1000000</f>
        <v>2.0366</v>
      </c>
    </row>
    <row r="4279" spans="1:6" hidden="1" x14ac:dyDescent="0.25">
      <c r="A4279" t="s">
        <v>5</v>
      </c>
      <c r="B4279" t="s">
        <v>15</v>
      </c>
      <c r="C4279">
        <v>200</v>
      </c>
      <c r="D4279">
        <v>2635482531400</v>
      </c>
      <c r="E4279">
        <v>2635484630100</v>
      </c>
      <c r="F4279">
        <f>(older_pc_tester_performance[[#This Row],[post-handle-timestamp]]-older_pc_tester_performance[[#This Row],[pre-handle-timestamp]])/1000000</f>
        <v>2.0987</v>
      </c>
    </row>
    <row r="4280" spans="1:6" hidden="1" x14ac:dyDescent="0.25">
      <c r="A4280" t="s">
        <v>5</v>
      </c>
      <c r="B4280" t="s">
        <v>16</v>
      </c>
      <c r="C4280">
        <v>200</v>
      </c>
      <c r="D4280">
        <v>2635487502700</v>
      </c>
      <c r="E4280">
        <v>2635488870500</v>
      </c>
      <c r="F4280">
        <f>(older_pc_tester_performance[[#This Row],[post-handle-timestamp]]-older_pc_tester_performance[[#This Row],[pre-handle-timestamp]])/1000000</f>
        <v>1.3677999999999999</v>
      </c>
    </row>
    <row r="4281" spans="1:6" hidden="1" x14ac:dyDescent="0.25">
      <c r="A4281" t="s">
        <v>5</v>
      </c>
      <c r="B4281" t="s">
        <v>11</v>
      </c>
      <c r="C4281">
        <v>200</v>
      </c>
      <c r="D4281">
        <v>2635491142900</v>
      </c>
      <c r="E4281">
        <v>2635492988100</v>
      </c>
      <c r="F4281">
        <f>(older_pc_tester_performance[[#This Row],[post-handle-timestamp]]-older_pc_tester_performance[[#This Row],[pre-handle-timestamp]])/1000000</f>
        <v>1.8452</v>
      </c>
    </row>
    <row r="4282" spans="1:6" hidden="1" x14ac:dyDescent="0.25">
      <c r="A4282" t="s">
        <v>5</v>
      </c>
      <c r="B4282" t="s">
        <v>17</v>
      </c>
      <c r="C4282">
        <v>200</v>
      </c>
      <c r="D4282">
        <v>2635496695500</v>
      </c>
      <c r="E4282">
        <v>2635498804900</v>
      </c>
      <c r="F4282">
        <f>(older_pc_tester_performance[[#This Row],[post-handle-timestamp]]-older_pc_tester_performance[[#This Row],[pre-handle-timestamp]])/1000000</f>
        <v>2.1093999999999999</v>
      </c>
    </row>
    <row r="4283" spans="1:6" hidden="1" x14ac:dyDescent="0.25">
      <c r="A4283" t="s">
        <v>5</v>
      </c>
      <c r="B4283" t="s">
        <v>18</v>
      </c>
      <c r="C4283">
        <v>200</v>
      </c>
      <c r="D4283">
        <v>2635502386100</v>
      </c>
      <c r="E4283">
        <v>2635504372100</v>
      </c>
      <c r="F4283">
        <f>(older_pc_tester_performance[[#This Row],[post-handle-timestamp]]-older_pc_tester_performance[[#This Row],[pre-handle-timestamp]])/1000000</f>
        <v>1.986</v>
      </c>
    </row>
    <row r="4284" spans="1:6" hidden="1" x14ac:dyDescent="0.25">
      <c r="A4284" t="s">
        <v>5</v>
      </c>
      <c r="B4284" t="s">
        <v>19</v>
      </c>
      <c r="C4284">
        <v>200</v>
      </c>
      <c r="D4284">
        <v>2635507041700</v>
      </c>
      <c r="E4284">
        <v>2635509126400</v>
      </c>
      <c r="F4284">
        <f>(older_pc_tester_performance[[#This Row],[post-handle-timestamp]]-older_pc_tester_performance[[#This Row],[pre-handle-timestamp]])/1000000</f>
        <v>2.0847000000000002</v>
      </c>
    </row>
    <row r="4285" spans="1:6" hidden="1" x14ac:dyDescent="0.25">
      <c r="A4285" t="s">
        <v>5</v>
      </c>
      <c r="B4285" t="s">
        <v>20</v>
      </c>
      <c r="C4285">
        <v>200</v>
      </c>
      <c r="D4285">
        <v>2635511728000</v>
      </c>
      <c r="E4285">
        <v>2635513633400</v>
      </c>
      <c r="F4285">
        <f>(older_pc_tester_performance[[#This Row],[post-handle-timestamp]]-older_pc_tester_performance[[#This Row],[pre-handle-timestamp]])/1000000</f>
        <v>1.9054</v>
      </c>
    </row>
    <row r="4286" spans="1:6" hidden="1" x14ac:dyDescent="0.25">
      <c r="A4286" t="s">
        <v>5</v>
      </c>
      <c r="B4286" t="s">
        <v>21</v>
      </c>
      <c r="C4286">
        <v>200</v>
      </c>
      <c r="D4286">
        <v>2635517724500</v>
      </c>
      <c r="E4286">
        <v>2635519175300</v>
      </c>
      <c r="F4286">
        <f>(older_pc_tester_performance[[#This Row],[post-handle-timestamp]]-older_pc_tester_performance[[#This Row],[pre-handle-timestamp]])/1000000</f>
        <v>1.4508000000000001</v>
      </c>
    </row>
    <row r="4287" spans="1:6" x14ac:dyDescent="0.25">
      <c r="A4287" t="s">
        <v>26</v>
      </c>
      <c r="B4287" t="s">
        <v>25</v>
      </c>
      <c r="C4287">
        <v>302</v>
      </c>
      <c r="D4287">
        <v>2635521831400</v>
      </c>
      <c r="E4287">
        <v>2635532702000</v>
      </c>
      <c r="F4287">
        <f>(older_pc_tester_performance[[#This Row],[post-handle-timestamp]]-older_pc_tester_performance[[#This Row],[pre-handle-timestamp]])/1000000</f>
        <v>10.8706</v>
      </c>
    </row>
    <row r="4288" spans="1:6" x14ac:dyDescent="0.25">
      <c r="A4288" t="s">
        <v>5</v>
      </c>
      <c r="B4288" t="s">
        <v>6</v>
      </c>
      <c r="C4288">
        <v>302</v>
      </c>
      <c r="D4288">
        <v>2635535120700</v>
      </c>
      <c r="E4288">
        <v>2635536955700</v>
      </c>
      <c r="F4288">
        <f>(older_pc_tester_performance[[#This Row],[post-handle-timestamp]]-older_pc_tester_performance[[#This Row],[pre-handle-timestamp]])/1000000</f>
        <v>1.835</v>
      </c>
    </row>
    <row r="4289" spans="1:6" x14ac:dyDescent="0.25">
      <c r="A4289" t="s">
        <v>5</v>
      </c>
      <c r="B4289" t="s">
        <v>7</v>
      </c>
      <c r="C4289">
        <v>200</v>
      </c>
      <c r="D4289">
        <v>2635539383300</v>
      </c>
      <c r="E4289">
        <v>2635541249900</v>
      </c>
      <c r="F4289">
        <f>(older_pc_tester_performance[[#This Row],[post-handle-timestamp]]-older_pc_tester_performance[[#This Row],[pre-handle-timestamp]])/1000000</f>
        <v>1.8666</v>
      </c>
    </row>
    <row r="4290" spans="1:6" hidden="1" x14ac:dyDescent="0.25">
      <c r="A4290" t="s">
        <v>5</v>
      </c>
      <c r="B4290" t="s">
        <v>8</v>
      </c>
      <c r="C4290">
        <v>200</v>
      </c>
      <c r="D4290">
        <v>2635569900000</v>
      </c>
      <c r="E4290">
        <v>2635571428400</v>
      </c>
      <c r="F4290">
        <f>(older_pc_tester_performance[[#This Row],[post-handle-timestamp]]-older_pc_tester_performance[[#This Row],[pre-handle-timestamp]])/1000000</f>
        <v>1.5284</v>
      </c>
    </row>
    <row r="4291" spans="1:6" hidden="1" x14ac:dyDescent="0.25">
      <c r="A4291" t="s">
        <v>5</v>
      </c>
      <c r="B4291" t="s">
        <v>9</v>
      </c>
      <c r="C4291">
        <v>200</v>
      </c>
      <c r="D4291">
        <v>2635574172300</v>
      </c>
      <c r="E4291">
        <v>2635576021000</v>
      </c>
      <c r="F4291">
        <f>(older_pc_tester_performance[[#This Row],[post-handle-timestamp]]-older_pc_tester_performance[[#This Row],[pre-handle-timestamp]])/1000000</f>
        <v>1.8487</v>
      </c>
    </row>
    <row r="4292" spans="1:6" hidden="1" x14ac:dyDescent="0.25">
      <c r="A4292" t="s">
        <v>5</v>
      </c>
      <c r="B4292" t="s">
        <v>16</v>
      </c>
      <c r="C4292">
        <v>200</v>
      </c>
      <c r="D4292">
        <v>2635579755700</v>
      </c>
      <c r="E4292">
        <v>2635581827900</v>
      </c>
      <c r="F4292">
        <f>(older_pc_tester_performance[[#This Row],[post-handle-timestamp]]-older_pc_tester_performance[[#This Row],[pre-handle-timestamp]])/1000000</f>
        <v>2.0722</v>
      </c>
    </row>
    <row r="4293" spans="1:6" hidden="1" x14ac:dyDescent="0.25">
      <c r="A4293" t="s">
        <v>5</v>
      </c>
      <c r="B4293" t="s">
        <v>10</v>
      </c>
      <c r="C4293">
        <v>200</v>
      </c>
      <c r="D4293">
        <v>2635584427200</v>
      </c>
      <c r="E4293">
        <v>2635586473300</v>
      </c>
      <c r="F4293">
        <f>(older_pc_tester_performance[[#This Row],[post-handle-timestamp]]-older_pc_tester_performance[[#This Row],[pre-handle-timestamp]])/1000000</f>
        <v>2.0461</v>
      </c>
    </row>
    <row r="4294" spans="1:6" hidden="1" x14ac:dyDescent="0.25">
      <c r="A4294" t="s">
        <v>5</v>
      </c>
      <c r="B4294" t="s">
        <v>12</v>
      </c>
      <c r="C4294">
        <v>200</v>
      </c>
      <c r="D4294">
        <v>2635589052300</v>
      </c>
      <c r="E4294">
        <v>2635591039100</v>
      </c>
      <c r="F4294">
        <f>(older_pc_tester_performance[[#This Row],[post-handle-timestamp]]-older_pc_tester_performance[[#This Row],[pre-handle-timestamp]])/1000000</f>
        <v>1.9867999999999999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2635594258100</v>
      </c>
      <c r="E4295">
        <v>2635596313500</v>
      </c>
      <c r="F4295">
        <f>(older_pc_tester_performance[[#This Row],[post-handle-timestamp]]-older_pc_tester_performance[[#This Row],[pre-handle-timestamp]])/1000000</f>
        <v>2.0554000000000001</v>
      </c>
    </row>
    <row r="4296" spans="1:6" hidden="1" x14ac:dyDescent="0.25">
      <c r="A4296" t="s">
        <v>5</v>
      </c>
      <c r="B4296" t="s">
        <v>14</v>
      </c>
      <c r="C4296">
        <v>200</v>
      </c>
      <c r="D4296">
        <v>2635598598000</v>
      </c>
      <c r="E4296">
        <v>2635599981300</v>
      </c>
      <c r="F4296">
        <f>(older_pc_tester_performance[[#This Row],[post-handle-timestamp]]-older_pc_tester_performance[[#This Row],[pre-handle-timestamp]])/1000000</f>
        <v>1.3833</v>
      </c>
    </row>
    <row r="4297" spans="1:6" hidden="1" x14ac:dyDescent="0.25">
      <c r="A4297" t="s">
        <v>5</v>
      </c>
      <c r="B4297" t="s">
        <v>15</v>
      </c>
      <c r="C4297">
        <v>200</v>
      </c>
      <c r="D4297">
        <v>2635602545600</v>
      </c>
      <c r="E4297">
        <v>2635604071200</v>
      </c>
      <c r="F4297">
        <f>(older_pc_tester_performance[[#This Row],[post-handle-timestamp]]-older_pc_tester_performance[[#This Row],[pre-handle-timestamp]])/1000000</f>
        <v>1.5256000000000001</v>
      </c>
    </row>
    <row r="4298" spans="1:6" hidden="1" x14ac:dyDescent="0.25">
      <c r="A4298" t="s">
        <v>5</v>
      </c>
      <c r="B4298" t="s">
        <v>11</v>
      </c>
      <c r="C4298">
        <v>200</v>
      </c>
      <c r="D4298">
        <v>2635607149000</v>
      </c>
      <c r="E4298">
        <v>2635608731300</v>
      </c>
      <c r="F4298">
        <f>(older_pc_tester_performance[[#This Row],[post-handle-timestamp]]-older_pc_tester_performance[[#This Row],[pre-handle-timestamp]])/1000000</f>
        <v>1.5823</v>
      </c>
    </row>
    <row r="4299" spans="1:6" hidden="1" x14ac:dyDescent="0.25">
      <c r="A4299" t="s">
        <v>5</v>
      </c>
      <c r="B4299" t="s">
        <v>17</v>
      </c>
      <c r="C4299">
        <v>200</v>
      </c>
      <c r="D4299">
        <v>2635611981600</v>
      </c>
      <c r="E4299">
        <v>2635613505100</v>
      </c>
      <c r="F4299">
        <f>(older_pc_tester_performance[[#This Row],[post-handle-timestamp]]-older_pc_tester_performance[[#This Row],[pre-handle-timestamp]])/1000000</f>
        <v>1.5235000000000001</v>
      </c>
    </row>
    <row r="4300" spans="1:6" hidden="1" x14ac:dyDescent="0.25">
      <c r="A4300" t="s">
        <v>5</v>
      </c>
      <c r="B4300" t="s">
        <v>18</v>
      </c>
      <c r="C4300">
        <v>200</v>
      </c>
      <c r="D4300">
        <v>2635616625400</v>
      </c>
      <c r="E4300">
        <v>2635618031400</v>
      </c>
      <c r="F4300">
        <f>(older_pc_tester_performance[[#This Row],[post-handle-timestamp]]-older_pc_tester_performance[[#This Row],[pre-handle-timestamp]])/1000000</f>
        <v>1.4059999999999999</v>
      </c>
    </row>
    <row r="4301" spans="1:6" hidden="1" x14ac:dyDescent="0.25">
      <c r="A4301" t="s">
        <v>5</v>
      </c>
      <c r="B4301" t="s">
        <v>19</v>
      </c>
      <c r="C4301">
        <v>200</v>
      </c>
      <c r="D4301">
        <v>2635620188900</v>
      </c>
      <c r="E4301">
        <v>2635621559000</v>
      </c>
      <c r="F4301">
        <f>(older_pc_tester_performance[[#This Row],[post-handle-timestamp]]-older_pc_tester_performance[[#This Row],[pre-handle-timestamp]])/1000000</f>
        <v>1.3701000000000001</v>
      </c>
    </row>
    <row r="4302" spans="1:6" hidden="1" x14ac:dyDescent="0.25">
      <c r="A4302" t="s">
        <v>5</v>
      </c>
      <c r="B4302" t="s">
        <v>20</v>
      </c>
      <c r="C4302">
        <v>200</v>
      </c>
      <c r="D4302">
        <v>2635624315500</v>
      </c>
      <c r="E4302">
        <v>2635625980200</v>
      </c>
      <c r="F4302">
        <f>(older_pc_tester_performance[[#This Row],[post-handle-timestamp]]-older_pc_tester_performance[[#This Row],[pre-handle-timestamp]])/1000000</f>
        <v>1.6647000000000001</v>
      </c>
    </row>
    <row r="4303" spans="1:6" hidden="1" x14ac:dyDescent="0.25">
      <c r="A4303" t="s">
        <v>5</v>
      </c>
      <c r="B4303" t="s">
        <v>21</v>
      </c>
      <c r="C4303">
        <v>200</v>
      </c>
      <c r="D4303">
        <v>2635630236700</v>
      </c>
      <c r="E4303">
        <v>2635632180800</v>
      </c>
      <c r="F4303">
        <f>(older_pc_tester_performance[[#This Row],[post-handle-timestamp]]-older_pc_tester_performance[[#This Row],[pre-handle-timestamp]])/1000000</f>
        <v>1.9440999999999999</v>
      </c>
    </row>
    <row r="4304" spans="1:6" x14ac:dyDescent="0.25">
      <c r="A4304" t="s">
        <v>5</v>
      </c>
      <c r="B4304" t="s">
        <v>6</v>
      </c>
      <c r="C4304">
        <v>302</v>
      </c>
      <c r="D4304">
        <v>2639482258600</v>
      </c>
      <c r="E4304">
        <v>2639484439000</v>
      </c>
      <c r="F4304">
        <f>(older_pc_tester_performance[[#This Row],[post-handle-timestamp]]-older_pc_tester_performance[[#This Row],[pre-handle-timestamp]])/1000000</f>
        <v>2.1804000000000001</v>
      </c>
    </row>
    <row r="4305" spans="1:6" x14ac:dyDescent="0.25">
      <c r="A4305" t="s">
        <v>5</v>
      </c>
      <c r="B4305" t="s">
        <v>7</v>
      </c>
      <c r="C4305">
        <v>200</v>
      </c>
      <c r="D4305">
        <v>2639486824500</v>
      </c>
      <c r="E4305">
        <v>2639488644800</v>
      </c>
      <c r="F4305">
        <f>(older_pc_tester_performance[[#This Row],[post-handle-timestamp]]-older_pc_tester_performance[[#This Row],[pre-handle-timestamp]])/1000000</f>
        <v>1.8203</v>
      </c>
    </row>
    <row r="4306" spans="1:6" hidden="1" x14ac:dyDescent="0.25">
      <c r="A4306" t="s">
        <v>5</v>
      </c>
      <c r="B4306" t="s">
        <v>8</v>
      </c>
      <c r="C4306">
        <v>200</v>
      </c>
      <c r="D4306">
        <v>2639561337800</v>
      </c>
      <c r="E4306">
        <v>2639563268200</v>
      </c>
      <c r="F4306">
        <f>(older_pc_tester_performance[[#This Row],[post-handle-timestamp]]-older_pc_tester_performance[[#This Row],[pre-handle-timestamp]])/1000000</f>
        <v>1.9303999999999999</v>
      </c>
    </row>
    <row r="4307" spans="1:6" hidden="1" x14ac:dyDescent="0.25">
      <c r="A4307" t="s">
        <v>5</v>
      </c>
      <c r="B4307" t="s">
        <v>15</v>
      </c>
      <c r="C4307">
        <v>200</v>
      </c>
      <c r="D4307">
        <v>2639565737600</v>
      </c>
      <c r="E4307">
        <v>2639567395800</v>
      </c>
      <c r="F4307">
        <f>(older_pc_tester_performance[[#This Row],[post-handle-timestamp]]-older_pc_tester_performance[[#This Row],[pre-handle-timestamp]])/1000000</f>
        <v>1.6581999999999999</v>
      </c>
    </row>
    <row r="4308" spans="1:6" hidden="1" x14ac:dyDescent="0.25">
      <c r="A4308" t="s">
        <v>5</v>
      </c>
      <c r="B4308" t="s">
        <v>9</v>
      </c>
      <c r="C4308">
        <v>200</v>
      </c>
      <c r="D4308">
        <v>2639570457300</v>
      </c>
      <c r="E4308">
        <v>2639572099800</v>
      </c>
      <c r="F4308">
        <f>(older_pc_tester_performance[[#This Row],[post-handle-timestamp]]-older_pc_tester_performance[[#This Row],[pre-handle-timestamp]])/1000000</f>
        <v>1.6425000000000001</v>
      </c>
    </row>
    <row r="4309" spans="1:6" hidden="1" x14ac:dyDescent="0.25">
      <c r="A4309" t="s">
        <v>5</v>
      </c>
      <c r="B4309" t="s">
        <v>10</v>
      </c>
      <c r="C4309">
        <v>200</v>
      </c>
      <c r="D4309">
        <v>2639575617500</v>
      </c>
      <c r="E4309">
        <v>2639577561500</v>
      </c>
      <c r="F4309">
        <f>(older_pc_tester_performance[[#This Row],[post-handle-timestamp]]-older_pc_tester_performance[[#This Row],[pre-handle-timestamp]])/1000000</f>
        <v>1.944</v>
      </c>
    </row>
    <row r="4310" spans="1:6" hidden="1" x14ac:dyDescent="0.25">
      <c r="A4310" t="s">
        <v>5</v>
      </c>
      <c r="B4310" t="s">
        <v>12</v>
      </c>
      <c r="C4310">
        <v>200</v>
      </c>
      <c r="D4310">
        <v>2639579898600</v>
      </c>
      <c r="E4310">
        <v>2639581379100</v>
      </c>
      <c r="F4310">
        <f>(older_pc_tester_performance[[#This Row],[post-handle-timestamp]]-older_pc_tester_performance[[#This Row],[pre-handle-timestamp]])/1000000</f>
        <v>1.4804999999999999</v>
      </c>
    </row>
    <row r="4311" spans="1:6" hidden="1" x14ac:dyDescent="0.25">
      <c r="A4311" t="s">
        <v>5</v>
      </c>
      <c r="B4311" t="s">
        <v>13</v>
      </c>
      <c r="C4311">
        <v>200</v>
      </c>
      <c r="D4311">
        <v>2639583906300</v>
      </c>
      <c r="E4311">
        <v>2639585286000</v>
      </c>
      <c r="F4311">
        <f>(older_pc_tester_performance[[#This Row],[post-handle-timestamp]]-older_pc_tester_performance[[#This Row],[pre-handle-timestamp]])/1000000</f>
        <v>1.3796999999999999</v>
      </c>
    </row>
    <row r="4312" spans="1:6" hidden="1" x14ac:dyDescent="0.25">
      <c r="A4312" t="s">
        <v>5</v>
      </c>
      <c r="B4312" t="s">
        <v>14</v>
      </c>
      <c r="C4312">
        <v>200</v>
      </c>
      <c r="D4312">
        <v>2639587459300</v>
      </c>
      <c r="E4312">
        <v>2639588811200</v>
      </c>
      <c r="F4312">
        <f>(older_pc_tester_performance[[#This Row],[post-handle-timestamp]]-older_pc_tester_performance[[#This Row],[pre-handle-timestamp]])/1000000</f>
        <v>1.3519000000000001</v>
      </c>
    </row>
    <row r="4313" spans="1:6" hidden="1" x14ac:dyDescent="0.25">
      <c r="A4313" t="s">
        <v>5</v>
      </c>
      <c r="B4313" t="s">
        <v>16</v>
      </c>
      <c r="C4313">
        <v>200</v>
      </c>
      <c r="D4313">
        <v>2639591380400</v>
      </c>
      <c r="E4313">
        <v>2639593166000</v>
      </c>
      <c r="F4313">
        <f>(older_pc_tester_performance[[#This Row],[post-handle-timestamp]]-older_pc_tester_performance[[#This Row],[pre-handle-timestamp]])/1000000</f>
        <v>1.7856000000000001</v>
      </c>
    </row>
    <row r="4314" spans="1:6" hidden="1" x14ac:dyDescent="0.25">
      <c r="A4314" t="s">
        <v>5</v>
      </c>
      <c r="B4314" t="s">
        <v>11</v>
      </c>
      <c r="C4314">
        <v>200</v>
      </c>
      <c r="D4314">
        <v>2639595576300</v>
      </c>
      <c r="E4314">
        <v>2639597093400</v>
      </c>
      <c r="F4314">
        <f>(older_pc_tester_performance[[#This Row],[post-handle-timestamp]]-older_pc_tester_performance[[#This Row],[pre-handle-timestamp]])/1000000</f>
        <v>1.5170999999999999</v>
      </c>
    </row>
    <row r="4315" spans="1:6" hidden="1" x14ac:dyDescent="0.25">
      <c r="A4315" t="s">
        <v>5</v>
      </c>
      <c r="B4315" t="s">
        <v>17</v>
      </c>
      <c r="C4315">
        <v>200</v>
      </c>
      <c r="D4315">
        <v>2639599882400</v>
      </c>
      <c r="E4315">
        <v>2639601422900</v>
      </c>
      <c r="F4315">
        <f>(older_pc_tester_performance[[#This Row],[post-handle-timestamp]]-older_pc_tester_performance[[#This Row],[pre-handle-timestamp]])/1000000</f>
        <v>1.5405</v>
      </c>
    </row>
    <row r="4316" spans="1:6" hidden="1" x14ac:dyDescent="0.25">
      <c r="A4316" t="s">
        <v>5</v>
      </c>
      <c r="B4316" t="s">
        <v>18</v>
      </c>
      <c r="C4316">
        <v>200</v>
      </c>
      <c r="D4316">
        <v>2639604619400</v>
      </c>
      <c r="E4316">
        <v>2639606038500</v>
      </c>
      <c r="F4316">
        <f>(older_pc_tester_performance[[#This Row],[post-handle-timestamp]]-older_pc_tester_performance[[#This Row],[pre-handle-timestamp]])/1000000</f>
        <v>1.4191</v>
      </c>
    </row>
    <row r="4317" spans="1:6" hidden="1" x14ac:dyDescent="0.25">
      <c r="A4317" t="s">
        <v>5</v>
      </c>
      <c r="B4317" t="s">
        <v>19</v>
      </c>
      <c r="C4317">
        <v>200</v>
      </c>
      <c r="D4317">
        <v>2639608751500</v>
      </c>
      <c r="E4317">
        <v>2639610611100</v>
      </c>
      <c r="F4317">
        <f>(older_pc_tester_performance[[#This Row],[post-handle-timestamp]]-older_pc_tester_performance[[#This Row],[pre-handle-timestamp]])/1000000</f>
        <v>1.8595999999999999</v>
      </c>
    </row>
    <row r="4318" spans="1:6" hidden="1" x14ac:dyDescent="0.25">
      <c r="A4318" t="s">
        <v>5</v>
      </c>
      <c r="B4318" t="s">
        <v>20</v>
      </c>
      <c r="C4318">
        <v>200</v>
      </c>
      <c r="D4318">
        <v>2639613114400</v>
      </c>
      <c r="E4318">
        <v>2639614544400</v>
      </c>
      <c r="F4318">
        <f>(older_pc_tester_performance[[#This Row],[post-handle-timestamp]]-older_pc_tester_performance[[#This Row],[pre-handle-timestamp]])/1000000</f>
        <v>1.43</v>
      </c>
    </row>
    <row r="4319" spans="1:6" hidden="1" x14ac:dyDescent="0.25">
      <c r="A4319" t="s">
        <v>5</v>
      </c>
      <c r="B4319" t="s">
        <v>21</v>
      </c>
      <c r="C4319">
        <v>200</v>
      </c>
      <c r="D4319">
        <v>2639618522700</v>
      </c>
      <c r="E4319">
        <v>2639619898200</v>
      </c>
      <c r="F4319">
        <f>(older_pc_tester_performance[[#This Row],[post-handle-timestamp]]-older_pc_tester_performance[[#This Row],[pre-handle-timestamp]])/1000000</f>
        <v>1.3754999999999999</v>
      </c>
    </row>
    <row r="4320" spans="1:6" hidden="1" x14ac:dyDescent="0.25">
      <c r="A4320" t="s">
        <v>5</v>
      </c>
      <c r="B4320" t="s">
        <v>22</v>
      </c>
      <c r="C4320">
        <v>200</v>
      </c>
      <c r="D4320">
        <v>2639622862300</v>
      </c>
      <c r="E4320">
        <v>2639624480300</v>
      </c>
      <c r="F4320">
        <f>(older_pc_tester_performance[[#This Row],[post-handle-timestamp]]-older_pc_tester_performance[[#This Row],[pre-handle-timestamp]])/1000000</f>
        <v>1.6180000000000001</v>
      </c>
    </row>
    <row r="4321" spans="1:6" hidden="1" x14ac:dyDescent="0.25">
      <c r="A4321" t="s">
        <v>5</v>
      </c>
      <c r="B4321" t="s">
        <v>23</v>
      </c>
      <c r="C4321">
        <v>200</v>
      </c>
      <c r="D4321">
        <v>2639630833000</v>
      </c>
      <c r="E4321">
        <v>2639632314200</v>
      </c>
      <c r="F4321">
        <f>(older_pc_tester_performance[[#This Row],[post-handle-timestamp]]-older_pc_tester_performance[[#This Row],[pre-handle-timestamp]])/1000000</f>
        <v>1.4812000000000001</v>
      </c>
    </row>
    <row r="4322" spans="1:6" x14ac:dyDescent="0.25">
      <c r="A4322" t="s">
        <v>5</v>
      </c>
      <c r="B4322" t="s">
        <v>25</v>
      </c>
      <c r="C4322">
        <v>200</v>
      </c>
      <c r="D4322">
        <v>2639636895100</v>
      </c>
      <c r="E4322">
        <v>2639638712000</v>
      </c>
      <c r="F4322">
        <f>(older_pc_tester_performance[[#This Row],[post-handle-timestamp]]-older_pc_tester_performance[[#This Row],[pre-handle-timestamp]])/1000000</f>
        <v>1.8169</v>
      </c>
    </row>
    <row r="4323" spans="1:6" hidden="1" x14ac:dyDescent="0.25">
      <c r="A4323" t="s">
        <v>5</v>
      </c>
      <c r="B4323" t="s">
        <v>8</v>
      </c>
      <c r="C4323">
        <v>200</v>
      </c>
      <c r="D4323">
        <v>2639733044000</v>
      </c>
      <c r="E4323">
        <v>2639734612200</v>
      </c>
      <c r="F4323">
        <f>(older_pc_tester_performance[[#This Row],[post-handle-timestamp]]-older_pc_tester_performance[[#This Row],[pre-handle-timestamp]])/1000000</f>
        <v>1.5682</v>
      </c>
    </row>
    <row r="4324" spans="1:6" hidden="1" x14ac:dyDescent="0.25">
      <c r="A4324" t="s">
        <v>5</v>
      </c>
      <c r="B4324" t="s">
        <v>9</v>
      </c>
      <c r="C4324">
        <v>200</v>
      </c>
      <c r="D4324">
        <v>2639736961100</v>
      </c>
      <c r="E4324">
        <v>2639738564900</v>
      </c>
      <c r="F4324">
        <f>(older_pc_tester_performance[[#This Row],[post-handle-timestamp]]-older_pc_tester_performance[[#This Row],[pre-handle-timestamp]])/1000000</f>
        <v>1.6037999999999999</v>
      </c>
    </row>
    <row r="4325" spans="1:6" hidden="1" x14ac:dyDescent="0.25">
      <c r="A4325" t="s">
        <v>5</v>
      </c>
      <c r="B4325" t="s">
        <v>10</v>
      </c>
      <c r="C4325">
        <v>200</v>
      </c>
      <c r="D4325">
        <v>2639742240600</v>
      </c>
      <c r="E4325">
        <v>2639744531800</v>
      </c>
      <c r="F4325">
        <f>(older_pc_tester_performance[[#This Row],[post-handle-timestamp]]-older_pc_tester_performance[[#This Row],[pre-handle-timestamp]])/1000000</f>
        <v>2.2911999999999999</v>
      </c>
    </row>
    <row r="4326" spans="1:6" hidden="1" x14ac:dyDescent="0.25">
      <c r="A4326" t="s">
        <v>5</v>
      </c>
      <c r="B4326" t="s">
        <v>12</v>
      </c>
      <c r="C4326">
        <v>200</v>
      </c>
      <c r="D4326">
        <v>2639747873700</v>
      </c>
      <c r="E4326">
        <v>2639749755600</v>
      </c>
      <c r="F4326">
        <f>(older_pc_tester_performance[[#This Row],[post-handle-timestamp]]-older_pc_tester_performance[[#This Row],[pre-handle-timestamp]])/1000000</f>
        <v>1.8818999999999999</v>
      </c>
    </row>
    <row r="4327" spans="1:6" hidden="1" x14ac:dyDescent="0.25">
      <c r="A4327" t="s">
        <v>5</v>
      </c>
      <c r="B4327" t="s">
        <v>13</v>
      </c>
      <c r="C4327">
        <v>200</v>
      </c>
      <c r="D4327">
        <v>2639751863300</v>
      </c>
      <c r="E4327">
        <v>2639753331000</v>
      </c>
      <c r="F4327">
        <f>(older_pc_tester_performance[[#This Row],[post-handle-timestamp]]-older_pc_tester_performance[[#This Row],[pre-handle-timestamp]])/1000000</f>
        <v>1.4677</v>
      </c>
    </row>
    <row r="4328" spans="1:6" hidden="1" x14ac:dyDescent="0.25">
      <c r="A4328" t="s">
        <v>5</v>
      </c>
      <c r="B4328" t="s">
        <v>18</v>
      </c>
      <c r="C4328">
        <v>200</v>
      </c>
      <c r="D4328">
        <v>2639755232900</v>
      </c>
      <c r="E4328">
        <v>2639756573100</v>
      </c>
      <c r="F4328">
        <f>(older_pc_tester_performance[[#This Row],[post-handle-timestamp]]-older_pc_tester_performance[[#This Row],[pre-handle-timestamp]])/1000000</f>
        <v>1.3402000000000001</v>
      </c>
    </row>
    <row r="4329" spans="1:6" hidden="1" x14ac:dyDescent="0.25">
      <c r="A4329" t="s">
        <v>5</v>
      </c>
      <c r="B4329" t="s">
        <v>14</v>
      </c>
      <c r="C4329">
        <v>200</v>
      </c>
      <c r="D4329">
        <v>2639759408900</v>
      </c>
      <c r="E4329">
        <v>2639761138500</v>
      </c>
      <c r="F4329">
        <f>(older_pc_tester_performance[[#This Row],[post-handle-timestamp]]-older_pc_tester_performance[[#This Row],[pre-handle-timestamp]])/1000000</f>
        <v>1.7296</v>
      </c>
    </row>
    <row r="4330" spans="1:6" hidden="1" x14ac:dyDescent="0.25">
      <c r="A4330" t="s">
        <v>5</v>
      </c>
      <c r="B4330" t="s">
        <v>15</v>
      </c>
      <c r="C4330">
        <v>200</v>
      </c>
      <c r="D4330">
        <v>2639763957500</v>
      </c>
      <c r="E4330">
        <v>2639766151400</v>
      </c>
      <c r="F4330">
        <f>(older_pc_tester_performance[[#This Row],[post-handle-timestamp]]-older_pc_tester_performance[[#This Row],[pre-handle-timestamp]])/1000000</f>
        <v>2.1939000000000002</v>
      </c>
    </row>
    <row r="4331" spans="1:6" hidden="1" x14ac:dyDescent="0.25">
      <c r="A4331" t="s">
        <v>5</v>
      </c>
      <c r="B4331" t="s">
        <v>16</v>
      </c>
      <c r="C4331">
        <v>200</v>
      </c>
      <c r="D4331">
        <v>2639769503300</v>
      </c>
      <c r="E4331">
        <v>2639771408100</v>
      </c>
      <c r="F4331">
        <f>(older_pc_tester_performance[[#This Row],[post-handle-timestamp]]-older_pc_tester_performance[[#This Row],[pre-handle-timestamp]])/1000000</f>
        <v>1.9048</v>
      </c>
    </row>
    <row r="4332" spans="1:6" hidden="1" x14ac:dyDescent="0.25">
      <c r="A4332" t="s">
        <v>5</v>
      </c>
      <c r="B4332" t="s">
        <v>11</v>
      </c>
      <c r="C4332">
        <v>200</v>
      </c>
      <c r="D4332">
        <v>2639773910800</v>
      </c>
      <c r="E4332">
        <v>2639776315300</v>
      </c>
      <c r="F4332">
        <f>(older_pc_tester_performance[[#This Row],[post-handle-timestamp]]-older_pc_tester_performance[[#This Row],[pre-handle-timestamp]])/1000000</f>
        <v>2.4045000000000001</v>
      </c>
    </row>
    <row r="4333" spans="1:6" hidden="1" x14ac:dyDescent="0.25">
      <c r="A4333" t="s">
        <v>5</v>
      </c>
      <c r="B4333" t="s">
        <v>17</v>
      </c>
      <c r="C4333">
        <v>200</v>
      </c>
      <c r="D4333">
        <v>2639779441300</v>
      </c>
      <c r="E4333">
        <v>2639780955800</v>
      </c>
      <c r="F4333">
        <f>(older_pc_tester_performance[[#This Row],[post-handle-timestamp]]-older_pc_tester_performance[[#This Row],[pre-handle-timestamp]])/1000000</f>
        <v>1.5145</v>
      </c>
    </row>
    <row r="4334" spans="1:6" hidden="1" x14ac:dyDescent="0.25">
      <c r="A4334" t="s">
        <v>5</v>
      </c>
      <c r="B4334" t="s">
        <v>19</v>
      </c>
      <c r="C4334">
        <v>200</v>
      </c>
      <c r="D4334">
        <v>2639784083900</v>
      </c>
      <c r="E4334">
        <v>2639785480500</v>
      </c>
      <c r="F4334">
        <f>(older_pc_tester_performance[[#This Row],[post-handle-timestamp]]-older_pc_tester_performance[[#This Row],[pre-handle-timestamp]])/1000000</f>
        <v>1.3966000000000001</v>
      </c>
    </row>
    <row r="4335" spans="1:6" hidden="1" x14ac:dyDescent="0.25">
      <c r="A4335" t="s">
        <v>5</v>
      </c>
      <c r="B4335" t="s">
        <v>20</v>
      </c>
      <c r="C4335">
        <v>200</v>
      </c>
      <c r="D4335">
        <v>2639787805500</v>
      </c>
      <c r="E4335">
        <v>2639789146200</v>
      </c>
      <c r="F4335">
        <f>(older_pc_tester_performance[[#This Row],[post-handle-timestamp]]-older_pc_tester_performance[[#This Row],[pre-handle-timestamp]])/1000000</f>
        <v>1.3407</v>
      </c>
    </row>
    <row r="4336" spans="1:6" hidden="1" x14ac:dyDescent="0.25">
      <c r="A4336" t="s">
        <v>5</v>
      </c>
      <c r="B4336" t="s">
        <v>21</v>
      </c>
      <c r="C4336">
        <v>200</v>
      </c>
      <c r="D4336">
        <v>2639794179800</v>
      </c>
      <c r="E4336">
        <v>2639795787900</v>
      </c>
      <c r="F4336">
        <f>(older_pc_tester_performance[[#This Row],[post-handle-timestamp]]-older_pc_tester_performance[[#This Row],[pre-handle-timestamp]])/1000000</f>
        <v>1.6081000000000001</v>
      </c>
    </row>
    <row r="4337" spans="1:6" x14ac:dyDescent="0.25">
      <c r="A4337" t="s">
        <v>26</v>
      </c>
      <c r="B4337" t="s">
        <v>25</v>
      </c>
      <c r="C4337">
        <v>302</v>
      </c>
      <c r="D4337">
        <v>2639798019300</v>
      </c>
      <c r="E4337">
        <v>2639807727800</v>
      </c>
      <c r="F4337">
        <f>(older_pc_tester_performance[[#This Row],[post-handle-timestamp]]-older_pc_tester_performance[[#This Row],[pre-handle-timestamp]])/1000000</f>
        <v>9.7085000000000008</v>
      </c>
    </row>
    <row r="4338" spans="1:6" x14ac:dyDescent="0.25">
      <c r="A4338" t="s">
        <v>5</v>
      </c>
      <c r="B4338" t="s">
        <v>6</v>
      </c>
      <c r="C4338">
        <v>302</v>
      </c>
      <c r="D4338">
        <v>2639810368100</v>
      </c>
      <c r="E4338">
        <v>2639812339100</v>
      </c>
      <c r="F4338">
        <f>(older_pc_tester_performance[[#This Row],[post-handle-timestamp]]-older_pc_tester_performance[[#This Row],[pre-handle-timestamp]])/1000000</f>
        <v>1.9710000000000001</v>
      </c>
    </row>
    <row r="4339" spans="1:6" x14ac:dyDescent="0.25">
      <c r="A4339" t="s">
        <v>5</v>
      </c>
      <c r="B4339" t="s">
        <v>7</v>
      </c>
      <c r="C4339">
        <v>200</v>
      </c>
      <c r="D4339">
        <v>2639814453800</v>
      </c>
      <c r="E4339">
        <v>2639816203400</v>
      </c>
      <c r="F4339">
        <f>(older_pc_tester_performance[[#This Row],[post-handle-timestamp]]-older_pc_tester_performance[[#This Row],[pre-handle-timestamp]])/1000000</f>
        <v>1.7496</v>
      </c>
    </row>
    <row r="4340" spans="1:6" hidden="1" x14ac:dyDescent="0.25">
      <c r="A4340" t="s">
        <v>5</v>
      </c>
      <c r="B4340" t="s">
        <v>8</v>
      </c>
      <c r="C4340">
        <v>200</v>
      </c>
      <c r="D4340">
        <v>2639893563900</v>
      </c>
      <c r="E4340">
        <v>2639895119100</v>
      </c>
      <c r="F4340">
        <f>(older_pc_tester_performance[[#This Row],[post-handle-timestamp]]-older_pc_tester_performance[[#This Row],[pre-handle-timestamp]])/1000000</f>
        <v>1.5551999999999999</v>
      </c>
    </row>
    <row r="4341" spans="1:6" hidden="1" x14ac:dyDescent="0.25">
      <c r="A4341" t="s">
        <v>5</v>
      </c>
      <c r="B4341" t="s">
        <v>9</v>
      </c>
      <c r="C4341">
        <v>200</v>
      </c>
      <c r="D4341">
        <v>2639897238800</v>
      </c>
      <c r="E4341">
        <v>2639898755800</v>
      </c>
      <c r="F4341">
        <f>(older_pc_tester_performance[[#This Row],[post-handle-timestamp]]-older_pc_tester_performance[[#This Row],[pre-handle-timestamp]])/1000000</f>
        <v>1.5169999999999999</v>
      </c>
    </row>
    <row r="4342" spans="1:6" hidden="1" x14ac:dyDescent="0.25">
      <c r="A4342" t="s">
        <v>5</v>
      </c>
      <c r="B4342" t="s">
        <v>10</v>
      </c>
      <c r="C4342">
        <v>200</v>
      </c>
      <c r="D4342">
        <v>2639901582200</v>
      </c>
      <c r="E4342">
        <v>2639902998800</v>
      </c>
      <c r="F4342">
        <f>(older_pc_tester_performance[[#This Row],[post-handle-timestamp]]-older_pc_tester_performance[[#This Row],[pre-handle-timestamp]])/1000000</f>
        <v>1.4166000000000001</v>
      </c>
    </row>
    <row r="4343" spans="1:6" hidden="1" x14ac:dyDescent="0.25">
      <c r="A4343" t="s">
        <v>5</v>
      </c>
      <c r="B4343" t="s">
        <v>12</v>
      </c>
      <c r="C4343">
        <v>200</v>
      </c>
      <c r="D4343">
        <v>2639905196200</v>
      </c>
      <c r="E4343">
        <v>2639906667400</v>
      </c>
      <c r="F4343">
        <f>(older_pc_tester_performance[[#This Row],[post-handle-timestamp]]-older_pc_tester_performance[[#This Row],[pre-handle-timestamp]])/1000000</f>
        <v>1.4712000000000001</v>
      </c>
    </row>
    <row r="4344" spans="1:6" hidden="1" x14ac:dyDescent="0.25">
      <c r="A4344" t="s">
        <v>5</v>
      </c>
      <c r="B4344" t="s">
        <v>13</v>
      </c>
      <c r="C4344">
        <v>200</v>
      </c>
      <c r="D4344">
        <v>2639911589000</v>
      </c>
      <c r="E4344">
        <v>2639913138400</v>
      </c>
      <c r="F4344">
        <f>(older_pc_tester_performance[[#This Row],[post-handle-timestamp]]-older_pc_tester_performance[[#This Row],[pre-handle-timestamp]])/1000000</f>
        <v>1.5494000000000001</v>
      </c>
    </row>
    <row r="4345" spans="1:6" hidden="1" x14ac:dyDescent="0.25">
      <c r="A4345" t="s">
        <v>5</v>
      </c>
      <c r="B4345" t="s">
        <v>18</v>
      </c>
      <c r="C4345">
        <v>200</v>
      </c>
      <c r="D4345">
        <v>2639915734000</v>
      </c>
      <c r="E4345">
        <v>2639917139600</v>
      </c>
      <c r="F4345">
        <f>(older_pc_tester_performance[[#This Row],[post-handle-timestamp]]-older_pc_tester_performance[[#This Row],[pre-handle-timestamp]])/1000000</f>
        <v>1.4056</v>
      </c>
    </row>
    <row r="4346" spans="1:6" hidden="1" x14ac:dyDescent="0.25">
      <c r="A4346" t="s">
        <v>5</v>
      </c>
      <c r="B4346" t="s">
        <v>14</v>
      </c>
      <c r="C4346">
        <v>200</v>
      </c>
      <c r="D4346">
        <v>2639919343000</v>
      </c>
      <c r="E4346">
        <v>2639920793000</v>
      </c>
      <c r="F4346">
        <f>(older_pc_tester_performance[[#This Row],[post-handle-timestamp]]-older_pc_tester_performance[[#This Row],[pre-handle-timestamp]])/1000000</f>
        <v>1.45</v>
      </c>
    </row>
    <row r="4347" spans="1:6" hidden="1" x14ac:dyDescent="0.25">
      <c r="A4347" t="s">
        <v>5</v>
      </c>
      <c r="B4347" t="s">
        <v>15</v>
      </c>
      <c r="C4347">
        <v>200</v>
      </c>
      <c r="D4347">
        <v>2639923058500</v>
      </c>
      <c r="E4347">
        <v>2639924850900</v>
      </c>
      <c r="F4347">
        <f>(older_pc_tester_performance[[#This Row],[post-handle-timestamp]]-older_pc_tester_performance[[#This Row],[pre-handle-timestamp]])/1000000</f>
        <v>1.7924</v>
      </c>
    </row>
    <row r="4348" spans="1:6" hidden="1" x14ac:dyDescent="0.25">
      <c r="A4348" t="s">
        <v>5</v>
      </c>
      <c r="B4348" t="s">
        <v>16</v>
      </c>
      <c r="C4348">
        <v>200</v>
      </c>
      <c r="D4348">
        <v>2639928160200</v>
      </c>
      <c r="E4348">
        <v>2639929633800</v>
      </c>
      <c r="F4348">
        <f>(older_pc_tester_performance[[#This Row],[post-handle-timestamp]]-older_pc_tester_performance[[#This Row],[pre-handle-timestamp]])/1000000</f>
        <v>1.4736</v>
      </c>
    </row>
    <row r="4349" spans="1:6" hidden="1" x14ac:dyDescent="0.25">
      <c r="A4349" t="s">
        <v>5</v>
      </c>
      <c r="B4349" t="s">
        <v>11</v>
      </c>
      <c r="C4349">
        <v>200</v>
      </c>
      <c r="D4349">
        <v>2639931918200</v>
      </c>
      <c r="E4349">
        <v>2639933417200</v>
      </c>
      <c r="F4349">
        <f>(older_pc_tester_performance[[#This Row],[post-handle-timestamp]]-older_pc_tester_performance[[#This Row],[pre-handle-timestamp]])/1000000</f>
        <v>1.4990000000000001</v>
      </c>
    </row>
    <row r="4350" spans="1:6" hidden="1" x14ac:dyDescent="0.25">
      <c r="A4350" t="s">
        <v>5</v>
      </c>
      <c r="B4350" t="s">
        <v>17</v>
      </c>
      <c r="C4350">
        <v>200</v>
      </c>
      <c r="D4350">
        <v>2639936237400</v>
      </c>
      <c r="E4350">
        <v>2639937751900</v>
      </c>
      <c r="F4350">
        <f>(older_pc_tester_performance[[#This Row],[post-handle-timestamp]]-older_pc_tester_performance[[#This Row],[pre-handle-timestamp]])/1000000</f>
        <v>1.5145</v>
      </c>
    </row>
    <row r="4351" spans="1:6" hidden="1" x14ac:dyDescent="0.25">
      <c r="A4351" t="s">
        <v>5</v>
      </c>
      <c r="B4351" t="s">
        <v>19</v>
      </c>
      <c r="C4351">
        <v>200</v>
      </c>
      <c r="D4351">
        <v>2639941122100</v>
      </c>
      <c r="E4351">
        <v>2639943030700</v>
      </c>
      <c r="F4351">
        <f>(older_pc_tester_performance[[#This Row],[post-handle-timestamp]]-older_pc_tester_performance[[#This Row],[pre-handle-timestamp]])/1000000</f>
        <v>1.9086000000000001</v>
      </c>
    </row>
    <row r="4352" spans="1:6" hidden="1" x14ac:dyDescent="0.25">
      <c r="A4352" t="s">
        <v>5</v>
      </c>
      <c r="B4352" t="s">
        <v>20</v>
      </c>
      <c r="C4352">
        <v>200</v>
      </c>
      <c r="D4352">
        <v>2639945965000</v>
      </c>
      <c r="E4352">
        <v>2639947892000</v>
      </c>
      <c r="F4352">
        <f>(older_pc_tester_performance[[#This Row],[post-handle-timestamp]]-older_pc_tester_performance[[#This Row],[pre-handle-timestamp]])/1000000</f>
        <v>1.927</v>
      </c>
    </row>
    <row r="4353" spans="1:6" hidden="1" x14ac:dyDescent="0.25">
      <c r="A4353" t="s">
        <v>5</v>
      </c>
      <c r="B4353" t="s">
        <v>21</v>
      </c>
      <c r="C4353">
        <v>200</v>
      </c>
      <c r="D4353">
        <v>2639952140500</v>
      </c>
      <c r="E4353">
        <v>2639954058500</v>
      </c>
      <c r="F4353">
        <f>(older_pc_tester_performance[[#This Row],[post-handle-timestamp]]-older_pc_tester_performance[[#This Row],[pre-handle-timestamp]])/1000000</f>
        <v>1.9179999999999999</v>
      </c>
    </row>
    <row r="4354" spans="1:6" x14ac:dyDescent="0.25">
      <c r="A4354" t="s">
        <v>5</v>
      </c>
      <c r="B4354" t="s">
        <v>27</v>
      </c>
      <c r="C4354">
        <v>200</v>
      </c>
      <c r="D4354">
        <v>2639957487600</v>
      </c>
      <c r="E4354">
        <v>2639997169200</v>
      </c>
      <c r="F4354">
        <f>(older_pc_tester_performance[[#This Row],[post-handle-timestamp]]-older_pc_tester_performance[[#This Row],[pre-handle-timestamp]])/1000000</f>
        <v>39.681600000000003</v>
      </c>
    </row>
    <row r="4355" spans="1:6" hidden="1" x14ac:dyDescent="0.25">
      <c r="A4355" t="s">
        <v>5</v>
      </c>
      <c r="B4355" t="s">
        <v>8</v>
      </c>
      <c r="C4355">
        <v>200</v>
      </c>
      <c r="D4355">
        <v>2640169710400</v>
      </c>
      <c r="E4355">
        <v>2640171617600</v>
      </c>
      <c r="F4355">
        <f>(older_pc_tester_performance[[#This Row],[post-handle-timestamp]]-older_pc_tester_performance[[#This Row],[pre-handle-timestamp]])/1000000</f>
        <v>1.9072</v>
      </c>
    </row>
    <row r="4356" spans="1:6" hidden="1" x14ac:dyDescent="0.25">
      <c r="A4356" t="s">
        <v>5</v>
      </c>
      <c r="B4356" t="s">
        <v>15</v>
      </c>
      <c r="C4356">
        <v>200</v>
      </c>
      <c r="D4356">
        <v>2640175214200</v>
      </c>
      <c r="E4356">
        <v>2640177430900</v>
      </c>
      <c r="F4356">
        <f>(older_pc_tester_performance[[#This Row],[post-handle-timestamp]]-older_pc_tester_performance[[#This Row],[pre-handle-timestamp]])/1000000</f>
        <v>2.2166999999999999</v>
      </c>
    </row>
    <row r="4357" spans="1:6" hidden="1" x14ac:dyDescent="0.25">
      <c r="A4357" t="s">
        <v>5</v>
      </c>
      <c r="B4357" t="s">
        <v>9</v>
      </c>
      <c r="C4357">
        <v>200</v>
      </c>
      <c r="D4357">
        <v>2640180337800</v>
      </c>
      <c r="E4357">
        <v>2640182658800</v>
      </c>
      <c r="F4357">
        <f>(older_pc_tester_performance[[#This Row],[post-handle-timestamp]]-older_pc_tester_performance[[#This Row],[pre-handle-timestamp]])/1000000</f>
        <v>2.3210000000000002</v>
      </c>
    </row>
    <row r="4358" spans="1:6" hidden="1" x14ac:dyDescent="0.25">
      <c r="A4358" t="s">
        <v>5</v>
      </c>
      <c r="B4358" t="s">
        <v>10</v>
      </c>
      <c r="C4358">
        <v>200</v>
      </c>
      <c r="D4358">
        <v>2640185959000</v>
      </c>
      <c r="E4358">
        <v>2640187985200</v>
      </c>
      <c r="F4358">
        <f>(older_pc_tester_performance[[#This Row],[post-handle-timestamp]]-older_pc_tester_performance[[#This Row],[pre-handle-timestamp]])/1000000</f>
        <v>2.0261999999999998</v>
      </c>
    </row>
    <row r="4359" spans="1:6" hidden="1" x14ac:dyDescent="0.25">
      <c r="A4359" t="s">
        <v>5</v>
      </c>
      <c r="B4359" t="s">
        <v>12</v>
      </c>
      <c r="C4359">
        <v>200</v>
      </c>
      <c r="D4359">
        <v>2640190513900</v>
      </c>
      <c r="E4359">
        <v>2640192886600</v>
      </c>
      <c r="F4359">
        <f>(older_pc_tester_performance[[#This Row],[post-handle-timestamp]]-older_pc_tester_performance[[#This Row],[pre-handle-timestamp]])/1000000</f>
        <v>2.3727</v>
      </c>
    </row>
    <row r="4360" spans="1:6" hidden="1" x14ac:dyDescent="0.25">
      <c r="A4360" t="s">
        <v>5</v>
      </c>
      <c r="B4360" t="s">
        <v>13</v>
      </c>
      <c r="C4360">
        <v>200</v>
      </c>
      <c r="D4360">
        <v>2640196293800</v>
      </c>
      <c r="E4360">
        <v>2640198171500</v>
      </c>
      <c r="F4360">
        <f>(older_pc_tester_performance[[#This Row],[post-handle-timestamp]]-older_pc_tester_performance[[#This Row],[pre-handle-timestamp]])/1000000</f>
        <v>1.8776999999999999</v>
      </c>
    </row>
    <row r="4361" spans="1:6" hidden="1" x14ac:dyDescent="0.25">
      <c r="A4361" t="s">
        <v>5</v>
      </c>
      <c r="B4361" t="s">
        <v>14</v>
      </c>
      <c r="C4361">
        <v>200</v>
      </c>
      <c r="D4361">
        <v>2640200842700</v>
      </c>
      <c r="E4361">
        <v>2640202675200</v>
      </c>
      <c r="F4361">
        <f>(older_pc_tester_performance[[#This Row],[post-handle-timestamp]]-older_pc_tester_performance[[#This Row],[pre-handle-timestamp]])/1000000</f>
        <v>1.8325</v>
      </c>
    </row>
    <row r="4362" spans="1:6" hidden="1" x14ac:dyDescent="0.25">
      <c r="A4362" t="s">
        <v>5</v>
      </c>
      <c r="B4362" t="s">
        <v>16</v>
      </c>
      <c r="C4362">
        <v>200</v>
      </c>
      <c r="D4362">
        <v>2640204742000</v>
      </c>
      <c r="E4362">
        <v>2640206093800</v>
      </c>
      <c r="F4362">
        <f>(older_pc_tester_performance[[#This Row],[post-handle-timestamp]]-older_pc_tester_performance[[#This Row],[pre-handle-timestamp]])/1000000</f>
        <v>1.3517999999999999</v>
      </c>
    </row>
    <row r="4363" spans="1:6" hidden="1" x14ac:dyDescent="0.25">
      <c r="A4363" t="s">
        <v>5</v>
      </c>
      <c r="B4363" t="s">
        <v>11</v>
      </c>
      <c r="C4363">
        <v>200</v>
      </c>
      <c r="D4363">
        <v>2640208594900</v>
      </c>
      <c r="E4363">
        <v>2640210468700</v>
      </c>
      <c r="F4363">
        <f>(older_pc_tester_performance[[#This Row],[post-handle-timestamp]]-older_pc_tester_performance[[#This Row],[pre-handle-timestamp]])/1000000</f>
        <v>1.8737999999999999</v>
      </c>
    </row>
    <row r="4364" spans="1:6" hidden="1" x14ac:dyDescent="0.25">
      <c r="A4364" t="s">
        <v>5</v>
      </c>
      <c r="B4364" t="s">
        <v>17</v>
      </c>
      <c r="C4364">
        <v>200</v>
      </c>
      <c r="D4364">
        <v>2640213269700</v>
      </c>
      <c r="E4364">
        <v>2640215322800</v>
      </c>
      <c r="F4364">
        <f>(older_pc_tester_performance[[#This Row],[post-handle-timestamp]]-older_pc_tester_performance[[#This Row],[pre-handle-timestamp]])/1000000</f>
        <v>2.0531000000000001</v>
      </c>
    </row>
    <row r="4365" spans="1:6" hidden="1" x14ac:dyDescent="0.25">
      <c r="A4365" t="s">
        <v>5</v>
      </c>
      <c r="B4365" t="s">
        <v>18</v>
      </c>
      <c r="C4365">
        <v>200</v>
      </c>
      <c r="D4365">
        <v>2640218843400</v>
      </c>
      <c r="E4365">
        <v>2640220789800</v>
      </c>
      <c r="F4365">
        <f>(older_pc_tester_performance[[#This Row],[post-handle-timestamp]]-older_pc_tester_performance[[#This Row],[pre-handle-timestamp]])/1000000</f>
        <v>1.9463999999999999</v>
      </c>
    </row>
    <row r="4366" spans="1:6" hidden="1" x14ac:dyDescent="0.25">
      <c r="A4366" t="s">
        <v>5</v>
      </c>
      <c r="B4366" t="s">
        <v>19</v>
      </c>
      <c r="C4366">
        <v>200</v>
      </c>
      <c r="D4366">
        <v>2640223385300</v>
      </c>
      <c r="E4366">
        <v>2640227129800</v>
      </c>
      <c r="F4366">
        <f>(older_pc_tester_performance[[#This Row],[post-handle-timestamp]]-older_pc_tester_performance[[#This Row],[pre-handle-timestamp]])/1000000</f>
        <v>3.7444999999999999</v>
      </c>
    </row>
    <row r="4367" spans="1:6" hidden="1" x14ac:dyDescent="0.25">
      <c r="A4367" t="s">
        <v>5</v>
      </c>
      <c r="B4367" t="s">
        <v>20</v>
      </c>
      <c r="C4367">
        <v>200</v>
      </c>
      <c r="D4367">
        <v>2640230377200</v>
      </c>
      <c r="E4367">
        <v>2640232300900</v>
      </c>
      <c r="F4367">
        <f>(older_pc_tester_performance[[#This Row],[post-handle-timestamp]]-older_pc_tester_performance[[#This Row],[pre-handle-timestamp]])/1000000</f>
        <v>1.9237</v>
      </c>
    </row>
    <row r="4368" spans="1:6" hidden="1" x14ac:dyDescent="0.25">
      <c r="A4368" t="s">
        <v>5</v>
      </c>
      <c r="B4368" t="s">
        <v>21</v>
      </c>
      <c r="C4368">
        <v>200</v>
      </c>
      <c r="D4368">
        <v>2640237758400</v>
      </c>
      <c r="E4368">
        <v>2640239722000</v>
      </c>
      <c r="F4368">
        <f>(older_pc_tester_performance[[#This Row],[post-handle-timestamp]]-older_pc_tester_performance[[#This Row],[pre-handle-timestamp]])/1000000</f>
        <v>1.9636</v>
      </c>
    </row>
    <row r="4369" spans="1:6" hidden="1" x14ac:dyDescent="0.25">
      <c r="A4369" t="s">
        <v>5</v>
      </c>
      <c r="B4369" t="s">
        <v>28</v>
      </c>
      <c r="C4369">
        <v>200</v>
      </c>
      <c r="D4369">
        <v>2640244541000</v>
      </c>
      <c r="E4369">
        <v>2640246717700</v>
      </c>
      <c r="F4369">
        <f>(older_pc_tester_performance[[#This Row],[post-handle-timestamp]]-older_pc_tester_performance[[#This Row],[pre-handle-timestamp]])/1000000</f>
        <v>2.1766999999999999</v>
      </c>
    </row>
    <row r="4370" spans="1:6" x14ac:dyDescent="0.25">
      <c r="A4370" t="s">
        <v>5</v>
      </c>
      <c r="B4370" t="s">
        <v>31</v>
      </c>
      <c r="C4370">
        <v>200</v>
      </c>
      <c r="D4370">
        <v>2640251086100</v>
      </c>
      <c r="E4370">
        <v>2640259107300</v>
      </c>
      <c r="F4370">
        <f>(older_pc_tester_performance[[#This Row],[post-handle-timestamp]]-older_pc_tester_performance[[#This Row],[pre-handle-timestamp]])/1000000</f>
        <v>8.0212000000000003</v>
      </c>
    </row>
    <row r="4371" spans="1:6" hidden="1" x14ac:dyDescent="0.25">
      <c r="A4371" t="s">
        <v>5</v>
      </c>
      <c r="B4371" t="s">
        <v>8</v>
      </c>
      <c r="C4371">
        <v>200</v>
      </c>
      <c r="D4371">
        <v>2640339504100</v>
      </c>
      <c r="E4371">
        <v>2640341304700</v>
      </c>
      <c r="F4371">
        <f>(older_pc_tester_performance[[#This Row],[post-handle-timestamp]]-older_pc_tester_performance[[#This Row],[pre-handle-timestamp]])/1000000</f>
        <v>1.8006</v>
      </c>
    </row>
    <row r="4372" spans="1:6" hidden="1" x14ac:dyDescent="0.25">
      <c r="A4372" t="s">
        <v>5</v>
      </c>
      <c r="B4372" t="s">
        <v>9</v>
      </c>
      <c r="C4372">
        <v>200</v>
      </c>
      <c r="D4372">
        <v>2640344734300</v>
      </c>
      <c r="E4372">
        <v>2640347057000</v>
      </c>
      <c r="F4372">
        <f>(older_pc_tester_performance[[#This Row],[post-handle-timestamp]]-older_pc_tester_performance[[#This Row],[pre-handle-timestamp]])/1000000</f>
        <v>2.3227000000000002</v>
      </c>
    </row>
    <row r="4373" spans="1:6" hidden="1" x14ac:dyDescent="0.25">
      <c r="A4373" t="s">
        <v>5</v>
      </c>
      <c r="B4373" t="s">
        <v>16</v>
      </c>
      <c r="C4373">
        <v>200</v>
      </c>
      <c r="D4373">
        <v>2640350126100</v>
      </c>
      <c r="E4373">
        <v>2640351599800</v>
      </c>
      <c r="F4373">
        <f>(older_pc_tester_performance[[#This Row],[post-handle-timestamp]]-older_pc_tester_performance[[#This Row],[pre-handle-timestamp]])/1000000</f>
        <v>1.4737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2640353734300</v>
      </c>
      <c r="E4374">
        <v>2640355234300</v>
      </c>
      <c r="F4374">
        <f>(older_pc_tester_performance[[#This Row],[post-handle-timestamp]]-older_pc_tester_performance[[#This Row],[pre-handle-timestamp]])/1000000</f>
        <v>1.5</v>
      </c>
    </row>
    <row r="4375" spans="1:6" hidden="1" x14ac:dyDescent="0.25">
      <c r="A4375" t="s">
        <v>5</v>
      </c>
      <c r="B4375" t="s">
        <v>12</v>
      </c>
      <c r="C4375">
        <v>200</v>
      </c>
      <c r="D4375">
        <v>2640357815000</v>
      </c>
      <c r="E4375">
        <v>2640360981300</v>
      </c>
      <c r="F4375">
        <f>(older_pc_tester_performance[[#This Row],[post-handle-timestamp]]-older_pc_tester_performance[[#This Row],[pre-handle-timestamp]])/1000000</f>
        <v>3.1663000000000001</v>
      </c>
    </row>
    <row r="4376" spans="1:6" hidden="1" x14ac:dyDescent="0.25">
      <c r="A4376" t="s">
        <v>5</v>
      </c>
      <c r="B4376" t="s">
        <v>13</v>
      </c>
      <c r="C4376">
        <v>200</v>
      </c>
      <c r="D4376">
        <v>2640364594900</v>
      </c>
      <c r="E4376">
        <v>2640366679700</v>
      </c>
      <c r="F4376">
        <f>(older_pc_tester_performance[[#This Row],[post-handle-timestamp]]-older_pc_tester_performance[[#This Row],[pre-handle-timestamp]])/1000000</f>
        <v>2.0848</v>
      </c>
    </row>
    <row r="4377" spans="1:6" hidden="1" x14ac:dyDescent="0.25">
      <c r="A4377" t="s">
        <v>5</v>
      </c>
      <c r="B4377" t="s">
        <v>14</v>
      </c>
      <c r="C4377">
        <v>200</v>
      </c>
      <c r="D4377">
        <v>2640369508700</v>
      </c>
      <c r="E4377">
        <v>2640370993600</v>
      </c>
      <c r="F4377">
        <f>(older_pc_tester_performance[[#This Row],[post-handle-timestamp]]-older_pc_tester_performance[[#This Row],[pre-handle-timestamp]])/1000000</f>
        <v>1.4849000000000001</v>
      </c>
    </row>
    <row r="4378" spans="1:6" hidden="1" x14ac:dyDescent="0.25">
      <c r="A4378" t="s">
        <v>5</v>
      </c>
      <c r="B4378" t="s">
        <v>15</v>
      </c>
      <c r="C4378">
        <v>200</v>
      </c>
      <c r="D4378">
        <v>2640373124400</v>
      </c>
      <c r="E4378">
        <v>2640375271700</v>
      </c>
      <c r="F4378">
        <f>(older_pc_tester_performance[[#This Row],[post-handle-timestamp]]-older_pc_tester_performance[[#This Row],[pre-handle-timestamp]])/1000000</f>
        <v>2.1473</v>
      </c>
    </row>
    <row r="4379" spans="1:6" hidden="1" x14ac:dyDescent="0.25">
      <c r="A4379" t="s">
        <v>5</v>
      </c>
      <c r="B4379" t="s">
        <v>11</v>
      </c>
      <c r="C4379">
        <v>200</v>
      </c>
      <c r="D4379">
        <v>2640379077400</v>
      </c>
      <c r="E4379">
        <v>2640380702000</v>
      </c>
      <c r="F4379">
        <f>(older_pc_tester_performance[[#This Row],[post-handle-timestamp]]-older_pc_tester_performance[[#This Row],[pre-handle-timestamp]])/1000000</f>
        <v>1.6246</v>
      </c>
    </row>
    <row r="4380" spans="1:6" hidden="1" x14ac:dyDescent="0.25">
      <c r="A4380" t="s">
        <v>5</v>
      </c>
      <c r="B4380" t="s">
        <v>17</v>
      </c>
      <c r="C4380">
        <v>200</v>
      </c>
      <c r="D4380">
        <v>2640383201200</v>
      </c>
      <c r="E4380">
        <v>2640384738200</v>
      </c>
      <c r="F4380">
        <f>(older_pc_tester_performance[[#This Row],[post-handle-timestamp]]-older_pc_tester_performance[[#This Row],[pre-handle-timestamp]])/1000000</f>
        <v>1.5369999999999999</v>
      </c>
    </row>
    <row r="4381" spans="1:6" hidden="1" x14ac:dyDescent="0.25">
      <c r="A4381" t="s">
        <v>5</v>
      </c>
      <c r="B4381" t="s">
        <v>18</v>
      </c>
      <c r="C4381">
        <v>200</v>
      </c>
      <c r="D4381">
        <v>2640387948000</v>
      </c>
      <c r="E4381">
        <v>2640389553400</v>
      </c>
      <c r="F4381">
        <f>(older_pc_tester_performance[[#This Row],[post-handle-timestamp]]-older_pc_tester_performance[[#This Row],[pre-handle-timestamp]])/1000000</f>
        <v>1.6053999999999999</v>
      </c>
    </row>
    <row r="4382" spans="1:6" hidden="1" x14ac:dyDescent="0.25">
      <c r="A4382" t="s">
        <v>5</v>
      </c>
      <c r="B4382" t="s">
        <v>19</v>
      </c>
      <c r="C4382">
        <v>200</v>
      </c>
      <c r="D4382">
        <v>2640392276200</v>
      </c>
      <c r="E4382">
        <v>2640400781400</v>
      </c>
      <c r="F4382">
        <f>(older_pc_tester_performance[[#This Row],[post-handle-timestamp]]-older_pc_tester_performance[[#This Row],[pre-handle-timestamp]])/1000000</f>
        <v>8.5052000000000003</v>
      </c>
    </row>
    <row r="4383" spans="1:6" hidden="1" x14ac:dyDescent="0.25">
      <c r="A4383" t="s">
        <v>5</v>
      </c>
      <c r="B4383" t="s">
        <v>20</v>
      </c>
      <c r="C4383">
        <v>200</v>
      </c>
      <c r="D4383">
        <v>2640403263000</v>
      </c>
      <c r="E4383">
        <v>2640405331100</v>
      </c>
      <c r="F4383">
        <f>(older_pc_tester_performance[[#This Row],[post-handle-timestamp]]-older_pc_tester_performance[[#This Row],[pre-handle-timestamp]])/1000000</f>
        <v>2.0680999999999998</v>
      </c>
    </row>
    <row r="4384" spans="1:6" hidden="1" x14ac:dyDescent="0.25">
      <c r="A4384" t="s">
        <v>5</v>
      </c>
      <c r="B4384" t="s">
        <v>21</v>
      </c>
      <c r="C4384">
        <v>200</v>
      </c>
      <c r="D4384">
        <v>2640411281600</v>
      </c>
      <c r="E4384">
        <v>2640413151800</v>
      </c>
      <c r="F4384">
        <f>(older_pc_tester_performance[[#This Row],[post-handle-timestamp]]-older_pc_tester_performance[[#This Row],[pre-handle-timestamp]])/1000000</f>
        <v>1.8702000000000001</v>
      </c>
    </row>
    <row r="4385" spans="1:6" x14ac:dyDescent="0.25">
      <c r="A4385" t="s">
        <v>26</v>
      </c>
      <c r="B4385" t="s">
        <v>37</v>
      </c>
      <c r="C4385">
        <v>200</v>
      </c>
      <c r="D4385">
        <v>2640416394700</v>
      </c>
      <c r="E4385">
        <v>2640445329800</v>
      </c>
      <c r="F4385">
        <f>(older_pc_tester_performance[[#This Row],[post-handle-timestamp]]-older_pc_tester_performance[[#This Row],[pre-handle-timestamp]])/1000000</f>
        <v>28.935099999999998</v>
      </c>
    </row>
    <row r="4386" spans="1:6" hidden="1" x14ac:dyDescent="0.25">
      <c r="A4386" t="s">
        <v>5</v>
      </c>
      <c r="B4386" t="s">
        <v>8</v>
      </c>
      <c r="C4386">
        <v>200</v>
      </c>
      <c r="D4386">
        <v>2640542869900</v>
      </c>
      <c r="E4386">
        <v>2640545040300</v>
      </c>
      <c r="F4386">
        <f>(older_pc_tester_performance[[#This Row],[post-handle-timestamp]]-older_pc_tester_performance[[#This Row],[pre-handle-timestamp]])/1000000</f>
        <v>2.1703999999999999</v>
      </c>
    </row>
    <row r="4387" spans="1:6" hidden="1" x14ac:dyDescent="0.25">
      <c r="A4387" t="s">
        <v>5</v>
      </c>
      <c r="B4387" t="s">
        <v>15</v>
      </c>
      <c r="C4387">
        <v>200</v>
      </c>
      <c r="D4387">
        <v>2640547145200</v>
      </c>
      <c r="E4387">
        <v>2640548747500</v>
      </c>
      <c r="F4387">
        <f>(older_pc_tester_performance[[#This Row],[post-handle-timestamp]]-older_pc_tester_performance[[#This Row],[pre-handle-timestamp]])/1000000</f>
        <v>1.6023000000000001</v>
      </c>
    </row>
    <row r="4388" spans="1:6" hidden="1" x14ac:dyDescent="0.25">
      <c r="A4388" t="s">
        <v>5</v>
      </c>
      <c r="B4388" t="s">
        <v>16</v>
      </c>
      <c r="C4388">
        <v>200</v>
      </c>
      <c r="D4388">
        <v>2640552510200</v>
      </c>
      <c r="E4388">
        <v>2640554424800</v>
      </c>
      <c r="F4388">
        <f>(older_pc_tester_performance[[#This Row],[post-handle-timestamp]]-older_pc_tester_performance[[#This Row],[pre-handle-timestamp]])/1000000</f>
        <v>1.9146000000000001</v>
      </c>
    </row>
    <row r="4389" spans="1:6" hidden="1" x14ac:dyDescent="0.25">
      <c r="A4389" t="s">
        <v>5</v>
      </c>
      <c r="B4389" t="s">
        <v>9</v>
      </c>
      <c r="C4389">
        <v>200</v>
      </c>
      <c r="D4389">
        <v>2640557383800</v>
      </c>
      <c r="E4389">
        <v>2640559830400</v>
      </c>
      <c r="F4389">
        <f>(older_pc_tester_performance[[#This Row],[post-handle-timestamp]]-older_pc_tester_performance[[#This Row],[pre-handle-timestamp]])/1000000</f>
        <v>2.4466000000000001</v>
      </c>
    </row>
    <row r="4390" spans="1:6" hidden="1" x14ac:dyDescent="0.25">
      <c r="A4390" t="s">
        <v>5</v>
      </c>
      <c r="B4390" t="s">
        <v>10</v>
      </c>
      <c r="C4390">
        <v>200</v>
      </c>
      <c r="D4390">
        <v>2640564854000</v>
      </c>
      <c r="E4390">
        <v>2640566427700</v>
      </c>
      <c r="F4390">
        <f>(older_pc_tester_performance[[#This Row],[post-handle-timestamp]]-older_pc_tester_performance[[#This Row],[pre-handle-timestamp]])/1000000</f>
        <v>1.5737000000000001</v>
      </c>
    </row>
    <row r="4391" spans="1:6" hidden="1" x14ac:dyDescent="0.25">
      <c r="A4391" t="s">
        <v>5</v>
      </c>
      <c r="B4391" t="s">
        <v>18</v>
      </c>
      <c r="C4391">
        <v>200</v>
      </c>
      <c r="D4391">
        <v>2640568598000</v>
      </c>
      <c r="E4391">
        <v>2640570036000</v>
      </c>
      <c r="F4391">
        <f>(older_pc_tester_performance[[#This Row],[post-handle-timestamp]]-older_pc_tester_performance[[#This Row],[pre-handle-timestamp]])/1000000</f>
        <v>1.4379999999999999</v>
      </c>
    </row>
    <row r="4392" spans="1:6" hidden="1" x14ac:dyDescent="0.25">
      <c r="A4392" t="s">
        <v>5</v>
      </c>
      <c r="B4392" t="s">
        <v>12</v>
      </c>
      <c r="C4392">
        <v>200</v>
      </c>
      <c r="D4392">
        <v>2640572773700</v>
      </c>
      <c r="E4392">
        <v>2640575304300</v>
      </c>
      <c r="F4392">
        <f>(older_pc_tester_performance[[#This Row],[post-handle-timestamp]]-older_pc_tester_performance[[#This Row],[pre-handle-timestamp]])/1000000</f>
        <v>2.5306000000000002</v>
      </c>
    </row>
    <row r="4393" spans="1:6" hidden="1" x14ac:dyDescent="0.25">
      <c r="A4393" t="s">
        <v>5</v>
      </c>
      <c r="B4393" t="s">
        <v>13</v>
      </c>
      <c r="C4393">
        <v>200</v>
      </c>
      <c r="D4393">
        <v>2640578766900</v>
      </c>
      <c r="E4393">
        <v>2640580867900</v>
      </c>
      <c r="F4393">
        <f>(older_pc_tester_performance[[#This Row],[post-handle-timestamp]]-older_pc_tester_performance[[#This Row],[pre-handle-timestamp]])/1000000</f>
        <v>2.101</v>
      </c>
    </row>
    <row r="4394" spans="1:6" hidden="1" x14ac:dyDescent="0.25">
      <c r="A4394" t="s">
        <v>5</v>
      </c>
      <c r="B4394" t="s">
        <v>14</v>
      </c>
      <c r="C4394">
        <v>200</v>
      </c>
      <c r="D4394">
        <v>2640583522300</v>
      </c>
      <c r="E4394">
        <v>2640585635200</v>
      </c>
      <c r="F4394">
        <f>(older_pc_tester_performance[[#This Row],[post-handle-timestamp]]-older_pc_tester_performance[[#This Row],[pre-handle-timestamp]])/1000000</f>
        <v>2.1128999999999998</v>
      </c>
    </row>
    <row r="4395" spans="1:6" hidden="1" x14ac:dyDescent="0.25">
      <c r="A4395" t="s">
        <v>5</v>
      </c>
      <c r="B4395" t="s">
        <v>11</v>
      </c>
      <c r="C4395">
        <v>200</v>
      </c>
      <c r="D4395">
        <v>2640588409500</v>
      </c>
      <c r="E4395">
        <v>2640590451700</v>
      </c>
      <c r="F4395">
        <f>(older_pc_tester_performance[[#This Row],[post-handle-timestamp]]-older_pc_tester_performance[[#This Row],[pre-handle-timestamp]])/1000000</f>
        <v>2.0421999999999998</v>
      </c>
    </row>
    <row r="4396" spans="1:6" hidden="1" x14ac:dyDescent="0.25">
      <c r="A4396" t="s">
        <v>5</v>
      </c>
      <c r="B4396" t="s">
        <v>17</v>
      </c>
      <c r="C4396">
        <v>200</v>
      </c>
      <c r="D4396">
        <v>2640593688900</v>
      </c>
      <c r="E4396">
        <v>2640595369000</v>
      </c>
      <c r="F4396">
        <f>(older_pc_tester_performance[[#This Row],[post-handle-timestamp]]-older_pc_tester_performance[[#This Row],[pre-handle-timestamp]])/1000000</f>
        <v>1.6800999999999999</v>
      </c>
    </row>
    <row r="4397" spans="1:6" hidden="1" x14ac:dyDescent="0.25">
      <c r="A4397" t="s">
        <v>5</v>
      </c>
      <c r="B4397" t="s">
        <v>19</v>
      </c>
      <c r="C4397">
        <v>200</v>
      </c>
      <c r="D4397">
        <v>2640598831800</v>
      </c>
      <c r="E4397">
        <v>2640600237400</v>
      </c>
      <c r="F4397">
        <f>(older_pc_tester_performance[[#This Row],[post-handle-timestamp]]-older_pc_tester_performance[[#This Row],[pre-handle-timestamp]])/1000000</f>
        <v>1.4056</v>
      </c>
    </row>
    <row r="4398" spans="1:6" hidden="1" x14ac:dyDescent="0.25">
      <c r="A4398" t="s">
        <v>5</v>
      </c>
      <c r="B4398" t="s">
        <v>20</v>
      </c>
      <c r="C4398">
        <v>200</v>
      </c>
      <c r="D4398">
        <v>2640602612300</v>
      </c>
      <c r="E4398">
        <v>2640604021500</v>
      </c>
      <c r="F4398">
        <f>(older_pc_tester_performance[[#This Row],[post-handle-timestamp]]-older_pc_tester_performance[[#This Row],[pre-handle-timestamp]])/1000000</f>
        <v>1.4092</v>
      </c>
    </row>
    <row r="4399" spans="1:6" hidden="1" x14ac:dyDescent="0.25">
      <c r="A4399" t="s">
        <v>5</v>
      </c>
      <c r="B4399" t="s">
        <v>21</v>
      </c>
      <c r="C4399">
        <v>200</v>
      </c>
      <c r="D4399">
        <v>2640608551400</v>
      </c>
      <c r="E4399">
        <v>2640610267300</v>
      </c>
      <c r="F4399">
        <f>(older_pc_tester_performance[[#This Row],[post-handle-timestamp]]-older_pc_tester_performance[[#This Row],[pre-handle-timestamp]])/1000000</f>
        <v>1.7159</v>
      </c>
    </row>
    <row r="4400" spans="1:6" x14ac:dyDescent="0.25">
      <c r="A4400" t="s">
        <v>5</v>
      </c>
      <c r="B4400" t="s">
        <v>32</v>
      </c>
      <c r="C4400">
        <v>200</v>
      </c>
      <c r="D4400">
        <v>2640613450400</v>
      </c>
      <c r="E4400">
        <v>2640622849200</v>
      </c>
      <c r="F4400">
        <f>(older_pc_tester_performance[[#This Row],[post-handle-timestamp]]-older_pc_tester_performance[[#This Row],[pre-handle-timestamp]])/1000000</f>
        <v>9.3987999999999996</v>
      </c>
    </row>
    <row r="4401" spans="1:6" hidden="1" x14ac:dyDescent="0.25">
      <c r="A4401" t="s">
        <v>5</v>
      </c>
      <c r="B4401" t="s">
        <v>8</v>
      </c>
      <c r="C4401">
        <v>200</v>
      </c>
      <c r="D4401">
        <v>2640763243000</v>
      </c>
      <c r="E4401">
        <v>2640765378400</v>
      </c>
      <c r="F4401">
        <f>(older_pc_tester_performance[[#This Row],[post-handle-timestamp]]-older_pc_tester_performance[[#This Row],[pre-handle-timestamp]])/1000000</f>
        <v>2.1354000000000002</v>
      </c>
    </row>
    <row r="4402" spans="1:6" hidden="1" x14ac:dyDescent="0.25">
      <c r="A4402" t="s">
        <v>5</v>
      </c>
      <c r="B4402" t="s">
        <v>9</v>
      </c>
      <c r="C4402">
        <v>200</v>
      </c>
      <c r="D4402">
        <v>2640768969500</v>
      </c>
      <c r="E4402">
        <v>2640771157900</v>
      </c>
      <c r="F4402">
        <f>(older_pc_tester_performance[[#This Row],[post-handle-timestamp]]-older_pc_tester_performance[[#This Row],[pre-handle-timestamp]])/1000000</f>
        <v>2.1884000000000001</v>
      </c>
    </row>
    <row r="4403" spans="1:6" hidden="1" x14ac:dyDescent="0.25">
      <c r="A4403" t="s">
        <v>5</v>
      </c>
      <c r="B4403" t="s">
        <v>10</v>
      </c>
      <c r="C4403">
        <v>200</v>
      </c>
      <c r="D4403">
        <v>2640774721400</v>
      </c>
      <c r="E4403">
        <v>2640776967900</v>
      </c>
      <c r="F4403">
        <f>(older_pc_tester_performance[[#This Row],[post-handle-timestamp]]-older_pc_tester_performance[[#This Row],[pre-handle-timestamp]])/1000000</f>
        <v>2.2465000000000002</v>
      </c>
    </row>
    <row r="4404" spans="1:6" hidden="1" x14ac:dyDescent="0.25">
      <c r="A4404" t="s">
        <v>5</v>
      </c>
      <c r="B4404" t="s">
        <v>12</v>
      </c>
      <c r="C4404">
        <v>200</v>
      </c>
      <c r="D4404">
        <v>2640779928100</v>
      </c>
      <c r="E4404">
        <v>2640781987500</v>
      </c>
      <c r="F4404">
        <f>(older_pc_tester_performance[[#This Row],[post-handle-timestamp]]-older_pc_tester_performance[[#This Row],[pre-handle-timestamp]])/1000000</f>
        <v>2.0594000000000001</v>
      </c>
    </row>
    <row r="4405" spans="1:6" hidden="1" x14ac:dyDescent="0.25">
      <c r="A4405" t="s">
        <v>5</v>
      </c>
      <c r="B4405" t="s">
        <v>13</v>
      </c>
      <c r="C4405">
        <v>200</v>
      </c>
      <c r="D4405">
        <v>2640784933200</v>
      </c>
      <c r="E4405">
        <v>2640786839800</v>
      </c>
      <c r="F4405">
        <f>(older_pc_tester_performance[[#This Row],[post-handle-timestamp]]-older_pc_tester_performance[[#This Row],[pre-handle-timestamp]])/1000000</f>
        <v>1.9066000000000001</v>
      </c>
    </row>
    <row r="4406" spans="1:6" hidden="1" x14ac:dyDescent="0.25">
      <c r="A4406" t="s">
        <v>5</v>
      </c>
      <c r="B4406" t="s">
        <v>14</v>
      </c>
      <c r="C4406">
        <v>200</v>
      </c>
      <c r="D4406">
        <v>2640789540200</v>
      </c>
      <c r="E4406">
        <v>2640792008800</v>
      </c>
      <c r="F4406">
        <f>(older_pc_tester_performance[[#This Row],[post-handle-timestamp]]-older_pc_tester_performance[[#This Row],[pre-handle-timestamp]])/1000000</f>
        <v>2.4685999999999999</v>
      </c>
    </row>
    <row r="4407" spans="1:6" hidden="1" x14ac:dyDescent="0.25">
      <c r="A4407" t="s">
        <v>5</v>
      </c>
      <c r="B4407" t="s">
        <v>15</v>
      </c>
      <c r="C4407">
        <v>200</v>
      </c>
      <c r="D4407">
        <v>2640795066300</v>
      </c>
      <c r="E4407">
        <v>2640797110700</v>
      </c>
      <c r="F4407">
        <f>(older_pc_tester_performance[[#This Row],[post-handle-timestamp]]-older_pc_tester_performance[[#This Row],[pre-handle-timestamp]])/1000000</f>
        <v>2.0444</v>
      </c>
    </row>
    <row r="4408" spans="1:6" hidden="1" x14ac:dyDescent="0.25">
      <c r="A4408" t="s">
        <v>5</v>
      </c>
      <c r="B4408" t="s">
        <v>16</v>
      </c>
      <c r="C4408">
        <v>200</v>
      </c>
      <c r="D4408">
        <v>2640800214600</v>
      </c>
      <c r="E4408">
        <v>2640801854100</v>
      </c>
      <c r="F4408">
        <f>(older_pc_tester_performance[[#This Row],[post-handle-timestamp]]-older_pc_tester_performance[[#This Row],[pre-handle-timestamp]])/1000000</f>
        <v>1.6395</v>
      </c>
    </row>
    <row r="4409" spans="1:6" hidden="1" x14ac:dyDescent="0.25">
      <c r="A4409" t="s">
        <v>5</v>
      </c>
      <c r="B4409" t="s">
        <v>11</v>
      </c>
      <c r="C4409">
        <v>200</v>
      </c>
      <c r="D4409">
        <v>2640803829500</v>
      </c>
      <c r="E4409">
        <v>2640805358600</v>
      </c>
      <c r="F4409">
        <f>(older_pc_tester_performance[[#This Row],[post-handle-timestamp]]-older_pc_tester_performance[[#This Row],[pre-handle-timestamp]])/1000000</f>
        <v>1.5290999999999999</v>
      </c>
    </row>
    <row r="4410" spans="1:6" hidden="1" x14ac:dyDescent="0.25">
      <c r="A4410" t="s">
        <v>5</v>
      </c>
      <c r="B4410" t="s">
        <v>17</v>
      </c>
      <c r="C4410">
        <v>200</v>
      </c>
      <c r="D4410">
        <v>2640809111600</v>
      </c>
      <c r="E4410">
        <v>2640811431500</v>
      </c>
      <c r="F4410">
        <f>(older_pc_tester_performance[[#This Row],[post-handle-timestamp]]-older_pc_tester_performance[[#This Row],[pre-handle-timestamp]])/1000000</f>
        <v>2.3199000000000001</v>
      </c>
    </row>
    <row r="4411" spans="1:6" hidden="1" x14ac:dyDescent="0.25">
      <c r="A4411" t="s">
        <v>5</v>
      </c>
      <c r="B4411" t="s">
        <v>18</v>
      </c>
      <c r="C4411">
        <v>200</v>
      </c>
      <c r="D4411">
        <v>2640815241500</v>
      </c>
      <c r="E4411">
        <v>2640817252600</v>
      </c>
      <c r="F4411">
        <f>(older_pc_tester_performance[[#This Row],[post-handle-timestamp]]-older_pc_tester_performance[[#This Row],[pre-handle-timestamp]])/1000000</f>
        <v>2.0110999999999999</v>
      </c>
    </row>
    <row r="4412" spans="1:6" hidden="1" x14ac:dyDescent="0.25">
      <c r="A4412" t="s">
        <v>5</v>
      </c>
      <c r="B4412" t="s">
        <v>19</v>
      </c>
      <c r="C4412">
        <v>200</v>
      </c>
      <c r="D4412">
        <v>2640819921700</v>
      </c>
      <c r="E4412">
        <v>2640821348700</v>
      </c>
      <c r="F4412">
        <f>(older_pc_tester_performance[[#This Row],[post-handle-timestamp]]-older_pc_tester_performance[[#This Row],[pre-handle-timestamp]])/1000000</f>
        <v>1.427</v>
      </c>
    </row>
    <row r="4413" spans="1:6" hidden="1" x14ac:dyDescent="0.25">
      <c r="A4413" t="s">
        <v>5</v>
      </c>
      <c r="B4413" t="s">
        <v>20</v>
      </c>
      <c r="C4413">
        <v>200</v>
      </c>
      <c r="D4413">
        <v>2640823312200</v>
      </c>
      <c r="E4413">
        <v>2640825608300</v>
      </c>
      <c r="F4413">
        <f>(older_pc_tester_performance[[#This Row],[post-handle-timestamp]]-older_pc_tester_performance[[#This Row],[pre-handle-timestamp]])/1000000</f>
        <v>2.2961</v>
      </c>
    </row>
    <row r="4414" spans="1:6" hidden="1" x14ac:dyDescent="0.25">
      <c r="A4414" t="s">
        <v>5</v>
      </c>
      <c r="B4414" t="s">
        <v>21</v>
      </c>
      <c r="C4414">
        <v>200</v>
      </c>
      <c r="D4414">
        <v>2640831203100</v>
      </c>
      <c r="E4414">
        <v>2640833186700</v>
      </c>
      <c r="F4414">
        <f>(older_pc_tester_performance[[#This Row],[post-handle-timestamp]]-older_pc_tester_performance[[#This Row],[pre-handle-timestamp]])/1000000</f>
        <v>1.9836</v>
      </c>
    </row>
    <row r="4415" spans="1:6" hidden="1" x14ac:dyDescent="0.25">
      <c r="A4415" t="s">
        <v>5</v>
      </c>
      <c r="B4415" t="s">
        <v>28</v>
      </c>
      <c r="C4415">
        <v>200</v>
      </c>
      <c r="D4415">
        <v>2640837402200</v>
      </c>
      <c r="E4415">
        <v>2640839323900</v>
      </c>
      <c r="F4415">
        <f>(older_pc_tester_performance[[#This Row],[post-handle-timestamp]]-older_pc_tester_performance[[#This Row],[pre-handle-timestamp]])/1000000</f>
        <v>1.9217</v>
      </c>
    </row>
    <row r="4416" spans="1:6" x14ac:dyDescent="0.25">
      <c r="A4416" t="s">
        <v>5</v>
      </c>
      <c r="B4416" t="s">
        <v>35</v>
      </c>
      <c r="C4416">
        <v>200</v>
      </c>
      <c r="D4416">
        <v>2640844386800</v>
      </c>
      <c r="E4416">
        <v>2640913529800</v>
      </c>
      <c r="F4416">
        <f>(older_pc_tester_performance[[#This Row],[post-handle-timestamp]]-older_pc_tester_performance[[#This Row],[pre-handle-timestamp]])/1000000</f>
        <v>69.143000000000001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2641142967900</v>
      </c>
      <c r="E4417">
        <v>2641144699400</v>
      </c>
      <c r="F4417">
        <f>(older_pc_tester_performance[[#This Row],[post-handle-timestamp]]-older_pc_tester_performance[[#This Row],[pre-handle-timestamp]])/1000000</f>
        <v>1.7315</v>
      </c>
    </row>
    <row r="4418" spans="1:6" hidden="1" x14ac:dyDescent="0.25">
      <c r="A4418" t="s">
        <v>5</v>
      </c>
      <c r="B4418" t="s">
        <v>9</v>
      </c>
      <c r="C4418">
        <v>200</v>
      </c>
      <c r="D4418">
        <v>2641147207200</v>
      </c>
      <c r="E4418">
        <v>2641148877400</v>
      </c>
      <c r="F4418">
        <f>(older_pc_tester_performance[[#This Row],[post-handle-timestamp]]-older_pc_tester_performance[[#This Row],[pre-handle-timestamp]])/1000000</f>
        <v>1.6701999999999999</v>
      </c>
    </row>
    <row r="4419" spans="1:6" hidden="1" x14ac:dyDescent="0.25">
      <c r="A4419" t="s">
        <v>5</v>
      </c>
      <c r="B4419" t="s">
        <v>16</v>
      </c>
      <c r="C4419">
        <v>200</v>
      </c>
      <c r="D4419">
        <v>2641151806400</v>
      </c>
      <c r="E4419">
        <v>2641153299000</v>
      </c>
      <c r="F4419">
        <f>(older_pc_tester_performance[[#This Row],[post-handle-timestamp]]-older_pc_tester_performance[[#This Row],[pre-handle-timestamp]])/1000000</f>
        <v>1.4925999999999999</v>
      </c>
    </row>
    <row r="4420" spans="1:6" hidden="1" x14ac:dyDescent="0.25">
      <c r="A4420" t="s">
        <v>5</v>
      </c>
      <c r="B4420" t="s">
        <v>10</v>
      </c>
      <c r="C4420">
        <v>200</v>
      </c>
      <c r="D4420">
        <v>2641155999800</v>
      </c>
      <c r="E4420">
        <v>2641158360600</v>
      </c>
      <c r="F4420">
        <f>(older_pc_tester_performance[[#This Row],[post-handle-timestamp]]-older_pc_tester_performance[[#This Row],[pre-handle-timestamp]])/1000000</f>
        <v>2.3607999999999998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2641161556000</v>
      </c>
      <c r="E4421">
        <v>2641163800200</v>
      </c>
      <c r="F4421">
        <f>(older_pc_tester_performance[[#This Row],[post-handle-timestamp]]-older_pc_tester_performance[[#This Row],[pre-handle-timestamp]])/1000000</f>
        <v>2.2442000000000002</v>
      </c>
    </row>
    <row r="4422" spans="1:6" hidden="1" x14ac:dyDescent="0.25">
      <c r="A4422" t="s">
        <v>5</v>
      </c>
      <c r="B4422" t="s">
        <v>13</v>
      </c>
      <c r="C4422">
        <v>200</v>
      </c>
      <c r="D4422">
        <v>2641166454200</v>
      </c>
      <c r="E4422">
        <v>2641167982500</v>
      </c>
      <c r="F4422">
        <f>(older_pc_tester_performance[[#This Row],[post-handle-timestamp]]-older_pc_tester_performance[[#This Row],[pre-handle-timestamp]])/1000000</f>
        <v>1.5283</v>
      </c>
    </row>
    <row r="4423" spans="1:6" hidden="1" x14ac:dyDescent="0.25">
      <c r="A4423" t="s">
        <v>5</v>
      </c>
      <c r="B4423" t="s">
        <v>14</v>
      </c>
      <c r="C4423">
        <v>200</v>
      </c>
      <c r="D4423">
        <v>2641170248200</v>
      </c>
      <c r="E4423">
        <v>2641171718600</v>
      </c>
      <c r="F4423">
        <f>(older_pc_tester_performance[[#This Row],[post-handle-timestamp]]-older_pc_tester_performance[[#This Row],[pre-handle-timestamp]])/1000000</f>
        <v>1.4703999999999999</v>
      </c>
    </row>
    <row r="4424" spans="1:6" hidden="1" x14ac:dyDescent="0.25">
      <c r="A4424" t="s">
        <v>5</v>
      </c>
      <c r="B4424" t="s">
        <v>15</v>
      </c>
      <c r="C4424">
        <v>200</v>
      </c>
      <c r="D4424">
        <v>2641174633800</v>
      </c>
      <c r="E4424">
        <v>2641177073500</v>
      </c>
      <c r="F4424">
        <f>(older_pc_tester_performance[[#This Row],[post-handle-timestamp]]-older_pc_tester_performance[[#This Row],[pre-handle-timestamp]])/1000000</f>
        <v>2.4397000000000002</v>
      </c>
    </row>
    <row r="4425" spans="1:6" hidden="1" x14ac:dyDescent="0.25">
      <c r="A4425" t="s">
        <v>5</v>
      </c>
      <c r="B4425" t="s">
        <v>11</v>
      </c>
      <c r="C4425">
        <v>200</v>
      </c>
      <c r="D4425">
        <v>2641180546000</v>
      </c>
      <c r="E4425">
        <v>2641182727300</v>
      </c>
      <c r="F4425">
        <f>(older_pc_tester_performance[[#This Row],[post-handle-timestamp]]-older_pc_tester_performance[[#This Row],[pre-handle-timestamp]])/1000000</f>
        <v>2.1812999999999998</v>
      </c>
    </row>
    <row r="4426" spans="1:6" hidden="1" x14ac:dyDescent="0.25">
      <c r="A4426" t="s">
        <v>5</v>
      </c>
      <c r="B4426" t="s">
        <v>17</v>
      </c>
      <c r="C4426">
        <v>200</v>
      </c>
      <c r="D4426">
        <v>2641185608000</v>
      </c>
      <c r="E4426">
        <v>2641187237500</v>
      </c>
      <c r="F4426">
        <f>(older_pc_tester_performance[[#This Row],[post-handle-timestamp]]-older_pc_tester_performance[[#This Row],[pre-handle-timestamp]])/1000000</f>
        <v>1.6294999999999999</v>
      </c>
    </row>
    <row r="4427" spans="1:6" hidden="1" x14ac:dyDescent="0.25">
      <c r="A4427" t="s">
        <v>5</v>
      </c>
      <c r="B4427" t="s">
        <v>18</v>
      </c>
      <c r="C4427">
        <v>200</v>
      </c>
      <c r="D4427">
        <v>2641190840500</v>
      </c>
      <c r="E4427">
        <v>2641192645000</v>
      </c>
      <c r="F4427">
        <f>(older_pc_tester_performance[[#This Row],[post-handle-timestamp]]-older_pc_tester_performance[[#This Row],[pre-handle-timestamp]])/1000000</f>
        <v>1.8045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2641195315800</v>
      </c>
      <c r="E4428">
        <v>2641197324500</v>
      </c>
      <c r="F4428">
        <f>(older_pc_tester_performance[[#This Row],[post-handle-timestamp]]-older_pc_tester_performance[[#This Row],[pre-handle-timestamp]])/1000000</f>
        <v>2.0087000000000002</v>
      </c>
    </row>
    <row r="4429" spans="1:6" hidden="1" x14ac:dyDescent="0.25">
      <c r="A4429" t="s">
        <v>5</v>
      </c>
      <c r="B4429" t="s">
        <v>20</v>
      </c>
      <c r="C4429">
        <v>200</v>
      </c>
      <c r="D4429">
        <v>2641199970400</v>
      </c>
      <c r="E4429">
        <v>2641201940700</v>
      </c>
      <c r="F4429">
        <f>(older_pc_tester_performance[[#This Row],[post-handle-timestamp]]-older_pc_tester_performance[[#This Row],[pre-handle-timestamp]])/1000000</f>
        <v>1.9702999999999999</v>
      </c>
    </row>
    <row r="4430" spans="1:6" hidden="1" x14ac:dyDescent="0.25">
      <c r="A4430" t="s">
        <v>5</v>
      </c>
      <c r="B4430" t="s">
        <v>21</v>
      </c>
      <c r="C4430">
        <v>200</v>
      </c>
      <c r="D4430">
        <v>2641206514200</v>
      </c>
      <c r="E4430">
        <v>2641208617400</v>
      </c>
      <c r="F4430">
        <f>(older_pc_tester_performance[[#This Row],[post-handle-timestamp]]-older_pc_tester_performance[[#This Row],[pre-handle-timestamp]])/1000000</f>
        <v>2.1032000000000002</v>
      </c>
    </row>
    <row r="4431" spans="1:6" x14ac:dyDescent="0.25">
      <c r="A4431" t="s">
        <v>26</v>
      </c>
      <c r="B4431" t="s">
        <v>36</v>
      </c>
      <c r="C4431">
        <v>200</v>
      </c>
      <c r="D4431">
        <v>2641211860500</v>
      </c>
      <c r="E4431">
        <v>2641296394700</v>
      </c>
      <c r="F4431">
        <f>(older_pc_tester_performance[[#This Row],[post-handle-timestamp]]-older_pc_tester_performance[[#This Row],[pre-handle-timestamp]])/1000000</f>
        <v>84.534199999999998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2641361217800</v>
      </c>
      <c r="E4432">
        <v>2641362622400</v>
      </c>
      <c r="F4432">
        <f>(older_pc_tester_performance[[#This Row],[post-handle-timestamp]]-older_pc_tester_performance[[#This Row],[pre-handle-timestamp]])/1000000</f>
        <v>1.4046000000000001</v>
      </c>
    </row>
    <row r="4433" spans="1:6" hidden="1" x14ac:dyDescent="0.25">
      <c r="A4433" t="s">
        <v>5</v>
      </c>
      <c r="B4433" t="s">
        <v>9</v>
      </c>
      <c r="C4433">
        <v>200</v>
      </c>
      <c r="D4433">
        <v>2641365243600</v>
      </c>
      <c r="E4433">
        <v>2641367304000</v>
      </c>
      <c r="F4433">
        <f>(older_pc_tester_performance[[#This Row],[post-handle-timestamp]]-older_pc_tester_performance[[#This Row],[pre-handle-timestamp]])/1000000</f>
        <v>2.0604</v>
      </c>
    </row>
    <row r="4434" spans="1:6" hidden="1" x14ac:dyDescent="0.25">
      <c r="A4434" t="s">
        <v>5</v>
      </c>
      <c r="B4434" t="s">
        <v>10</v>
      </c>
      <c r="C4434">
        <v>200</v>
      </c>
      <c r="D4434">
        <v>2641370312200</v>
      </c>
      <c r="E4434">
        <v>2641372208500</v>
      </c>
      <c r="F4434">
        <f>(older_pc_tester_performance[[#This Row],[post-handle-timestamp]]-older_pc_tester_performance[[#This Row],[pre-handle-timestamp]])/1000000</f>
        <v>1.8963000000000001</v>
      </c>
    </row>
    <row r="4435" spans="1:6" hidden="1" x14ac:dyDescent="0.25">
      <c r="A4435" t="s">
        <v>5</v>
      </c>
      <c r="B4435" t="s">
        <v>11</v>
      </c>
      <c r="C4435">
        <v>200</v>
      </c>
      <c r="D4435">
        <v>2641374766400</v>
      </c>
      <c r="E4435">
        <v>2641376528900</v>
      </c>
      <c r="F4435">
        <f>(older_pc_tester_performance[[#This Row],[post-handle-timestamp]]-older_pc_tester_performance[[#This Row],[pre-handle-timestamp]])/1000000</f>
        <v>1.7625</v>
      </c>
    </row>
    <row r="4436" spans="1:6" hidden="1" x14ac:dyDescent="0.25">
      <c r="A4436" t="s">
        <v>5</v>
      </c>
      <c r="B4436" t="s">
        <v>17</v>
      </c>
      <c r="C4436">
        <v>200</v>
      </c>
      <c r="D4436">
        <v>2641379857400</v>
      </c>
      <c r="E4436">
        <v>2641381897800</v>
      </c>
      <c r="F4436">
        <f>(older_pc_tester_performance[[#This Row],[post-handle-timestamp]]-older_pc_tester_performance[[#This Row],[pre-handle-timestamp]])/1000000</f>
        <v>2.0404</v>
      </c>
    </row>
    <row r="4437" spans="1:6" hidden="1" x14ac:dyDescent="0.25">
      <c r="A4437" t="s">
        <v>5</v>
      </c>
      <c r="B4437" t="s">
        <v>18</v>
      </c>
      <c r="C4437">
        <v>200</v>
      </c>
      <c r="D4437">
        <v>2641385327800</v>
      </c>
      <c r="E4437">
        <v>2641387248000</v>
      </c>
      <c r="F4437">
        <f>(older_pc_tester_performance[[#This Row],[post-handle-timestamp]]-older_pc_tester_performance[[#This Row],[pre-handle-timestamp]])/1000000</f>
        <v>1.9201999999999999</v>
      </c>
    </row>
    <row r="4438" spans="1:6" hidden="1" x14ac:dyDescent="0.25">
      <c r="A4438" t="s">
        <v>5</v>
      </c>
      <c r="B4438" t="s">
        <v>19</v>
      </c>
      <c r="C4438">
        <v>200</v>
      </c>
      <c r="D4438">
        <v>2641389717800</v>
      </c>
      <c r="E4438">
        <v>2641391775300</v>
      </c>
      <c r="F4438">
        <f>(older_pc_tester_performance[[#This Row],[post-handle-timestamp]]-older_pc_tester_performance[[#This Row],[pre-handle-timestamp]])/1000000</f>
        <v>2.0575000000000001</v>
      </c>
    </row>
    <row r="4439" spans="1:6" hidden="1" x14ac:dyDescent="0.25">
      <c r="A4439" t="s">
        <v>5</v>
      </c>
      <c r="B4439" t="s">
        <v>12</v>
      </c>
      <c r="C4439">
        <v>200</v>
      </c>
      <c r="D4439">
        <v>2641394697100</v>
      </c>
      <c r="E4439">
        <v>2641396759600</v>
      </c>
      <c r="F4439">
        <f>(older_pc_tester_performance[[#This Row],[post-handle-timestamp]]-older_pc_tester_performance[[#This Row],[pre-handle-timestamp]])/1000000</f>
        <v>2.0625</v>
      </c>
    </row>
    <row r="4440" spans="1:6" hidden="1" x14ac:dyDescent="0.25">
      <c r="A4440" t="s">
        <v>5</v>
      </c>
      <c r="B4440" t="s">
        <v>13</v>
      </c>
      <c r="C4440">
        <v>200</v>
      </c>
      <c r="D4440">
        <v>2641399491900</v>
      </c>
      <c r="E4440">
        <v>2641401453500</v>
      </c>
      <c r="F4440">
        <f>(older_pc_tester_performance[[#This Row],[post-handle-timestamp]]-older_pc_tester_performance[[#This Row],[pre-handle-timestamp]])/1000000</f>
        <v>1.9616</v>
      </c>
    </row>
    <row r="4441" spans="1:6" hidden="1" x14ac:dyDescent="0.25">
      <c r="A4441" t="s">
        <v>5</v>
      </c>
      <c r="B4441" t="s">
        <v>14</v>
      </c>
      <c r="C4441">
        <v>200</v>
      </c>
      <c r="D4441">
        <v>2641403928400</v>
      </c>
      <c r="E4441">
        <v>2641405898400</v>
      </c>
      <c r="F4441">
        <f>(older_pc_tester_performance[[#This Row],[post-handle-timestamp]]-older_pc_tester_performance[[#This Row],[pre-handle-timestamp]])/1000000</f>
        <v>1.97</v>
      </c>
    </row>
    <row r="4442" spans="1:6" hidden="1" x14ac:dyDescent="0.25">
      <c r="A4442" t="s">
        <v>5</v>
      </c>
      <c r="B4442" t="s">
        <v>15</v>
      </c>
      <c r="C4442">
        <v>200</v>
      </c>
      <c r="D4442">
        <v>2641409220100</v>
      </c>
      <c r="E4442">
        <v>2641411697500</v>
      </c>
      <c r="F4442">
        <f>(older_pc_tester_performance[[#This Row],[post-handle-timestamp]]-older_pc_tester_performance[[#This Row],[pre-handle-timestamp]])/1000000</f>
        <v>2.4773999999999998</v>
      </c>
    </row>
    <row r="4443" spans="1:6" hidden="1" x14ac:dyDescent="0.25">
      <c r="A4443" t="s">
        <v>5</v>
      </c>
      <c r="B4443" t="s">
        <v>16</v>
      </c>
      <c r="C4443">
        <v>200</v>
      </c>
      <c r="D4443">
        <v>2641414676100</v>
      </c>
      <c r="E4443">
        <v>2641416019200</v>
      </c>
      <c r="F4443">
        <f>(older_pc_tester_performance[[#This Row],[post-handle-timestamp]]-older_pc_tester_performance[[#This Row],[pre-handle-timestamp]])/1000000</f>
        <v>1.3431</v>
      </c>
    </row>
    <row r="4444" spans="1:6" hidden="1" x14ac:dyDescent="0.25">
      <c r="A4444" t="s">
        <v>5</v>
      </c>
      <c r="B4444" t="s">
        <v>20</v>
      </c>
      <c r="C4444">
        <v>200</v>
      </c>
      <c r="D4444">
        <v>2641418267300</v>
      </c>
      <c r="E4444">
        <v>2641419639000</v>
      </c>
      <c r="F4444">
        <f>(older_pc_tester_performance[[#This Row],[post-handle-timestamp]]-older_pc_tester_performance[[#This Row],[pre-handle-timestamp]])/1000000</f>
        <v>1.3716999999999999</v>
      </c>
    </row>
    <row r="4445" spans="1:6" x14ac:dyDescent="0.25">
      <c r="A4445" t="s">
        <v>5</v>
      </c>
      <c r="B4445" t="s">
        <v>32</v>
      </c>
      <c r="C4445">
        <v>200</v>
      </c>
      <c r="D4445">
        <v>2641423247900</v>
      </c>
      <c r="E4445">
        <v>2641457768100</v>
      </c>
      <c r="F4445">
        <f>(older_pc_tester_performance[[#This Row],[post-handle-timestamp]]-older_pc_tester_performance[[#This Row],[pre-handle-timestamp]])/1000000</f>
        <v>34.520200000000003</v>
      </c>
    </row>
    <row r="4446" spans="1:6" hidden="1" x14ac:dyDescent="0.25">
      <c r="A4446" t="s">
        <v>5</v>
      </c>
      <c r="B4446" t="s">
        <v>8</v>
      </c>
      <c r="C4446">
        <v>200</v>
      </c>
      <c r="D4446">
        <v>2641526508600</v>
      </c>
      <c r="E4446">
        <v>2641528029800</v>
      </c>
      <c r="F4446">
        <f>(older_pc_tester_performance[[#This Row],[post-handle-timestamp]]-older_pc_tester_performance[[#This Row],[pre-handle-timestamp]])/1000000</f>
        <v>1.5212000000000001</v>
      </c>
    </row>
    <row r="4447" spans="1:6" hidden="1" x14ac:dyDescent="0.25">
      <c r="A4447" t="s">
        <v>5</v>
      </c>
      <c r="B4447" t="s">
        <v>9</v>
      </c>
      <c r="C4447">
        <v>200</v>
      </c>
      <c r="D4447">
        <v>2641530411900</v>
      </c>
      <c r="E4447">
        <v>2641531853900</v>
      </c>
      <c r="F4447">
        <f>(older_pc_tester_performance[[#This Row],[post-handle-timestamp]]-older_pc_tester_performance[[#This Row],[pre-handle-timestamp]])/1000000</f>
        <v>1.4419999999999999</v>
      </c>
    </row>
    <row r="4448" spans="1:6" hidden="1" x14ac:dyDescent="0.25">
      <c r="A4448" t="s">
        <v>5</v>
      </c>
      <c r="B4448" t="s">
        <v>10</v>
      </c>
      <c r="C4448">
        <v>200</v>
      </c>
      <c r="D4448">
        <v>2641534625400</v>
      </c>
      <c r="E4448">
        <v>2641535964800</v>
      </c>
      <c r="F4448">
        <f>(older_pc_tester_performance[[#This Row],[post-handle-timestamp]]-older_pc_tester_performance[[#This Row],[pre-handle-timestamp]])/1000000</f>
        <v>1.3393999999999999</v>
      </c>
    </row>
    <row r="4449" spans="1:6" hidden="1" x14ac:dyDescent="0.25">
      <c r="A4449" t="s">
        <v>5</v>
      </c>
      <c r="B4449" t="s">
        <v>12</v>
      </c>
      <c r="C4449">
        <v>200</v>
      </c>
      <c r="D4449">
        <v>2641538107200</v>
      </c>
      <c r="E4449">
        <v>2641539507000</v>
      </c>
      <c r="F4449">
        <f>(older_pc_tester_performance[[#This Row],[post-handle-timestamp]]-older_pc_tester_performance[[#This Row],[pre-handle-timestamp]])/1000000</f>
        <v>1.3997999999999999</v>
      </c>
    </row>
    <row r="4450" spans="1:6" hidden="1" x14ac:dyDescent="0.25">
      <c r="A4450" t="s">
        <v>5</v>
      </c>
      <c r="B4450" t="s">
        <v>13</v>
      </c>
      <c r="C4450">
        <v>200</v>
      </c>
      <c r="D4450">
        <v>2641542216900</v>
      </c>
      <c r="E4450">
        <v>2641543826400</v>
      </c>
      <c r="F4450">
        <f>(older_pc_tester_performance[[#This Row],[post-handle-timestamp]]-older_pc_tester_performance[[#This Row],[pre-handle-timestamp]])/1000000</f>
        <v>1.6094999999999999</v>
      </c>
    </row>
    <row r="4451" spans="1:6" hidden="1" x14ac:dyDescent="0.25">
      <c r="A4451" t="s">
        <v>5</v>
      </c>
      <c r="B4451" t="s">
        <v>14</v>
      </c>
      <c r="C4451">
        <v>200</v>
      </c>
      <c r="D4451">
        <v>2641546129800</v>
      </c>
      <c r="E4451">
        <v>2641547514600</v>
      </c>
      <c r="F4451">
        <f>(older_pc_tester_performance[[#This Row],[post-handle-timestamp]]-older_pc_tester_performance[[#This Row],[pre-handle-timestamp]])/1000000</f>
        <v>1.3848</v>
      </c>
    </row>
    <row r="4452" spans="1:6" hidden="1" x14ac:dyDescent="0.25">
      <c r="A4452" t="s">
        <v>5</v>
      </c>
      <c r="B4452" t="s">
        <v>15</v>
      </c>
      <c r="C4452">
        <v>200</v>
      </c>
      <c r="D4452">
        <v>2641549775000</v>
      </c>
      <c r="E4452">
        <v>2641551343000</v>
      </c>
      <c r="F4452">
        <f>(older_pc_tester_performance[[#This Row],[post-handle-timestamp]]-older_pc_tester_performance[[#This Row],[pre-handle-timestamp]])/1000000</f>
        <v>1.5680000000000001</v>
      </c>
    </row>
    <row r="4453" spans="1:6" hidden="1" x14ac:dyDescent="0.25">
      <c r="A4453" t="s">
        <v>5</v>
      </c>
      <c r="B4453" t="s">
        <v>16</v>
      </c>
      <c r="C4453">
        <v>200</v>
      </c>
      <c r="D4453">
        <v>2641554311000</v>
      </c>
      <c r="E4453">
        <v>2641555642000</v>
      </c>
      <c r="F4453">
        <f>(older_pc_tester_performance[[#This Row],[post-handle-timestamp]]-older_pc_tester_performance[[#This Row],[pre-handle-timestamp]])/1000000</f>
        <v>1.331</v>
      </c>
    </row>
    <row r="4454" spans="1:6" hidden="1" x14ac:dyDescent="0.25">
      <c r="A4454" t="s">
        <v>5</v>
      </c>
      <c r="B4454" t="s">
        <v>11</v>
      </c>
      <c r="C4454">
        <v>200</v>
      </c>
      <c r="D4454">
        <v>2641558112300</v>
      </c>
      <c r="E4454">
        <v>2641560103900</v>
      </c>
      <c r="F4454">
        <f>(older_pc_tester_performance[[#This Row],[post-handle-timestamp]]-older_pc_tester_performance[[#This Row],[pre-handle-timestamp]])/1000000</f>
        <v>1.9916</v>
      </c>
    </row>
    <row r="4455" spans="1:6" hidden="1" x14ac:dyDescent="0.25">
      <c r="A4455" t="s">
        <v>5</v>
      </c>
      <c r="B4455" t="s">
        <v>17</v>
      </c>
      <c r="C4455">
        <v>200</v>
      </c>
      <c r="D4455">
        <v>2641563229100</v>
      </c>
      <c r="E4455">
        <v>2641564764900</v>
      </c>
      <c r="F4455">
        <f>(older_pc_tester_performance[[#This Row],[post-handle-timestamp]]-older_pc_tester_performance[[#This Row],[pre-handle-timestamp]])/1000000</f>
        <v>1.5358000000000001</v>
      </c>
    </row>
    <row r="4456" spans="1:6" hidden="1" x14ac:dyDescent="0.25">
      <c r="A4456" t="s">
        <v>5</v>
      </c>
      <c r="B4456" t="s">
        <v>18</v>
      </c>
      <c r="C4456">
        <v>200</v>
      </c>
      <c r="D4456">
        <v>2641567860400</v>
      </c>
      <c r="E4456">
        <v>2641569162900</v>
      </c>
      <c r="F4456">
        <f>(older_pc_tester_performance[[#This Row],[post-handle-timestamp]]-older_pc_tester_performance[[#This Row],[pre-handle-timestamp]])/1000000</f>
        <v>1.3025</v>
      </c>
    </row>
    <row r="4457" spans="1:6" hidden="1" x14ac:dyDescent="0.25">
      <c r="A4457" t="s">
        <v>5</v>
      </c>
      <c r="B4457" t="s">
        <v>19</v>
      </c>
      <c r="C4457">
        <v>200</v>
      </c>
      <c r="D4457">
        <v>2641571323100</v>
      </c>
      <c r="E4457">
        <v>2641572618000</v>
      </c>
      <c r="F4457">
        <f>(older_pc_tester_performance[[#This Row],[post-handle-timestamp]]-older_pc_tester_performance[[#This Row],[pre-handle-timestamp]])/1000000</f>
        <v>1.2948999999999999</v>
      </c>
    </row>
    <row r="4458" spans="1:6" hidden="1" x14ac:dyDescent="0.25">
      <c r="A4458" t="s">
        <v>5</v>
      </c>
      <c r="B4458" t="s">
        <v>20</v>
      </c>
      <c r="C4458">
        <v>200</v>
      </c>
      <c r="D4458">
        <v>2641575726700</v>
      </c>
      <c r="E4458">
        <v>2641577703700</v>
      </c>
      <c r="F4458">
        <f>(older_pc_tester_performance[[#This Row],[post-handle-timestamp]]-older_pc_tester_performance[[#This Row],[pre-handle-timestamp]])/1000000</f>
        <v>1.9770000000000001</v>
      </c>
    </row>
    <row r="4459" spans="1:6" hidden="1" x14ac:dyDescent="0.25">
      <c r="A4459" t="s">
        <v>5</v>
      </c>
      <c r="B4459" t="s">
        <v>21</v>
      </c>
      <c r="C4459">
        <v>200</v>
      </c>
      <c r="D4459">
        <v>2641581936000</v>
      </c>
      <c r="E4459">
        <v>2641583756900</v>
      </c>
      <c r="F4459">
        <f>(older_pc_tester_performance[[#This Row],[post-handle-timestamp]]-older_pc_tester_performance[[#This Row],[pre-handle-timestamp]])/1000000</f>
        <v>1.8209</v>
      </c>
    </row>
    <row r="4460" spans="1:6" hidden="1" x14ac:dyDescent="0.25">
      <c r="A4460" t="s">
        <v>5</v>
      </c>
      <c r="B4460" t="s">
        <v>28</v>
      </c>
      <c r="C4460">
        <v>200</v>
      </c>
      <c r="D4460">
        <v>2641586927200</v>
      </c>
      <c r="E4460">
        <v>2641588740600</v>
      </c>
      <c r="F4460">
        <f>(older_pc_tester_performance[[#This Row],[post-handle-timestamp]]-older_pc_tester_performance[[#This Row],[pre-handle-timestamp]])/1000000</f>
        <v>1.8133999999999999</v>
      </c>
    </row>
    <row r="4461" spans="1:6" x14ac:dyDescent="0.25">
      <c r="A4461" t="s">
        <v>5</v>
      </c>
      <c r="B4461" t="s">
        <v>27</v>
      </c>
      <c r="C4461">
        <v>200</v>
      </c>
      <c r="D4461">
        <v>2641593227800</v>
      </c>
      <c r="E4461">
        <v>2641627830200</v>
      </c>
      <c r="F4461">
        <f>(older_pc_tester_performance[[#This Row],[post-handle-timestamp]]-older_pc_tester_performance[[#This Row],[pre-handle-timestamp]])/1000000</f>
        <v>34.602400000000003</v>
      </c>
    </row>
    <row r="4462" spans="1:6" hidden="1" x14ac:dyDescent="0.25">
      <c r="A4462" t="s">
        <v>5</v>
      </c>
      <c r="B4462" t="s">
        <v>8</v>
      </c>
      <c r="C4462">
        <v>200</v>
      </c>
      <c r="D4462">
        <v>2641740867700</v>
      </c>
      <c r="E4462">
        <v>2641742589500</v>
      </c>
      <c r="F4462">
        <f>(older_pc_tester_performance[[#This Row],[post-handle-timestamp]]-older_pc_tester_performance[[#This Row],[pre-handle-timestamp]])/1000000</f>
        <v>1.7218</v>
      </c>
    </row>
    <row r="4463" spans="1:6" hidden="1" x14ac:dyDescent="0.25">
      <c r="A4463" t="s">
        <v>5</v>
      </c>
      <c r="B4463" t="s">
        <v>9</v>
      </c>
      <c r="C4463">
        <v>200</v>
      </c>
      <c r="D4463">
        <v>2641745112100</v>
      </c>
      <c r="E4463">
        <v>2641746725800</v>
      </c>
      <c r="F4463">
        <f>(older_pc_tester_performance[[#This Row],[post-handle-timestamp]]-older_pc_tester_performance[[#This Row],[pre-handle-timestamp]])/1000000</f>
        <v>1.6136999999999999</v>
      </c>
    </row>
    <row r="4464" spans="1:6" hidden="1" x14ac:dyDescent="0.25">
      <c r="A4464" t="s">
        <v>5</v>
      </c>
      <c r="B4464" t="s">
        <v>10</v>
      </c>
      <c r="C4464">
        <v>200</v>
      </c>
      <c r="D4464">
        <v>2641749571500</v>
      </c>
      <c r="E4464">
        <v>2641750978800</v>
      </c>
      <c r="F4464">
        <f>(older_pc_tester_performance[[#This Row],[post-handle-timestamp]]-older_pc_tester_performance[[#This Row],[pre-handle-timestamp]])/1000000</f>
        <v>1.4073</v>
      </c>
    </row>
    <row r="4465" spans="1:6" hidden="1" x14ac:dyDescent="0.25">
      <c r="A4465" t="s">
        <v>5</v>
      </c>
      <c r="B4465" t="s">
        <v>12</v>
      </c>
      <c r="C4465">
        <v>200</v>
      </c>
      <c r="D4465">
        <v>2641753143000</v>
      </c>
      <c r="E4465">
        <v>2641754628300</v>
      </c>
      <c r="F4465">
        <f>(older_pc_tester_performance[[#This Row],[post-handle-timestamp]]-older_pc_tester_performance[[#This Row],[pre-handle-timestamp]])/1000000</f>
        <v>1.4853000000000001</v>
      </c>
    </row>
    <row r="4466" spans="1:6" hidden="1" x14ac:dyDescent="0.25">
      <c r="A4466" t="s">
        <v>5</v>
      </c>
      <c r="B4466" t="s">
        <v>13</v>
      </c>
      <c r="C4466">
        <v>200</v>
      </c>
      <c r="D4466">
        <v>2641757355300</v>
      </c>
      <c r="E4466">
        <v>2641759356600</v>
      </c>
      <c r="F4466">
        <f>(older_pc_tester_performance[[#This Row],[post-handle-timestamp]]-older_pc_tester_performance[[#This Row],[pre-handle-timestamp]])/1000000</f>
        <v>2.0013000000000001</v>
      </c>
    </row>
    <row r="4467" spans="1:6" hidden="1" x14ac:dyDescent="0.25">
      <c r="A4467" t="s">
        <v>5</v>
      </c>
      <c r="B4467" t="s">
        <v>14</v>
      </c>
      <c r="C4467">
        <v>200</v>
      </c>
      <c r="D4467">
        <v>2641761514200</v>
      </c>
      <c r="E4467">
        <v>2641762971900</v>
      </c>
      <c r="F4467">
        <f>(older_pc_tester_performance[[#This Row],[post-handle-timestamp]]-older_pc_tester_performance[[#This Row],[pre-handle-timestamp]])/1000000</f>
        <v>1.4577</v>
      </c>
    </row>
    <row r="4468" spans="1:6" hidden="1" x14ac:dyDescent="0.25">
      <c r="A4468" t="s">
        <v>5</v>
      </c>
      <c r="B4468" t="s">
        <v>15</v>
      </c>
      <c r="C4468">
        <v>200</v>
      </c>
      <c r="D4468">
        <v>2641765367900</v>
      </c>
      <c r="E4468">
        <v>2641766973100</v>
      </c>
      <c r="F4468">
        <f>(older_pc_tester_performance[[#This Row],[post-handle-timestamp]]-older_pc_tester_performance[[#This Row],[pre-handle-timestamp]])/1000000</f>
        <v>1.6052</v>
      </c>
    </row>
    <row r="4469" spans="1:6" hidden="1" x14ac:dyDescent="0.25">
      <c r="A4469" t="s">
        <v>5</v>
      </c>
      <c r="B4469" t="s">
        <v>16</v>
      </c>
      <c r="C4469">
        <v>200</v>
      </c>
      <c r="D4469">
        <v>2641770015200</v>
      </c>
      <c r="E4469">
        <v>2641771355700</v>
      </c>
      <c r="F4469">
        <f>(older_pc_tester_performance[[#This Row],[post-handle-timestamp]]-older_pc_tester_performance[[#This Row],[pre-handle-timestamp]])/1000000</f>
        <v>1.3405</v>
      </c>
    </row>
    <row r="4470" spans="1:6" hidden="1" x14ac:dyDescent="0.25">
      <c r="A4470" t="s">
        <v>5</v>
      </c>
      <c r="B4470" t="s">
        <v>11</v>
      </c>
      <c r="C4470">
        <v>200</v>
      </c>
      <c r="D4470">
        <v>2641773609100</v>
      </c>
      <c r="E4470">
        <v>2641776087900</v>
      </c>
      <c r="F4470">
        <f>(older_pc_tester_performance[[#This Row],[post-handle-timestamp]]-older_pc_tester_performance[[#This Row],[pre-handle-timestamp]])/1000000</f>
        <v>2.4788000000000001</v>
      </c>
    </row>
    <row r="4471" spans="1:6" hidden="1" x14ac:dyDescent="0.25">
      <c r="A4471" t="s">
        <v>5</v>
      </c>
      <c r="B4471" t="s">
        <v>17</v>
      </c>
      <c r="C4471">
        <v>200</v>
      </c>
      <c r="D4471">
        <v>2641779077500</v>
      </c>
      <c r="E4471">
        <v>2641780548100</v>
      </c>
      <c r="F4471">
        <f>(older_pc_tester_performance[[#This Row],[post-handle-timestamp]]-older_pc_tester_performance[[#This Row],[pre-handle-timestamp]])/1000000</f>
        <v>1.4705999999999999</v>
      </c>
    </row>
    <row r="4472" spans="1:6" hidden="1" x14ac:dyDescent="0.25">
      <c r="A4472" t="s">
        <v>5</v>
      </c>
      <c r="B4472" t="s">
        <v>18</v>
      </c>
      <c r="C4472">
        <v>200</v>
      </c>
      <c r="D4472">
        <v>2641783831200</v>
      </c>
      <c r="E4472">
        <v>2641785234200</v>
      </c>
      <c r="F4472">
        <f>(older_pc_tester_performance[[#This Row],[post-handle-timestamp]]-older_pc_tester_performance[[#This Row],[pre-handle-timestamp]])/1000000</f>
        <v>1.403</v>
      </c>
    </row>
    <row r="4473" spans="1:6" hidden="1" x14ac:dyDescent="0.25">
      <c r="A4473" t="s">
        <v>5</v>
      </c>
      <c r="B4473" t="s">
        <v>19</v>
      </c>
      <c r="C4473">
        <v>200</v>
      </c>
      <c r="D4473">
        <v>2641787514900</v>
      </c>
      <c r="E4473">
        <v>2641788899700</v>
      </c>
      <c r="F4473">
        <f>(older_pc_tester_performance[[#This Row],[post-handle-timestamp]]-older_pc_tester_performance[[#This Row],[pre-handle-timestamp]])/1000000</f>
        <v>1.3848</v>
      </c>
    </row>
    <row r="4474" spans="1:6" hidden="1" x14ac:dyDescent="0.25">
      <c r="A4474" t="s">
        <v>5</v>
      </c>
      <c r="B4474" t="s">
        <v>20</v>
      </c>
      <c r="C4474">
        <v>200</v>
      </c>
      <c r="D4474">
        <v>2641791921500</v>
      </c>
      <c r="E4474">
        <v>2641794076200</v>
      </c>
      <c r="F4474">
        <f>(older_pc_tester_performance[[#This Row],[post-handle-timestamp]]-older_pc_tester_performance[[#This Row],[pre-handle-timestamp]])/1000000</f>
        <v>2.1547000000000001</v>
      </c>
    </row>
    <row r="4475" spans="1:6" hidden="1" x14ac:dyDescent="0.25">
      <c r="A4475" t="s">
        <v>5</v>
      </c>
      <c r="B4475" t="s">
        <v>21</v>
      </c>
      <c r="C4475">
        <v>200</v>
      </c>
      <c r="D4475">
        <v>2641799513200</v>
      </c>
      <c r="E4475">
        <v>2641801515900</v>
      </c>
      <c r="F4475">
        <f>(older_pc_tester_performance[[#This Row],[post-handle-timestamp]]-older_pc_tester_performance[[#This Row],[pre-handle-timestamp]])/1000000</f>
        <v>2.0026999999999999</v>
      </c>
    </row>
    <row r="4476" spans="1:6" hidden="1" x14ac:dyDescent="0.25">
      <c r="A4476" t="s">
        <v>5</v>
      </c>
      <c r="B4476" t="s">
        <v>28</v>
      </c>
      <c r="C4476">
        <v>200</v>
      </c>
      <c r="D4476">
        <v>2641804715200</v>
      </c>
      <c r="E4476">
        <v>2641806140100</v>
      </c>
      <c r="F4476">
        <f>(older_pc_tester_performance[[#This Row],[post-handle-timestamp]]-older_pc_tester_performance[[#This Row],[pre-handle-timestamp]])/1000000</f>
        <v>1.4249000000000001</v>
      </c>
    </row>
    <row r="4477" spans="1:6" x14ac:dyDescent="0.25">
      <c r="A4477" t="s">
        <v>5</v>
      </c>
      <c r="B4477" t="s">
        <v>31</v>
      </c>
      <c r="C4477">
        <v>200</v>
      </c>
      <c r="D4477">
        <v>2641810842200</v>
      </c>
      <c r="E4477">
        <v>2641817460200</v>
      </c>
      <c r="F4477">
        <f>(older_pc_tester_performance[[#This Row],[post-handle-timestamp]]-older_pc_tester_performance[[#This Row],[pre-handle-timestamp]])/1000000</f>
        <v>6.6180000000000003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2641871686300</v>
      </c>
      <c r="E4478">
        <v>2641873962900</v>
      </c>
      <c r="F4478">
        <f>(older_pc_tester_performance[[#This Row],[post-handle-timestamp]]-older_pc_tester_performance[[#This Row],[pre-handle-timestamp]])/1000000</f>
        <v>2.2766000000000002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2641876748500</v>
      </c>
      <c r="E4479">
        <v>2641878356600</v>
      </c>
      <c r="F4479">
        <f>(older_pc_tester_performance[[#This Row],[post-handle-timestamp]]-older_pc_tester_performance[[#This Row],[pre-handle-timestamp]])/1000000</f>
        <v>1.6081000000000001</v>
      </c>
    </row>
    <row r="4480" spans="1:6" hidden="1" x14ac:dyDescent="0.25">
      <c r="A4480" t="s">
        <v>5</v>
      </c>
      <c r="B4480" t="s">
        <v>10</v>
      </c>
      <c r="C4480">
        <v>200</v>
      </c>
      <c r="D4480">
        <v>2641881241800</v>
      </c>
      <c r="E4480">
        <v>2641882708200</v>
      </c>
      <c r="F4480">
        <f>(older_pc_tester_performance[[#This Row],[post-handle-timestamp]]-older_pc_tester_performance[[#This Row],[pre-handle-timestamp]])/1000000</f>
        <v>1.4663999999999999</v>
      </c>
    </row>
    <row r="4481" spans="1:6" hidden="1" x14ac:dyDescent="0.25">
      <c r="A4481" t="s">
        <v>5</v>
      </c>
      <c r="B4481" t="s">
        <v>12</v>
      </c>
      <c r="C4481">
        <v>200</v>
      </c>
      <c r="D4481">
        <v>2641885406800</v>
      </c>
      <c r="E4481">
        <v>2641887454200</v>
      </c>
      <c r="F4481">
        <f>(older_pc_tester_performance[[#This Row],[post-handle-timestamp]]-older_pc_tester_performance[[#This Row],[pre-handle-timestamp]])/1000000</f>
        <v>2.0474000000000001</v>
      </c>
    </row>
    <row r="4482" spans="1:6" hidden="1" x14ac:dyDescent="0.25">
      <c r="A4482" t="s">
        <v>5</v>
      </c>
      <c r="B4482" t="s">
        <v>13</v>
      </c>
      <c r="C4482">
        <v>200</v>
      </c>
      <c r="D4482">
        <v>2641890533000</v>
      </c>
      <c r="E4482">
        <v>2641892350800</v>
      </c>
      <c r="F4482">
        <f>(older_pc_tester_performance[[#This Row],[post-handle-timestamp]]-older_pc_tester_performance[[#This Row],[pre-handle-timestamp]])/1000000</f>
        <v>1.8178000000000001</v>
      </c>
    </row>
    <row r="4483" spans="1:6" hidden="1" x14ac:dyDescent="0.25">
      <c r="A4483" t="s">
        <v>5</v>
      </c>
      <c r="B4483" t="s">
        <v>14</v>
      </c>
      <c r="C4483">
        <v>200</v>
      </c>
      <c r="D4483">
        <v>2641896599500</v>
      </c>
      <c r="E4483">
        <v>2641898108800</v>
      </c>
      <c r="F4483">
        <f>(older_pc_tester_performance[[#This Row],[post-handle-timestamp]]-older_pc_tester_performance[[#This Row],[pre-handle-timestamp]])/1000000</f>
        <v>1.5093000000000001</v>
      </c>
    </row>
    <row r="4484" spans="1:6" hidden="1" x14ac:dyDescent="0.25">
      <c r="A4484" t="s">
        <v>5</v>
      </c>
      <c r="B4484" t="s">
        <v>15</v>
      </c>
      <c r="C4484">
        <v>200</v>
      </c>
      <c r="D4484">
        <v>2641900090100</v>
      </c>
      <c r="E4484">
        <v>2641901699500</v>
      </c>
      <c r="F4484">
        <f>(older_pc_tester_performance[[#This Row],[post-handle-timestamp]]-older_pc_tester_performance[[#This Row],[pre-handle-timestamp]])/1000000</f>
        <v>1.6093999999999999</v>
      </c>
    </row>
    <row r="4485" spans="1:6" hidden="1" x14ac:dyDescent="0.25">
      <c r="A4485" t="s">
        <v>5</v>
      </c>
      <c r="B4485" t="s">
        <v>16</v>
      </c>
      <c r="C4485">
        <v>200</v>
      </c>
      <c r="D4485">
        <v>2641905021100</v>
      </c>
      <c r="E4485">
        <v>2641907139300</v>
      </c>
      <c r="F4485">
        <f>(older_pc_tester_performance[[#This Row],[post-handle-timestamp]]-older_pc_tester_performance[[#This Row],[pre-handle-timestamp]])/1000000</f>
        <v>2.1181999999999999</v>
      </c>
    </row>
    <row r="4486" spans="1:6" hidden="1" x14ac:dyDescent="0.25">
      <c r="A4486" t="s">
        <v>5</v>
      </c>
      <c r="B4486" t="s">
        <v>11</v>
      </c>
      <c r="C4486">
        <v>200</v>
      </c>
      <c r="D4486">
        <v>2641910248500</v>
      </c>
      <c r="E4486">
        <v>2641911924700</v>
      </c>
      <c r="F4486">
        <f>(older_pc_tester_performance[[#This Row],[post-handle-timestamp]]-older_pc_tester_performance[[#This Row],[pre-handle-timestamp]])/1000000</f>
        <v>1.6761999999999999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2641915120900</v>
      </c>
      <c r="E4487">
        <v>2641917192100</v>
      </c>
      <c r="F4487">
        <f>(older_pc_tester_performance[[#This Row],[post-handle-timestamp]]-older_pc_tester_performance[[#This Row],[pre-handle-timestamp]])/1000000</f>
        <v>2.0712000000000002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2641920431700</v>
      </c>
      <c r="E4488">
        <v>2641921811700</v>
      </c>
      <c r="F4488">
        <f>(older_pc_tester_performance[[#This Row],[post-handle-timestamp]]-older_pc_tester_performance[[#This Row],[pre-handle-timestamp]])/1000000</f>
        <v>1.38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2641924409400</v>
      </c>
      <c r="E4489">
        <v>2641926412500</v>
      </c>
      <c r="F4489">
        <f>(older_pc_tester_performance[[#This Row],[post-handle-timestamp]]-older_pc_tester_performance[[#This Row],[pre-handle-timestamp]])/1000000</f>
        <v>2.0030999999999999</v>
      </c>
    </row>
    <row r="4490" spans="1:6" hidden="1" x14ac:dyDescent="0.25">
      <c r="A4490" t="s">
        <v>5</v>
      </c>
      <c r="B4490" t="s">
        <v>20</v>
      </c>
      <c r="C4490">
        <v>200</v>
      </c>
      <c r="D4490">
        <v>2641928955600</v>
      </c>
      <c r="E4490">
        <v>2641930324900</v>
      </c>
      <c r="F4490">
        <f>(older_pc_tester_performance[[#This Row],[post-handle-timestamp]]-older_pc_tester_performance[[#This Row],[pre-handle-timestamp]])/1000000</f>
        <v>1.3693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2641935339900</v>
      </c>
      <c r="E4491">
        <v>2641936629200</v>
      </c>
      <c r="F4491">
        <f>(older_pc_tester_performance[[#This Row],[post-handle-timestamp]]-older_pc_tester_performance[[#This Row],[pre-handle-timestamp]])/1000000</f>
        <v>1.2892999999999999</v>
      </c>
    </row>
    <row r="4492" spans="1:6" x14ac:dyDescent="0.25">
      <c r="A4492" t="s">
        <v>26</v>
      </c>
      <c r="B4492" t="s">
        <v>37</v>
      </c>
      <c r="C4492">
        <v>200</v>
      </c>
      <c r="D4492">
        <v>2641939367300</v>
      </c>
      <c r="E4492">
        <v>2641966375100</v>
      </c>
      <c r="F4492">
        <f>(older_pc_tester_performance[[#This Row],[post-handle-timestamp]]-older_pc_tester_performance[[#This Row],[pre-handle-timestamp]])/1000000</f>
        <v>27.0078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2642031290300</v>
      </c>
      <c r="E4493">
        <v>2642032676600</v>
      </c>
      <c r="F4493">
        <f>(older_pc_tester_performance[[#This Row],[post-handle-timestamp]]-older_pc_tester_performance[[#This Row],[pre-handle-timestamp]])/1000000</f>
        <v>1.3863000000000001</v>
      </c>
    </row>
    <row r="4494" spans="1:6" hidden="1" x14ac:dyDescent="0.25">
      <c r="A4494" t="s">
        <v>5</v>
      </c>
      <c r="B4494" t="s">
        <v>9</v>
      </c>
      <c r="C4494">
        <v>200</v>
      </c>
      <c r="D4494">
        <v>2642035004100</v>
      </c>
      <c r="E4494">
        <v>2642036482800</v>
      </c>
      <c r="F4494">
        <f>(older_pc_tester_performance[[#This Row],[post-handle-timestamp]]-older_pc_tester_performance[[#This Row],[pre-handle-timestamp]])/1000000</f>
        <v>1.4786999999999999</v>
      </c>
    </row>
    <row r="4495" spans="1:6" hidden="1" x14ac:dyDescent="0.25">
      <c r="A4495" t="s">
        <v>5</v>
      </c>
      <c r="B4495" t="s">
        <v>10</v>
      </c>
      <c r="C4495">
        <v>200</v>
      </c>
      <c r="D4495">
        <v>2642038783000</v>
      </c>
      <c r="E4495">
        <v>2642040148300</v>
      </c>
      <c r="F4495">
        <f>(older_pc_tester_performance[[#This Row],[post-handle-timestamp]]-older_pc_tester_performance[[#This Row],[pre-handle-timestamp]])/1000000</f>
        <v>1.3653</v>
      </c>
    </row>
    <row r="4496" spans="1:6" hidden="1" x14ac:dyDescent="0.25">
      <c r="A4496" t="s">
        <v>5</v>
      </c>
      <c r="B4496" t="s">
        <v>12</v>
      </c>
      <c r="C4496">
        <v>200</v>
      </c>
      <c r="D4496">
        <v>2642043267400</v>
      </c>
      <c r="E4496">
        <v>2642044930700</v>
      </c>
      <c r="F4496">
        <f>(older_pc_tester_performance[[#This Row],[post-handle-timestamp]]-older_pc_tester_performance[[#This Row],[pre-handle-timestamp]])/1000000</f>
        <v>1.6633</v>
      </c>
    </row>
    <row r="4497" spans="1:6" hidden="1" x14ac:dyDescent="0.25">
      <c r="A4497" t="s">
        <v>5</v>
      </c>
      <c r="B4497" t="s">
        <v>13</v>
      </c>
      <c r="C4497">
        <v>200</v>
      </c>
      <c r="D4497">
        <v>2642047837800</v>
      </c>
      <c r="E4497">
        <v>2642049337500</v>
      </c>
      <c r="F4497">
        <f>(older_pc_tester_performance[[#This Row],[post-handle-timestamp]]-older_pc_tester_performance[[#This Row],[pre-handle-timestamp]])/1000000</f>
        <v>1.4997</v>
      </c>
    </row>
    <row r="4498" spans="1:6" hidden="1" x14ac:dyDescent="0.25">
      <c r="A4498" t="s">
        <v>5</v>
      </c>
      <c r="B4498" t="s">
        <v>14</v>
      </c>
      <c r="C4498">
        <v>200</v>
      </c>
      <c r="D4498">
        <v>2642051127400</v>
      </c>
      <c r="E4498">
        <v>2642052527800</v>
      </c>
      <c r="F4498">
        <f>(older_pc_tester_performance[[#This Row],[post-handle-timestamp]]-older_pc_tester_performance[[#This Row],[pre-handle-timestamp]])/1000000</f>
        <v>1.4004000000000001</v>
      </c>
    </row>
    <row r="4499" spans="1:6" hidden="1" x14ac:dyDescent="0.25">
      <c r="A4499" t="s">
        <v>5</v>
      </c>
      <c r="B4499" t="s">
        <v>15</v>
      </c>
      <c r="C4499">
        <v>200</v>
      </c>
      <c r="D4499">
        <v>2642055228000</v>
      </c>
      <c r="E4499">
        <v>2642057549700</v>
      </c>
      <c r="F4499">
        <f>(older_pc_tester_performance[[#This Row],[post-handle-timestamp]]-older_pc_tester_performance[[#This Row],[pre-handle-timestamp]])/1000000</f>
        <v>2.3216999999999999</v>
      </c>
    </row>
    <row r="4500" spans="1:6" hidden="1" x14ac:dyDescent="0.25">
      <c r="A4500" t="s">
        <v>5</v>
      </c>
      <c r="B4500" t="s">
        <v>16</v>
      </c>
      <c r="C4500">
        <v>200</v>
      </c>
      <c r="D4500">
        <v>2642061742500</v>
      </c>
      <c r="E4500">
        <v>2642063526200</v>
      </c>
      <c r="F4500">
        <f>(older_pc_tester_performance[[#This Row],[post-handle-timestamp]]-older_pc_tester_performance[[#This Row],[pre-handle-timestamp]])/1000000</f>
        <v>1.7837000000000001</v>
      </c>
    </row>
    <row r="4501" spans="1:6" hidden="1" x14ac:dyDescent="0.25">
      <c r="A4501" t="s">
        <v>5</v>
      </c>
      <c r="B4501" t="s">
        <v>11</v>
      </c>
      <c r="C4501">
        <v>200</v>
      </c>
      <c r="D4501">
        <v>2642065865200</v>
      </c>
      <c r="E4501">
        <v>2642067271400</v>
      </c>
      <c r="F4501">
        <f>(older_pc_tester_performance[[#This Row],[post-handle-timestamp]]-older_pc_tester_performance[[#This Row],[pre-handle-timestamp]])/1000000</f>
        <v>1.4061999999999999</v>
      </c>
    </row>
    <row r="4502" spans="1:6" hidden="1" x14ac:dyDescent="0.25">
      <c r="A4502" t="s">
        <v>5</v>
      </c>
      <c r="B4502" t="s">
        <v>17</v>
      </c>
      <c r="C4502">
        <v>200</v>
      </c>
      <c r="D4502">
        <v>2642070721900</v>
      </c>
      <c r="E4502">
        <v>2642072816600</v>
      </c>
      <c r="F4502">
        <f>(older_pc_tester_performance[[#This Row],[post-handle-timestamp]]-older_pc_tester_performance[[#This Row],[pre-handle-timestamp]])/1000000</f>
        <v>2.0947</v>
      </c>
    </row>
    <row r="4503" spans="1:6" hidden="1" x14ac:dyDescent="0.25">
      <c r="A4503" t="s">
        <v>5</v>
      </c>
      <c r="B4503" t="s">
        <v>18</v>
      </c>
      <c r="C4503">
        <v>200</v>
      </c>
      <c r="D4503">
        <v>2642077261800</v>
      </c>
      <c r="E4503">
        <v>2642079138700</v>
      </c>
      <c r="F4503">
        <f>(older_pc_tester_performance[[#This Row],[post-handle-timestamp]]-older_pc_tester_performance[[#This Row],[pre-handle-timestamp]])/1000000</f>
        <v>1.8769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2642081872000</v>
      </c>
      <c r="E4504">
        <v>2642083655900</v>
      </c>
      <c r="F4504">
        <f>(older_pc_tester_performance[[#This Row],[post-handle-timestamp]]-older_pc_tester_performance[[#This Row],[pre-handle-timestamp]])/1000000</f>
        <v>1.7839</v>
      </c>
    </row>
    <row r="4505" spans="1:6" hidden="1" x14ac:dyDescent="0.25">
      <c r="A4505" t="s">
        <v>5</v>
      </c>
      <c r="B4505" t="s">
        <v>20</v>
      </c>
      <c r="C4505">
        <v>200</v>
      </c>
      <c r="D4505">
        <v>2642086463000</v>
      </c>
      <c r="E4505">
        <v>2642088351200</v>
      </c>
      <c r="F4505">
        <f>(older_pc_tester_performance[[#This Row],[post-handle-timestamp]]-older_pc_tester_performance[[#This Row],[pre-handle-timestamp]])/1000000</f>
        <v>1.8882000000000001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2642093616500</v>
      </c>
      <c r="E4506">
        <v>2642095677300</v>
      </c>
      <c r="F4506">
        <f>(older_pc_tester_performance[[#This Row],[post-handle-timestamp]]-older_pc_tester_performance[[#This Row],[pre-handle-timestamp]])/1000000</f>
        <v>2.0608</v>
      </c>
    </row>
    <row r="4507" spans="1:6" x14ac:dyDescent="0.25">
      <c r="A4507" t="s">
        <v>5</v>
      </c>
      <c r="B4507" t="s">
        <v>32</v>
      </c>
      <c r="C4507">
        <v>200</v>
      </c>
      <c r="D4507">
        <v>2642099142400</v>
      </c>
      <c r="E4507">
        <v>2642106875900</v>
      </c>
      <c r="F4507">
        <f>(older_pc_tester_performance[[#This Row],[post-handle-timestamp]]-older_pc_tester_performance[[#This Row],[pre-handle-timestamp]])/1000000</f>
        <v>7.7335000000000003</v>
      </c>
    </row>
    <row r="4508" spans="1:6" hidden="1" x14ac:dyDescent="0.25">
      <c r="A4508" t="s">
        <v>5</v>
      </c>
      <c r="B4508" t="s">
        <v>8</v>
      </c>
      <c r="C4508">
        <v>200</v>
      </c>
      <c r="D4508">
        <v>2642146292400</v>
      </c>
      <c r="E4508">
        <v>2642147627500</v>
      </c>
      <c r="F4508">
        <f>(older_pc_tester_performance[[#This Row],[post-handle-timestamp]]-older_pc_tester_performance[[#This Row],[pre-handle-timestamp]])/1000000</f>
        <v>1.3351</v>
      </c>
    </row>
    <row r="4509" spans="1:6" hidden="1" x14ac:dyDescent="0.25">
      <c r="A4509" t="s">
        <v>5</v>
      </c>
      <c r="B4509" t="s">
        <v>9</v>
      </c>
      <c r="C4509">
        <v>200</v>
      </c>
      <c r="D4509">
        <v>2642149539000</v>
      </c>
      <c r="E4509">
        <v>2642150943700</v>
      </c>
      <c r="F4509">
        <f>(older_pc_tester_performance[[#This Row],[post-handle-timestamp]]-older_pc_tester_performance[[#This Row],[pre-handle-timestamp]])/1000000</f>
        <v>1.4047000000000001</v>
      </c>
    </row>
    <row r="4510" spans="1:6" hidden="1" x14ac:dyDescent="0.25">
      <c r="A4510" t="s">
        <v>5</v>
      </c>
      <c r="B4510" t="s">
        <v>10</v>
      </c>
      <c r="C4510">
        <v>200</v>
      </c>
      <c r="D4510">
        <v>2642153406300</v>
      </c>
      <c r="E4510">
        <v>2642154852400</v>
      </c>
      <c r="F4510">
        <f>(older_pc_tester_performance[[#This Row],[post-handle-timestamp]]-older_pc_tester_performance[[#This Row],[pre-handle-timestamp]])/1000000</f>
        <v>1.4460999999999999</v>
      </c>
    </row>
    <row r="4511" spans="1:6" hidden="1" x14ac:dyDescent="0.25">
      <c r="A4511" t="s">
        <v>5</v>
      </c>
      <c r="B4511" t="s">
        <v>12</v>
      </c>
      <c r="C4511">
        <v>200</v>
      </c>
      <c r="D4511">
        <v>2642156709500</v>
      </c>
      <c r="E4511">
        <v>2642158973500</v>
      </c>
      <c r="F4511">
        <f>(older_pc_tester_performance[[#This Row],[post-handle-timestamp]]-older_pc_tester_performance[[#This Row],[pre-handle-timestamp]])/1000000</f>
        <v>2.2639999999999998</v>
      </c>
    </row>
    <row r="4512" spans="1:6" hidden="1" x14ac:dyDescent="0.25">
      <c r="A4512" t="s">
        <v>5</v>
      </c>
      <c r="B4512" t="s">
        <v>13</v>
      </c>
      <c r="C4512">
        <v>200</v>
      </c>
      <c r="D4512">
        <v>2642162223100</v>
      </c>
      <c r="E4512">
        <v>2642163891800</v>
      </c>
      <c r="F4512">
        <f>(older_pc_tester_performance[[#This Row],[post-handle-timestamp]]-older_pc_tester_performance[[#This Row],[pre-handle-timestamp]])/1000000</f>
        <v>1.6687000000000001</v>
      </c>
    </row>
    <row r="4513" spans="1:6" hidden="1" x14ac:dyDescent="0.25">
      <c r="A4513" t="s">
        <v>5</v>
      </c>
      <c r="B4513" t="s">
        <v>14</v>
      </c>
      <c r="C4513">
        <v>200</v>
      </c>
      <c r="D4513">
        <v>2642166564600</v>
      </c>
      <c r="E4513">
        <v>2642168570100</v>
      </c>
      <c r="F4513">
        <f>(older_pc_tester_performance[[#This Row],[post-handle-timestamp]]-older_pc_tester_performance[[#This Row],[pre-handle-timestamp]])/1000000</f>
        <v>2.0055000000000001</v>
      </c>
    </row>
    <row r="4514" spans="1:6" hidden="1" x14ac:dyDescent="0.25">
      <c r="A4514" t="s">
        <v>5</v>
      </c>
      <c r="B4514" t="s">
        <v>15</v>
      </c>
      <c r="C4514">
        <v>200</v>
      </c>
      <c r="D4514">
        <v>2642171272900</v>
      </c>
      <c r="E4514">
        <v>2642173492300</v>
      </c>
      <c r="F4514">
        <f>(older_pc_tester_performance[[#This Row],[post-handle-timestamp]]-older_pc_tester_performance[[#This Row],[pre-handle-timestamp]])/1000000</f>
        <v>2.2193999999999998</v>
      </c>
    </row>
    <row r="4515" spans="1:6" hidden="1" x14ac:dyDescent="0.25">
      <c r="A4515" t="s">
        <v>5</v>
      </c>
      <c r="B4515" t="s">
        <v>16</v>
      </c>
      <c r="C4515">
        <v>200</v>
      </c>
      <c r="D4515">
        <v>2642177652200</v>
      </c>
      <c r="E4515">
        <v>2642179463700</v>
      </c>
      <c r="F4515">
        <f>(older_pc_tester_performance[[#This Row],[post-handle-timestamp]]-older_pc_tester_performance[[#This Row],[pre-handle-timestamp]])/1000000</f>
        <v>1.8115000000000001</v>
      </c>
    </row>
    <row r="4516" spans="1:6" hidden="1" x14ac:dyDescent="0.25">
      <c r="A4516" t="s">
        <v>5</v>
      </c>
      <c r="B4516" t="s">
        <v>11</v>
      </c>
      <c r="C4516">
        <v>200</v>
      </c>
      <c r="D4516">
        <v>2642182182300</v>
      </c>
      <c r="E4516">
        <v>2642184086300</v>
      </c>
      <c r="F4516">
        <f>(older_pc_tester_performance[[#This Row],[post-handle-timestamp]]-older_pc_tester_performance[[#This Row],[pre-handle-timestamp]])/1000000</f>
        <v>1.9039999999999999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2642186696500</v>
      </c>
      <c r="E4517">
        <v>2642188110900</v>
      </c>
      <c r="F4517">
        <f>(older_pc_tester_performance[[#This Row],[post-handle-timestamp]]-older_pc_tester_performance[[#This Row],[pre-handle-timestamp]])/1000000</f>
        <v>1.4144000000000001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2642191230000</v>
      </c>
      <c r="E4518">
        <v>2642193047300</v>
      </c>
      <c r="F4518">
        <f>(older_pc_tester_performance[[#This Row],[post-handle-timestamp]]-older_pc_tester_performance[[#This Row],[pre-handle-timestamp]])/1000000</f>
        <v>1.8172999999999999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2642195670400</v>
      </c>
      <c r="E4519">
        <v>2642197371700</v>
      </c>
      <c r="F4519">
        <f>(older_pc_tester_performance[[#This Row],[post-handle-timestamp]]-older_pc_tester_performance[[#This Row],[pre-handle-timestamp]])/1000000</f>
        <v>1.7013</v>
      </c>
    </row>
    <row r="4520" spans="1:6" hidden="1" x14ac:dyDescent="0.25">
      <c r="A4520" t="s">
        <v>5</v>
      </c>
      <c r="B4520" t="s">
        <v>20</v>
      </c>
      <c r="C4520">
        <v>200</v>
      </c>
      <c r="D4520">
        <v>2642199448400</v>
      </c>
      <c r="E4520">
        <v>2642201222000</v>
      </c>
      <c r="F4520">
        <f>(older_pc_tester_performance[[#This Row],[post-handle-timestamp]]-older_pc_tester_performance[[#This Row],[pre-handle-timestamp]])/1000000</f>
        <v>1.7736000000000001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2642206922200</v>
      </c>
      <c r="E4521">
        <v>2642209252500</v>
      </c>
      <c r="F4521">
        <f>(older_pc_tester_performance[[#This Row],[post-handle-timestamp]]-older_pc_tester_performance[[#This Row],[pre-handle-timestamp]])/1000000</f>
        <v>2.3302999999999998</v>
      </c>
    </row>
    <row r="4522" spans="1:6" hidden="1" x14ac:dyDescent="0.25">
      <c r="A4522" t="s">
        <v>5</v>
      </c>
      <c r="B4522" t="s">
        <v>28</v>
      </c>
      <c r="C4522">
        <v>200</v>
      </c>
      <c r="D4522">
        <v>2642213372600</v>
      </c>
      <c r="E4522">
        <v>2642215293100</v>
      </c>
      <c r="F4522">
        <f>(older_pc_tester_performance[[#This Row],[post-handle-timestamp]]-older_pc_tester_performance[[#This Row],[pre-handle-timestamp]])/1000000</f>
        <v>1.9205000000000001</v>
      </c>
    </row>
    <row r="4523" spans="1:6" x14ac:dyDescent="0.25">
      <c r="A4523" t="s">
        <v>5</v>
      </c>
      <c r="B4523" t="s">
        <v>33</v>
      </c>
      <c r="C4523">
        <v>200</v>
      </c>
      <c r="D4523">
        <v>2642219750000</v>
      </c>
      <c r="E4523">
        <v>2642286050000</v>
      </c>
      <c r="F4523">
        <f>(older_pc_tester_performance[[#This Row],[post-handle-timestamp]]-older_pc_tester_performance[[#This Row],[pre-handle-timestamp]])/1000000</f>
        <v>66.3</v>
      </c>
    </row>
    <row r="4524" spans="1:6" hidden="1" x14ac:dyDescent="0.25">
      <c r="A4524" t="s">
        <v>5</v>
      </c>
      <c r="B4524" t="s">
        <v>8</v>
      </c>
      <c r="C4524">
        <v>200</v>
      </c>
      <c r="D4524">
        <v>2642421045300</v>
      </c>
      <c r="E4524">
        <v>2642423000700</v>
      </c>
      <c r="F4524">
        <f>(older_pc_tester_performance[[#This Row],[post-handle-timestamp]]-older_pc_tester_performance[[#This Row],[pre-handle-timestamp]])/1000000</f>
        <v>1.9554</v>
      </c>
    </row>
    <row r="4525" spans="1:6" hidden="1" x14ac:dyDescent="0.25">
      <c r="A4525" t="s">
        <v>5</v>
      </c>
      <c r="B4525" t="s">
        <v>9</v>
      </c>
      <c r="C4525">
        <v>200</v>
      </c>
      <c r="D4525">
        <v>2642426782600</v>
      </c>
      <c r="E4525">
        <v>2642428618800</v>
      </c>
      <c r="F4525">
        <f>(older_pc_tester_performance[[#This Row],[post-handle-timestamp]]-older_pc_tester_performance[[#This Row],[pre-handle-timestamp]])/1000000</f>
        <v>1.8362000000000001</v>
      </c>
    </row>
    <row r="4526" spans="1:6" hidden="1" x14ac:dyDescent="0.25">
      <c r="A4526" t="s">
        <v>5</v>
      </c>
      <c r="B4526" t="s">
        <v>10</v>
      </c>
      <c r="C4526">
        <v>200</v>
      </c>
      <c r="D4526">
        <v>2642431117600</v>
      </c>
      <c r="E4526">
        <v>2642432449000</v>
      </c>
      <c r="F4526">
        <f>(older_pc_tester_performance[[#This Row],[post-handle-timestamp]]-older_pc_tester_performance[[#This Row],[pre-handle-timestamp]])/1000000</f>
        <v>1.3313999999999999</v>
      </c>
    </row>
    <row r="4527" spans="1:6" hidden="1" x14ac:dyDescent="0.25">
      <c r="A4527" t="s">
        <v>5</v>
      </c>
      <c r="B4527" t="s">
        <v>12</v>
      </c>
      <c r="C4527">
        <v>200</v>
      </c>
      <c r="D4527">
        <v>2642434336400</v>
      </c>
      <c r="E4527">
        <v>2642435709600</v>
      </c>
      <c r="F4527">
        <f>(older_pc_tester_performance[[#This Row],[post-handle-timestamp]]-older_pc_tester_performance[[#This Row],[pre-handle-timestamp]])/1000000</f>
        <v>1.3732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2642437808400</v>
      </c>
      <c r="E4528">
        <v>2642439142100</v>
      </c>
      <c r="F4528">
        <f>(older_pc_tester_performance[[#This Row],[post-handle-timestamp]]-older_pc_tester_performance[[#This Row],[pre-handle-timestamp]])/1000000</f>
        <v>1.3337000000000001</v>
      </c>
    </row>
    <row r="4529" spans="1:6" hidden="1" x14ac:dyDescent="0.25">
      <c r="A4529" t="s">
        <v>5</v>
      </c>
      <c r="B4529" t="s">
        <v>14</v>
      </c>
      <c r="C4529">
        <v>200</v>
      </c>
      <c r="D4529">
        <v>2642441781900</v>
      </c>
      <c r="E4529">
        <v>2642444147200</v>
      </c>
      <c r="F4529">
        <f>(older_pc_tester_performance[[#This Row],[post-handle-timestamp]]-older_pc_tester_performance[[#This Row],[pre-handle-timestamp]])/1000000</f>
        <v>2.3653</v>
      </c>
    </row>
    <row r="4530" spans="1:6" hidden="1" x14ac:dyDescent="0.25">
      <c r="A4530" t="s">
        <v>5</v>
      </c>
      <c r="B4530" t="s">
        <v>15</v>
      </c>
      <c r="C4530">
        <v>200</v>
      </c>
      <c r="D4530">
        <v>2642446996200</v>
      </c>
      <c r="E4530">
        <v>2642449063900</v>
      </c>
      <c r="F4530">
        <f>(older_pc_tester_performance[[#This Row],[post-handle-timestamp]]-older_pc_tester_performance[[#This Row],[pre-handle-timestamp]])/1000000</f>
        <v>2.0676999999999999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2642454288900</v>
      </c>
      <c r="E4531">
        <v>2642456258400</v>
      </c>
      <c r="F4531">
        <f>(older_pc_tester_performance[[#This Row],[post-handle-timestamp]]-older_pc_tester_performance[[#This Row],[pre-handle-timestamp]])/1000000</f>
        <v>1.9695</v>
      </c>
    </row>
    <row r="4532" spans="1:6" hidden="1" x14ac:dyDescent="0.25">
      <c r="A4532" t="s">
        <v>5</v>
      </c>
      <c r="B4532" t="s">
        <v>11</v>
      </c>
      <c r="C4532">
        <v>200</v>
      </c>
      <c r="D4532">
        <v>2642459843900</v>
      </c>
      <c r="E4532">
        <v>2642462853100</v>
      </c>
      <c r="F4532">
        <f>(older_pc_tester_performance[[#This Row],[post-handle-timestamp]]-older_pc_tester_performance[[#This Row],[pre-handle-timestamp]])/1000000</f>
        <v>3.0091999999999999</v>
      </c>
    </row>
    <row r="4533" spans="1:6" hidden="1" x14ac:dyDescent="0.25">
      <c r="A4533" t="s">
        <v>5</v>
      </c>
      <c r="B4533" t="s">
        <v>17</v>
      </c>
      <c r="C4533">
        <v>200</v>
      </c>
      <c r="D4533">
        <v>2642467802100</v>
      </c>
      <c r="E4533">
        <v>2642470776400</v>
      </c>
      <c r="F4533">
        <f>(older_pc_tester_performance[[#This Row],[post-handle-timestamp]]-older_pc_tester_performance[[#This Row],[pre-handle-timestamp]])/1000000</f>
        <v>2.9742999999999999</v>
      </c>
    </row>
    <row r="4534" spans="1:6" hidden="1" x14ac:dyDescent="0.25">
      <c r="A4534" t="s">
        <v>5</v>
      </c>
      <c r="B4534" t="s">
        <v>18</v>
      </c>
      <c r="C4534">
        <v>200</v>
      </c>
      <c r="D4534">
        <v>2642476274600</v>
      </c>
      <c r="E4534">
        <v>2642478316000</v>
      </c>
      <c r="F4534">
        <f>(older_pc_tester_performance[[#This Row],[post-handle-timestamp]]-older_pc_tester_performance[[#This Row],[pre-handle-timestamp]])/1000000</f>
        <v>2.0413999999999999</v>
      </c>
    </row>
    <row r="4535" spans="1:6" hidden="1" x14ac:dyDescent="0.25">
      <c r="A4535" t="s">
        <v>5</v>
      </c>
      <c r="B4535" t="s">
        <v>19</v>
      </c>
      <c r="C4535">
        <v>200</v>
      </c>
      <c r="D4535">
        <v>2642481868500</v>
      </c>
      <c r="E4535">
        <v>2642484480200</v>
      </c>
      <c r="F4535">
        <f>(older_pc_tester_performance[[#This Row],[post-handle-timestamp]]-older_pc_tester_performance[[#This Row],[pre-handle-timestamp]])/1000000</f>
        <v>2.6116999999999999</v>
      </c>
    </row>
    <row r="4536" spans="1:6" hidden="1" x14ac:dyDescent="0.25">
      <c r="A4536" t="s">
        <v>5</v>
      </c>
      <c r="B4536" t="s">
        <v>20</v>
      </c>
      <c r="C4536">
        <v>200</v>
      </c>
      <c r="D4536">
        <v>2642488090800</v>
      </c>
      <c r="E4536">
        <v>2642490839100</v>
      </c>
      <c r="F4536">
        <f>(older_pc_tester_performance[[#This Row],[post-handle-timestamp]]-older_pc_tester_performance[[#This Row],[pre-handle-timestamp]])/1000000</f>
        <v>2.7483</v>
      </c>
    </row>
    <row r="4537" spans="1:6" hidden="1" x14ac:dyDescent="0.25">
      <c r="A4537" t="s">
        <v>5</v>
      </c>
      <c r="B4537" t="s">
        <v>21</v>
      </c>
      <c r="C4537">
        <v>200</v>
      </c>
      <c r="D4537">
        <v>2642498155700</v>
      </c>
      <c r="E4537">
        <v>2642500366200</v>
      </c>
      <c r="F4537">
        <f>(older_pc_tester_performance[[#This Row],[post-handle-timestamp]]-older_pc_tester_performance[[#This Row],[pre-handle-timestamp]])/1000000</f>
        <v>2.2105000000000001</v>
      </c>
    </row>
    <row r="4538" spans="1:6" x14ac:dyDescent="0.25">
      <c r="A4538" t="s">
        <v>26</v>
      </c>
      <c r="B4538" t="s">
        <v>33</v>
      </c>
      <c r="C4538">
        <v>200</v>
      </c>
      <c r="D4538">
        <v>2642503781700</v>
      </c>
      <c r="E4538">
        <v>2642609564900</v>
      </c>
      <c r="F4538">
        <f>(older_pc_tester_performance[[#This Row],[post-handle-timestamp]]-older_pc_tester_performance[[#This Row],[pre-handle-timestamp]])/1000000</f>
        <v>105.78319999999999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2642717586400</v>
      </c>
      <c r="E4539">
        <v>2642720032500</v>
      </c>
      <c r="F4539">
        <f>(older_pc_tester_performance[[#This Row],[post-handle-timestamp]]-older_pc_tester_performance[[#This Row],[pre-handle-timestamp]])/1000000</f>
        <v>2.4460999999999999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2642723200300</v>
      </c>
      <c r="E4540">
        <v>2642726033000</v>
      </c>
      <c r="F4540">
        <f>(older_pc_tester_performance[[#This Row],[post-handle-timestamp]]-older_pc_tester_performance[[#This Row],[pre-handle-timestamp]])/1000000</f>
        <v>2.8327</v>
      </c>
    </row>
    <row r="4541" spans="1:6" hidden="1" x14ac:dyDescent="0.25">
      <c r="A4541" t="s">
        <v>5</v>
      </c>
      <c r="B4541" t="s">
        <v>10</v>
      </c>
      <c r="C4541">
        <v>200</v>
      </c>
      <c r="D4541">
        <v>2642729621600</v>
      </c>
      <c r="E4541">
        <v>2642731292000</v>
      </c>
      <c r="F4541">
        <f>(older_pc_tester_performance[[#This Row],[post-handle-timestamp]]-older_pc_tester_performance[[#This Row],[pre-handle-timestamp]])/1000000</f>
        <v>1.6704000000000001</v>
      </c>
    </row>
    <row r="4542" spans="1:6" hidden="1" x14ac:dyDescent="0.25">
      <c r="A4542" t="s">
        <v>5</v>
      </c>
      <c r="B4542" t="s">
        <v>12</v>
      </c>
      <c r="C4542">
        <v>200</v>
      </c>
      <c r="D4542">
        <v>2642733939000</v>
      </c>
      <c r="E4542">
        <v>2642735720200</v>
      </c>
      <c r="F4542">
        <f>(older_pc_tester_performance[[#This Row],[post-handle-timestamp]]-older_pc_tester_performance[[#This Row],[pre-handle-timestamp]])/1000000</f>
        <v>1.7811999999999999</v>
      </c>
    </row>
    <row r="4543" spans="1:6" hidden="1" x14ac:dyDescent="0.25">
      <c r="A4543" t="s">
        <v>5</v>
      </c>
      <c r="B4543" t="s">
        <v>13</v>
      </c>
      <c r="C4543">
        <v>200</v>
      </c>
      <c r="D4543">
        <v>2642738836300</v>
      </c>
      <c r="E4543">
        <v>2642740797600</v>
      </c>
      <c r="F4543">
        <f>(older_pc_tester_performance[[#This Row],[post-handle-timestamp]]-older_pc_tester_performance[[#This Row],[pre-handle-timestamp]])/1000000</f>
        <v>1.9613</v>
      </c>
    </row>
    <row r="4544" spans="1:6" hidden="1" x14ac:dyDescent="0.25">
      <c r="A4544" t="s">
        <v>5</v>
      </c>
      <c r="B4544" t="s">
        <v>14</v>
      </c>
      <c r="C4544">
        <v>200</v>
      </c>
      <c r="D4544">
        <v>2642743889200</v>
      </c>
      <c r="E4544">
        <v>2642745854500</v>
      </c>
      <c r="F4544">
        <f>(older_pc_tester_performance[[#This Row],[post-handle-timestamp]]-older_pc_tester_performance[[#This Row],[pre-handle-timestamp]])/1000000</f>
        <v>1.9653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2642748944900</v>
      </c>
      <c r="E4545">
        <v>2642751428300</v>
      </c>
      <c r="F4545">
        <f>(older_pc_tester_performance[[#This Row],[post-handle-timestamp]]-older_pc_tester_performance[[#This Row],[pre-handle-timestamp]])/1000000</f>
        <v>2.4834000000000001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2642755327500</v>
      </c>
      <c r="E4546">
        <v>2642757784500</v>
      </c>
      <c r="F4546">
        <f>(older_pc_tester_performance[[#This Row],[post-handle-timestamp]]-older_pc_tester_performance[[#This Row],[pre-handle-timestamp]])/1000000</f>
        <v>2.4569999999999999</v>
      </c>
    </row>
    <row r="4547" spans="1:6" hidden="1" x14ac:dyDescent="0.25">
      <c r="A4547" t="s">
        <v>5</v>
      </c>
      <c r="B4547" t="s">
        <v>11</v>
      </c>
      <c r="C4547">
        <v>200</v>
      </c>
      <c r="D4547">
        <v>2642760871800</v>
      </c>
      <c r="E4547">
        <v>2642762712400</v>
      </c>
      <c r="F4547">
        <f>(older_pc_tester_performance[[#This Row],[post-handle-timestamp]]-older_pc_tester_performance[[#This Row],[pre-handle-timestamp]])/1000000</f>
        <v>1.8406</v>
      </c>
    </row>
    <row r="4548" spans="1:6" hidden="1" x14ac:dyDescent="0.25">
      <c r="A4548" t="s">
        <v>5</v>
      </c>
      <c r="B4548" t="s">
        <v>17</v>
      </c>
      <c r="C4548">
        <v>200</v>
      </c>
      <c r="D4548">
        <v>2642766446500</v>
      </c>
      <c r="E4548">
        <v>2642768763600</v>
      </c>
      <c r="F4548">
        <f>(older_pc_tester_performance[[#This Row],[post-handle-timestamp]]-older_pc_tester_performance[[#This Row],[pre-handle-timestamp]])/1000000</f>
        <v>2.3170999999999999</v>
      </c>
    </row>
    <row r="4549" spans="1:6" hidden="1" x14ac:dyDescent="0.25">
      <c r="A4549" t="s">
        <v>5</v>
      </c>
      <c r="B4549" t="s">
        <v>18</v>
      </c>
      <c r="C4549">
        <v>200</v>
      </c>
      <c r="D4549">
        <v>2642772614900</v>
      </c>
      <c r="E4549">
        <v>2642775006800</v>
      </c>
      <c r="F4549">
        <f>(older_pc_tester_performance[[#This Row],[post-handle-timestamp]]-older_pc_tester_performance[[#This Row],[pre-handle-timestamp]])/1000000</f>
        <v>2.3919000000000001</v>
      </c>
    </row>
    <row r="4550" spans="1:6" hidden="1" x14ac:dyDescent="0.25">
      <c r="A4550" t="s">
        <v>5</v>
      </c>
      <c r="B4550" t="s">
        <v>19</v>
      </c>
      <c r="C4550">
        <v>200</v>
      </c>
      <c r="D4550">
        <v>2642778147700</v>
      </c>
      <c r="E4550">
        <v>2642780344900</v>
      </c>
      <c r="F4550">
        <f>(older_pc_tester_performance[[#This Row],[post-handle-timestamp]]-older_pc_tester_performance[[#This Row],[pre-handle-timestamp]])/1000000</f>
        <v>2.1972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2642783289600</v>
      </c>
      <c r="E4551">
        <v>2642785461600</v>
      </c>
      <c r="F4551">
        <f>(older_pc_tester_performance[[#This Row],[post-handle-timestamp]]-older_pc_tester_performance[[#This Row],[pre-handle-timestamp]])/1000000</f>
        <v>2.1720000000000002</v>
      </c>
    </row>
    <row r="4552" spans="1:6" x14ac:dyDescent="0.25">
      <c r="A4552" t="s">
        <v>5</v>
      </c>
      <c r="B4552" t="s">
        <v>32</v>
      </c>
      <c r="C4552">
        <v>200</v>
      </c>
      <c r="D4552">
        <v>2642789946200</v>
      </c>
      <c r="E4552">
        <v>2642809016300</v>
      </c>
      <c r="F4552">
        <f>(older_pc_tester_performance[[#This Row],[post-handle-timestamp]]-older_pc_tester_performance[[#This Row],[pre-handle-timestamp]])/1000000</f>
        <v>19.0701</v>
      </c>
    </row>
    <row r="4553" spans="1:6" hidden="1" x14ac:dyDescent="0.25">
      <c r="A4553" t="s">
        <v>5</v>
      </c>
      <c r="B4553" t="s">
        <v>8</v>
      </c>
      <c r="C4553">
        <v>200</v>
      </c>
      <c r="D4553">
        <v>2642938357500</v>
      </c>
      <c r="E4553">
        <v>2642939997100</v>
      </c>
      <c r="F4553">
        <f>(older_pc_tester_performance[[#This Row],[post-handle-timestamp]]-older_pc_tester_performance[[#This Row],[pre-handle-timestamp]])/1000000</f>
        <v>1.6395999999999999</v>
      </c>
    </row>
    <row r="4554" spans="1:6" hidden="1" x14ac:dyDescent="0.25">
      <c r="A4554" t="s">
        <v>5</v>
      </c>
      <c r="B4554" t="s">
        <v>9</v>
      </c>
      <c r="C4554">
        <v>200</v>
      </c>
      <c r="D4554">
        <v>2642943313400</v>
      </c>
      <c r="E4554">
        <v>2642945735900</v>
      </c>
      <c r="F4554">
        <f>(older_pc_tester_performance[[#This Row],[post-handle-timestamp]]-older_pc_tester_performance[[#This Row],[pre-handle-timestamp]])/1000000</f>
        <v>2.4224999999999999</v>
      </c>
    </row>
    <row r="4555" spans="1:6" hidden="1" x14ac:dyDescent="0.25">
      <c r="A4555" t="s">
        <v>5</v>
      </c>
      <c r="B4555" t="s">
        <v>10</v>
      </c>
      <c r="C4555">
        <v>200</v>
      </c>
      <c r="D4555">
        <v>2642948984700</v>
      </c>
      <c r="E4555">
        <v>2642951112500</v>
      </c>
      <c r="F4555">
        <f>(older_pc_tester_performance[[#This Row],[post-handle-timestamp]]-older_pc_tester_performance[[#This Row],[pre-handle-timestamp]])/1000000</f>
        <v>2.1278000000000001</v>
      </c>
    </row>
    <row r="4556" spans="1:6" hidden="1" x14ac:dyDescent="0.25">
      <c r="A4556" t="s">
        <v>5</v>
      </c>
      <c r="B4556" t="s">
        <v>12</v>
      </c>
      <c r="C4556">
        <v>200</v>
      </c>
      <c r="D4556">
        <v>2642953605300</v>
      </c>
      <c r="E4556">
        <v>2642955296100</v>
      </c>
      <c r="F4556">
        <f>(older_pc_tester_performance[[#This Row],[post-handle-timestamp]]-older_pc_tester_performance[[#This Row],[pre-handle-timestamp]])/1000000</f>
        <v>1.6908000000000001</v>
      </c>
    </row>
    <row r="4557" spans="1:6" hidden="1" x14ac:dyDescent="0.25">
      <c r="A4557" t="s">
        <v>5</v>
      </c>
      <c r="B4557" t="s">
        <v>13</v>
      </c>
      <c r="C4557">
        <v>200</v>
      </c>
      <c r="D4557">
        <v>2642958630600</v>
      </c>
      <c r="E4557">
        <v>2642960375300</v>
      </c>
      <c r="F4557">
        <f>(older_pc_tester_performance[[#This Row],[post-handle-timestamp]]-older_pc_tester_performance[[#This Row],[pre-handle-timestamp]])/1000000</f>
        <v>1.7446999999999999</v>
      </c>
    </row>
    <row r="4558" spans="1:6" hidden="1" x14ac:dyDescent="0.25">
      <c r="A4558" t="s">
        <v>5</v>
      </c>
      <c r="B4558" t="s">
        <v>14</v>
      </c>
      <c r="C4558">
        <v>200</v>
      </c>
      <c r="D4558">
        <v>2642963026400</v>
      </c>
      <c r="E4558">
        <v>2642965210300</v>
      </c>
      <c r="F4558">
        <f>(older_pc_tester_performance[[#This Row],[post-handle-timestamp]]-older_pc_tester_performance[[#This Row],[pre-handle-timestamp]])/1000000</f>
        <v>2.1839</v>
      </c>
    </row>
    <row r="4559" spans="1:6" hidden="1" x14ac:dyDescent="0.25">
      <c r="A4559" t="s">
        <v>5</v>
      </c>
      <c r="B4559" t="s">
        <v>19</v>
      </c>
      <c r="C4559">
        <v>200</v>
      </c>
      <c r="D4559">
        <v>2642967845500</v>
      </c>
      <c r="E4559">
        <v>2642969263600</v>
      </c>
      <c r="F4559">
        <f>(older_pc_tester_performance[[#This Row],[post-handle-timestamp]]-older_pc_tester_performance[[#This Row],[pre-handle-timestamp]])/1000000</f>
        <v>1.4180999999999999</v>
      </c>
    </row>
    <row r="4560" spans="1:6" hidden="1" x14ac:dyDescent="0.25">
      <c r="A4560" t="s">
        <v>5</v>
      </c>
      <c r="B4560" t="s">
        <v>15</v>
      </c>
      <c r="C4560">
        <v>200</v>
      </c>
      <c r="D4560">
        <v>2642971608500</v>
      </c>
      <c r="E4560">
        <v>2642973478200</v>
      </c>
      <c r="F4560">
        <f>(older_pc_tester_performance[[#This Row],[post-handle-timestamp]]-older_pc_tester_performance[[#This Row],[pre-handle-timestamp]])/1000000</f>
        <v>1.8696999999999999</v>
      </c>
    </row>
    <row r="4561" spans="1:6" hidden="1" x14ac:dyDescent="0.25">
      <c r="A4561" t="s">
        <v>5</v>
      </c>
      <c r="B4561" t="s">
        <v>16</v>
      </c>
      <c r="C4561">
        <v>200</v>
      </c>
      <c r="D4561">
        <v>2642977626000</v>
      </c>
      <c r="E4561">
        <v>2642979186200</v>
      </c>
      <c r="F4561">
        <f>(older_pc_tester_performance[[#This Row],[post-handle-timestamp]]-older_pc_tester_performance[[#This Row],[pre-handle-timestamp]])/1000000</f>
        <v>1.5602</v>
      </c>
    </row>
    <row r="4562" spans="1:6" hidden="1" x14ac:dyDescent="0.25">
      <c r="A4562" t="s">
        <v>5</v>
      </c>
      <c r="B4562" t="s">
        <v>11</v>
      </c>
      <c r="C4562">
        <v>200</v>
      </c>
      <c r="D4562">
        <v>2642981561500</v>
      </c>
      <c r="E4562">
        <v>2642983241300</v>
      </c>
      <c r="F4562">
        <f>(older_pc_tester_performance[[#This Row],[post-handle-timestamp]]-older_pc_tester_performance[[#This Row],[pre-handle-timestamp]])/1000000</f>
        <v>1.6798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2642986327300</v>
      </c>
      <c r="E4563">
        <v>2642988026700</v>
      </c>
      <c r="F4563">
        <f>(older_pc_tester_performance[[#This Row],[post-handle-timestamp]]-older_pc_tester_performance[[#This Row],[pre-handle-timestamp]])/1000000</f>
        <v>1.6994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2642992697100</v>
      </c>
      <c r="E4564">
        <v>2642994511100</v>
      </c>
      <c r="F4564">
        <f>(older_pc_tester_performance[[#This Row],[post-handle-timestamp]]-older_pc_tester_performance[[#This Row],[pre-handle-timestamp]])/1000000</f>
        <v>1.8140000000000001</v>
      </c>
    </row>
    <row r="4565" spans="1:6" hidden="1" x14ac:dyDescent="0.25">
      <c r="A4565" t="s">
        <v>5</v>
      </c>
      <c r="B4565" t="s">
        <v>20</v>
      </c>
      <c r="C4565">
        <v>200</v>
      </c>
      <c r="D4565">
        <v>2642997092000</v>
      </c>
      <c r="E4565">
        <v>2642998703700</v>
      </c>
      <c r="F4565">
        <f>(older_pc_tester_performance[[#This Row],[post-handle-timestamp]]-older_pc_tester_performance[[#This Row],[pre-handle-timestamp]])/1000000</f>
        <v>1.6116999999999999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2643003075300</v>
      </c>
      <c r="E4566">
        <v>2643004605000</v>
      </c>
      <c r="F4566">
        <f>(older_pc_tester_performance[[#This Row],[post-handle-timestamp]]-older_pc_tester_performance[[#This Row],[pre-handle-timestamp]])/1000000</f>
        <v>1.5297000000000001</v>
      </c>
    </row>
    <row r="4567" spans="1:6" hidden="1" x14ac:dyDescent="0.25">
      <c r="A4567" t="s">
        <v>5</v>
      </c>
      <c r="B4567" t="s">
        <v>28</v>
      </c>
      <c r="C4567">
        <v>200</v>
      </c>
      <c r="D4567">
        <v>2643008832400</v>
      </c>
      <c r="E4567">
        <v>2643011020000</v>
      </c>
      <c r="F4567">
        <f>(older_pc_tester_performance[[#This Row],[post-handle-timestamp]]-older_pc_tester_performance[[#This Row],[pre-handle-timestamp]])/1000000</f>
        <v>2.1876000000000002</v>
      </c>
    </row>
    <row r="4568" spans="1:6" x14ac:dyDescent="0.25">
      <c r="A4568" t="s">
        <v>5</v>
      </c>
      <c r="B4568" t="s">
        <v>35</v>
      </c>
      <c r="C4568">
        <v>200</v>
      </c>
      <c r="D4568">
        <v>2643015665400</v>
      </c>
      <c r="E4568">
        <v>2643079147000</v>
      </c>
      <c r="F4568">
        <f>(older_pc_tester_performance[[#This Row],[post-handle-timestamp]]-older_pc_tester_performance[[#This Row],[pre-handle-timestamp]])/1000000</f>
        <v>63.4816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2643347610700</v>
      </c>
      <c r="E4569">
        <v>2643349090900</v>
      </c>
      <c r="F4569">
        <f>(older_pc_tester_performance[[#This Row],[post-handle-timestamp]]-older_pc_tester_performance[[#This Row],[pre-handle-timestamp]])/1000000</f>
        <v>1.4802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2643351429100</v>
      </c>
      <c r="E4570">
        <v>2643353012200</v>
      </c>
      <c r="F4570">
        <f>(older_pc_tester_performance[[#This Row],[post-handle-timestamp]]-older_pc_tester_performance[[#This Row],[pre-handle-timestamp]])/1000000</f>
        <v>1.5831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2643355932800</v>
      </c>
      <c r="E4571">
        <v>2643357654700</v>
      </c>
      <c r="F4571">
        <f>(older_pc_tester_performance[[#This Row],[post-handle-timestamp]]-older_pc_tester_performance[[#This Row],[pre-handle-timestamp]])/1000000</f>
        <v>1.7219</v>
      </c>
    </row>
    <row r="4572" spans="1:6" hidden="1" x14ac:dyDescent="0.25">
      <c r="A4572" t="s">
        <v>5</v>
      </c>
      <c r="B4572" t="s">
        <v>12</v>
      </c>
      <c r="C4572">
        <v>200</v>
      </c>
      <c r="D4572">
        <v>2643360349800</v>
      </c>
      <c r="E4572">
        <v>2643361956700</v>
      </c>
      <c r="F4572">
        <f>(older_pc_tester_performance[[#This Row],[post-handle-timestamp]]-older_pc_tester_performance[[#This Row],[pre-handle-timestamp]])/1000000</f>
        <v>1.6069</v>
      </c>
    </row>
    <row r="4573" spans="1:6" hidden="1" x14ac:dyDescent="0.25">
      <c r="A4573" t="s">
        <v>5</v>
      </c>
      <c r="B4573" t="s">
        <v>13</v>
      </c>
      <c r="C4573">
        <v>200</v>
      </c>
      <c r="D4573">
        <v>2643364532200</v>
      </c>
      <c r="E4573">
        <v>2643366017800</v>
      </c>
      <c r="F4573">
        <f>(older_pc_tester_performance[[#This Row],[post-handle-timestamp]]-older_pc_tester_performance[[#This Row],[pre-handle-timestamp]])/1000000</f>
        <v>1.4856</v>
      </c>
    </row>
    <row r="4574" spans="1:6" hidden="1" x14ac:dyDescent="0.25">
      <c r="A4574" t="s">
        <v>5</v>
      </c>
      <c r="B4574" t="s">
        <v>14</v>
      </c>
      <c r="C4574">
        <v>200</v>
      </c>
      <c r="D4574">
        <v>2643368258400</v>
      </c>
      <c r="E4574">
        <v>2643369759200</v>
      </c>
      <c r="F4574">
        <f>(older_pc_tester_performance[[#This Row],[post-handle-timestamp]]-older_pc_tester_performance[[#This Row],[pre-handle-timestamp]])/1000000</f>
        <v>1.5007999999999999</v>
      </c>
    </row>
    <row r="4575" spans="1:6" hidden="1" x14ac:dyDescent="0.25">
      <c r="A4575" t="s">
        <v>5</v>
      </c>
      <c r="B4575" t="s">
        <v>15</v>
      </c>
      <c r="C4575">
        <v>200</v>
      </c>
      <c r="D4575">
        <v>2643372054700</v>
      </c>
      <c r="E4575">
        <v>2643373732700</v>
      </c>
      <c r="F4575">
        <f>(older_pc_tester_performance[[#This Row],[post-handle-timestamp]]-older_pc_tester_performance[[#This Row],[pre-handle-timestamp]])/1000000</f>
        <v>1.6779999999999999</v>
      </c>
    </row>
    <row r="4576" spans="1:6" hidden="1" x14ac:dyDescent="0.25">
      <c r="A4576" t="s">
        <v>5</v>
      </c>
      <c r="B4576" t="s">
        <v>16</v>
      </c>
      <c r="C4576">
        <v>200</v>
      </c>
      <c r="D4576">
        <v>2643377119700</v>
      </c>
      <c r="E4576">
        <v>2643378614700</v>
      </c>
      <c r="F4576">
        <f>(older_pc_tester_performance[[#This Row],[post-handle-timestamp]]-older_pc_tester_performance[[#This Row],[pre-handle-timestamp]])/1000000</f>
        <v>1.4950000000000001</v>
      </c>
    </row>
    <row r="4577" spans="1:6" hidden="1" x14ac:dyDescent="0.25">
      <c r="A4577" t="s">
        <v>5</v>
      </c>
      <c r="B4577" t="s">
        <v>11</v>
      </c>
      <c r="C4577">
        <v>200</v>
      </c>
      <c r="D4577">
        <v>2643380907300</v>
      </c>
      <c r="E4577">
        <v>2643382422400</v>
      </c>
      <c r="F4577">
        <f>(older_pc_tester_performance[[#This Row],[post-handle-timestamp]]-older_pc_tester_performance[[#This Row],[pre-handle-timestamp]])/1000000</f>
        <v>1.5150999999999999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2643385553400</v>
      </c>
      <c r="E4578">
        <v>2643387123300</v>
      </c>
      <c r="F4578">
        <f>(older_pc_tester_performance[[#This Row],[post-handle-timestamp]]-older_pc_tester_performance[[#This Row],[pre-handle-timestamp]])/1000000</f>
        <v>1.5699000000000001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2643390998100</v>
      </c>
      <c r="E4579">
        <v>2643393290100</v>
      </c>
      <c r="F4579">
        <f>(older_pc_tester_performance[[#This Row],[post-handle-timestamp]]-older_pc_tester_performance[[#This Row],[pre-handle-timestamp]])/1000000</f>
        <v>2.2919999999999998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2643395638100</v>
      </c>
      <c r="E4580">
        <v>2643397068100</v>
      </c>
      <c r="F4580">
        <f>(older_pc_tester_performance[[#This Row],[post-handle-timestamp]]-older_pc_tester_performance[[#This Row],[pre-handle-timestamp]])/1000000</f>
        <v>1.43</v>
      </c>
    </row>
    <row r="4581" spans="1:6" hidden="1" x14ac:dyDescent="0.25">
      <c r="A4581" t="s">
        <v>5</v>
      </c>
      <c r="B4581" t="s">
        <v>20</v>
      </c>
      <c r="C4581">
        <v>200</v>
      </c>
      <c r="D4581">
        <v>2643399381800</v>
      </c>
      <c r="E4581">
        <v>2643400855100</v>
      </c>
      <c r="F4581">
        <f>(older_pc_tester_performance[[#This Row],[post-handle-timestamp]]-older_pc_tester_performance[[#This Row],[pre-handle-timestamp]])/1000000</f>
        <v>1.4733000000000001</v>
      </c>
    </row>
    <row r="4582" spans="1:6" hidden="1" x14ac:dyDescent="0.25">
      <c r="A4582" t="s">
        <v>5</v>
      </c>
      <c r="B4582" t="s">
        <v>21</v>
      </c>
      <c r="C4582">
        <v>200</v>
      </c>
      <c r="D4582">
        <v>2643404973200</v>
      </c>
      <c r="E4582">
        <v>2643406454100</v>
      </c>
      <c r="F4582">
        <f>(older_pc_tester_performance[[#This Row],[post-handle-timestamp]]-older_pc_tester_performance[[#This Row],[pre-handle-timestamp]])/1000000</f>
        <v>1.4809000000000001</v>
      </c>
    </row>
    <row r="4583" spans="1:6" x14ac:dyDescent="0.25">
      <c r="A4583" t="s">
        <v>26</v>
      </c>
      <c r="B4583" t="s">
        <v>38</v>
      </c>
      <c r="C4583">
        <v>200</v>
      </c>
      <c r="D4583">
        <v>2643411194200</v>
      </c>
      <c r="E4583">
        <v>2643550144800</v>
      </c>
      <c r="F4583">
        <f>(older_pc_tester_performance[[#This Row],[post-handle-timestamp]]-older_pc_tester_performance[[#This Row],[pre-handle-timestamp]])/1000000</f>
        <v>138.95060000000001</v>
      </c>
    </row>
    <row r="4584" spans="1:6" hidden="1" x14ac:dyDescent="0.25">
      <c r="A4584" t="s">
        <v>5</v>
      </c>
      <c r="B4584" t="s">
        <v>8</v>
      </c>
      <c r="C4584">
        <v>200</v>
      </c>
      <c r="D4584">
        <v>2643614513800</v>
      </c>
      <c r="E4584">
        <v>2643616164400</v>
      </c>
      <c r="F4584">
        <f>(older_pc_tester_performance[[#This Row],[post-handle-timestamp]]-older_pc_tester_performance[[#This Row],[pre-handle-timestamp]])/1000000</f>
        <v>1.6506000000000001</v>
      </c>
    </row>
    <row r="4585" spans="1:6" hidden="1" x14ac:dyDescent="0.25">
      <c r="A4585" t="s">
        <v>5</v>
      </c>
      <c r="B4585" t="s">
        <v>9</v>
      </c>
      <c r="C4585">
        <v>200</v>
      </c>
      <c r="D4585">
        <v>2643619143700</v>
      </c>
      <c r="E4585">
        <v>2643621148700</v>
      </c>
      <c r="F4585">
        <f>(older_pc_tester_performance[[#This Row],[post-handle-timestamp]]-older_pc_tester_performance[[#This Row],[pre-handle-timestamp]])/1000000</f>
        <v>2.0049999999999999</v>
      </c>
    </row>
    <row r="4586" spans="1:6" hidden="1" x14ac:dyDescent="0.25">
      <c r="A4586" t="s">
        <v>5</v>
      </c>
      <c r="B4586" t="s">
        <v>10</v>
      </c>
      <c r="C4586">
        <v>200</v>
      </c>
      <c r="D4586">
        <v>2643625067800</v>
      </c>
      <c r="E4586">
        <v>2643627042800</v>
      </c>
      <c r="F4586">
        <f>(older_pc_tester_performance[[#This Row],[post-handle-timestamp]]-older_pc_tester_performance[[#This Row],[pre-handle-timestamp]])/1000000</f>
        <v>1.9750000000000001</v>
      </c>
    </row>
    <row r="4587" spans="1:6" hidden="1" x14ac:dyDescent="0.25">
      <c r="A4587" t="s">
        <v>5</v>
      </c>
      <c r="B4587" t="s">
        <v>12</v>
      </c>
      <c r="C4587">
        <v>200</v>
      </c>
      <c r="D4587">
        <v>2643629957900</v>
      </c>
      <c r="E4587">
        <v>2643631819400</v>
      </c>
      <c r="F4587">
        <f>(older_pc_tester_performance[[#This Row],[post-handle-timestamp]]-older_pc_tester_performance[[#This Row],[pre-handle-timestamp]])/1000000</f>
        <v>1.8614999999999999</v>
      </c>
    </row>
    <row r="4588" spans="1:6" hidden="1" x14ac:dyDescent="0.25">
      <c r="A4588" t="s">
        <v>5</v>
      </c>
      <c r="B4588" t="s">
        <v>13</v>
      </c>
      <c r="C4588">
        <v>200</v>
      </c>
      <c r="D4588">
        <v>2643634386400</v>
      </c>
      <c r="E4588">
        <v>2643635805300</v>
      </c>
      <c r="F4588">
        <f>(older_pc_tester_performance[[#This Row],[post-handle-timestamp]]-older_pc_tester_performance[[#This Row],[pre-handle-timestamp]])/1000000</f>
        <v>1.4189000000000001</v>
      </c>
    </row>
    <row r="4589" spans="1:6" hidden="1" x14ac:dyDescent="0.25">
      <c r="A4589" t="s">
        <v>5</v>
      </c>
      <c r="B4589" t="s">
        <v>14</v>
      </c>
      <c r="C4589">
        <v>200</v>
      </c>
      <c r="D4589">
        <v>2643638087200</v>
      </c>
      <c r="E4589">
        <v>2643639511200</v>
      </c>
      <c r="F4589">
        <f>(older_pc_tester_performance[[#This Row],[post-handle-timestamp]]-older_pc_tester_performance[[#This Row],[pre-handle-timestamp]])/1000000</f>
        <v>1.4239999999999999</v>
      </c>
    </row>
    <row r="4590" spans="1:6" hidden="1" x14ac:dyDescent="0.25">
      <c r="A4590" t="s">
        <v>5</v>
      </c>
      <c r="B4590" t="s">
        <v>15</v>
      </c>
      <c r="C4590">
        <v>200</v>
      </c>
      <c r="D4590">
        <v>2643642650900</v>
      </c>
      <c r="E4590">
        <v>2643645025800</v>
      </c>
      <c r="F4590">
        <f>(older_pc_tester_performance[[#This Row],[post-handle-timestamp]]-older_pc_tester_performance[[#This Row],[pre-handle-timestamp]])/1000000</f>
        <v>2.3748999999999998</v>
      </c>
    </row>
    <row r="4591" spans="1:6" hidden="1" x14ac:dyDescent="0.25">
      <c r="A4591" t="s">
        <v>5</v>
      </c>
      <c r="B4591" t="s">
        <v>16</v>
      </c>
      <c r="C4591">
        <v>200</v>
      </c>
      <c r="D4591">
        <v>2643648445100</v>
      </c>
      <c r="E4591">
        <v>2643650482200</v>
      </c>
      <c r="F4591">
        <f>(older_pc_tester_performance[[#This Row],[post-handle-timestamp]]-older_pc_tester_performance[[#This Row],[pre-handle-timestamp]])/1000000</f>
        <v>2.0371000000000001</v>
      </c>
    </row>
    <row r="4592" spans="1:6" hidden="1" x14ac:dyDescent="0.25">
      <c r="A4592" t="s">
        <v>5</v>
      </c>
      <c r="B4592" t="s">
        <v>11</v>
      </c>
      <c r="C4592">
        <v>200</v>
      </c>
      <c r="D4592">
        <v>2643652679400</v>
      </c>
      <c r="E4592">
        <v>2643654188700</v>
      </c>
      <c r="F4592">
        <f>(older_pc_tester_performance[[#This Row],[post-handle-timestamp]]-older_pc_tester_performance[[#This Row],[pre-handle-timestamp]])/1000000</f>
        <v>1.5093000000000001</v>
      </c>
    </row>
    <row r="4593" spans="1:6" hidden="1" x14ac:dyDescent="0.25">
      <c r="A4593" t="s">
        <v>5</v>
      </c>
      <c r="B4593" t="s">
        <v>17</v>
      </c>
      <c r="C4593">
        <v>200</v>
      </c>
      <c r="D4593">
        <v>2643658277700</v>
      </c>
      <c r="E4593">
        <v>2643660826400</v>
      </c>
      <c r="F4593">
        <f>(older_pc_tester_performance[[#This Row],[post-handle-timestamp]]-older_pc_tester_performance[[#This Row],[pre-handle-timestamp]])/1000000</f>
        <v>2.5487000000000002</v>
      </c>
    </row>
    <row r="4594" spans="1:6" hidden="1" x14ac:dyDescent="0.25">
      <c r="A4594" t="s">
        <v>5</v>
      </c>
      <c r="B4594" t="s">
        <v>18</v>
      </c>
      <c r="C4594">
        <v>200</v>
      </c>
      <c r="D4594">
        <v>2643663626900</v>
      </c>
      <c r="E4594">
        <v>2643665088200</v>
      </c>
      <c r="F4594">
        <f>(older_pc_tester_performance[[#This Row],[post-handle-timestamp]]-older_pc_tester_performance[[#This Row],[pre-handle-timestamp]])/1000000</f>
        <v>1.4613</v>
      </c>
    </row>
    <row r="4595" spans="1:6" hidden="1" x14ac:dyDescent="0.25">
      <c r="A4595" t="s">
        <v>5</v>
      </c>
      <c r="B4595" t="s">
        <v>19</v>
      </c>
      <c r="C4595">
        <v>200</v>
      </c>
      <c r="D4595">
        <v>2643667784100</v>
      </c>
      <c r="E4595">
        <v>2643669229400</v>
      </c>
      <c r="F4595">
        <f>(older_pc_tester_performance[[#This Row],[post-handle-timestamp]]-older_pc_tester_performance[[#This Row],[pre-handle-timestamp]])/1000000</f>
        <v>1.4453</v>
      </c>
    </row>
    <row r="4596" spans="1:6" hidden="1" x14ac:dyDescent="0.25">
      <c r="A4596" t="s">
        <v>5</v>
      </c>
      <c r="B4596" t="s">
        <v>20</v>
      </c>
      <c r="C4596">
        <v>200</v>
      </c>
      <c r="D4596">
        <v>2643671713000</v>
      </c>
      <c r="E4596">
        <v>2643673157300</v>
      </c>
      <c r="F4596">
        <f>(older_pc_tester_performance[[#This Row],[post-handle-timestamp]]-older_pc_tester_performance[[#This Row],[pre-handle-timestamp]])/1000000</f>
        <v>1.4442999999999999</v>
      </c>
    </row>
    <row r="4597" spans="1:6" x14ac:dyDescent="0.25">
      <c r="A4597" t="s">
        <v>5</v>
      </c>
      <c r="B4597" t="s">
        <v>32</v>
      </c>
      <c r="C4597">
        <v>200</v>
      </c>
      <c r="D4597">
        <v>2643677446000</v>
      </c>
      <c r="E4597">
        <v>2643701641000</v>
      </c>
      <c r="F4597">
        <f>(older_pc_tester_performance[[#This Row],[post-handle-timestamp]]-older_pc_tester_performance[[#This Row],[pre-handle-timestamp]])/1000000</f>
        <v>24.195</v>
      </c>
    </row>
    <row r="4598" spans="1:6" hidden="1" x14ac:dyDescent="0.25">
      <c r="A4598" t="s">
        <v>5</v>
      </c>
      <c r="B4598" t="s">
        <v>8</v>
      </c>
      <c r="C4598">
        <v>200</v>
      </c>
      <c r="D4598">
        <v>2643818711400</v>
      </c>
      <c r="E4598">
        <v>2643820150100</v>
      </c>
      <c r="F4598">
        <f>(older_pc_tester_performance[[#This Row],[post-handle-timestamp]]-older_pc_tester_performance[[#This Row],[pre-handle-timestamp]])/1000000</f>
        <v>1.4387000000000001</v>
      </c>
    </row>
    <row r="4599" spans="1:6" hidden="1" x14ac:dyDescent="0.25">
      <c r="A4599" t="s">
        <v>5</v>
      </c>
      <c r="B4599" t="s">
        <v>9</v>
      </c>
      <c r="C4599">
        <v>200</v>
      </c>
      <c r="D4599">
        <v>2643822466800</v>
      </c>
      <c r="E4599">
        <v>2643824734800</v>
      </c>
      <c r="F4599">
        <f>(older_pc_tester_performance[[#This Row],[post-handle-timestamp]]-older_pc_tester_performance[[#This Row],[pre-handle-timestamp]])/1000000</f>
        <v>2.2679999999999998</v>
      </c>
    </row>
    <row r="4600" spans="1:6" hidden="1" x14ac:dyDescent="0.25">
      <c r="A4600" t="s">
        <v>5</v>
      </c>
      <c r="B4600" t="s">
        <v>10</v>
      </c>
      <c r="C4600">
        <v>200</v>
      </c>
      <c r="D4600">
        <v>2643828443500</v>
      </c>
      <c r="E4600">
        <v>2643830519100</v>
      </c>
      <c r="F4600">
        <f>(older_pc_tester_performance[[#This Row],[post-handle-timestamp]]-older_pc_tester_performance[[#This Row],[pre-handle-timestamp]])/1000000</f>
        <v>2.0756000000000001</v>
      </c>
    </row>
    <row r="4601" spans="1:6" hidden="1" x14ac:dyDescent="0.25">
      <c r="A4601" t="s">
        <v>5</v>
      </c>
      <c r="B4601" t="s">
        <v>12</v>
      </c>
      <c r="C4601">
        <v>200</v>
      </c>
      <c r="D4601">
        <v>2643833137400</v>
      </c>
      <c r="E4601">
        <v>2643835090700</v>
      </c>
      <c r="F4601">
        <f>(older_pc_tester_performance[[#This Row],[post-handle-timestamp]]-older_pc_tester_performance[[#This Row],[pre-handle-timestamp]])/1000000</f>
        <v>1.9533</v>
      </c>
    </row>
    <row r="4602" spans="1:6" hidden="1" x14ac:dyDescent="0.25">
      <c r="A4602" t="s">
        <v>5</v>
      </c>
      <c r="B4602" t="s">
        <v>17</v>
      </c>
      <c r="C4602">
        <v>200</v>
      </c>
      <c r="D4602">
        <v>2643838503000</v>
      </c>
      <c r="E4602">
        <v>2643840807500</v>
      </c>
      <c r="F4602">
        <f>(older_pc_tester_performance[[#This Row],[post-handle-timestamp]]-older_pc_tester_performance[[#This Row],[pre-handle-timestamp]])/1000000</f>
        <v>2.3045</v>
      </c>
    </row>
    <row r="4603" spans="1:6" hidden="1" x14ac:dyDescent="0.25">
      <c r="A4603" t="s">
        <v>5</v>
      </c>
      <c r="B4603" t="s">
        <v>13</v>
      </c>
      <c r="C4603">
        <v>200</v>
      </c>
      <c r="D4603">
        <v>2643844703600</v>
      </c>
      <c r="E4603">
        <v>2643846596600</v>
      </c>
      <c r="F4603">
        <f>(older_pc_tester_performance[[#This Row],[post-handle-timestamp]]-older_pc_tester_performance[[#This Row],[pre-handle-timestamp]])/1000000</f>
        <v>1.893</v>
      </c>
    </row>
    <row r="4604" spans="1:6" hidden="1" x14ac:dyDescent="0.25">
      <c r="A4604" t="s">
        <v>5</v>
      </c>
      <c r="B4604" t="s">
        <v>14</v>
      </c>
      <c r="C4604">
        <v>200</v>
      </c>
      <c r="D4604">
        <v>2643848548900</v>
      </c>
      <c r="E4604">
        <v>2643849953900</v>
      </c>
      <c r="F4604">
        <f>(older_pc_tester_performance[[#This Row],[post-handle-timestamp]]-older_pc_tester_performance[[#This Row],[pre-handle-timestamp]])/1000000</f>
        <v>1.405</v>
      </c>
    </row>
    <row r="4605" spans="1:6" hidden="1" x14ac:dyDescent="0.25">
      <c r="A4605" t="s">
        <v>5</v>
      </c>
      <c r="B4605" t="s">
        <v>15</v>
      </c>
      <c r="C4605">
        <v>200</v>
      </c>
      <c r="D4605">
        <v>2643852556800</v>
      </c>
      <c r="E4605">
        <v>2643854628900</v>
      </c>
      <c r="F4605">
        <f>(older_pc_tester_performance[[#This Row],[post-handle-timestamp]]-older_pc_tester_performance[[#This Row],[pre-handle-timestamp]])/1000000</f>
        <v>2.0720999999999998</v>
      </c>
    </row>
    <row r="4606" spans="1:6" hidden="1" x14ac:dyDescent="0.25">
      <c r="A4606" t="s">
        <v>5</v>
      </c>
      <c r="B4606" t="s">
        <v>16</v>
      </c>
      <c r="C4606">
        <v>200</v>
      </c>
      <c r="D4606">
        <v>2643858175400</v>
      </c>
      <c r="E4606">
        <v>2643860259800</v>
      </c>
      <c r="F4606">
        <f>(older_pc_tester_performance[[#This Row],[post-handle-timestamp]]-older_pc_tester_performance[[#This Row],[pre-handle-timestamp]])/1000000</f>
        <v>2.0844</v>
      </c>
    </row>
    <row r="4607" spans="1:6" hidden="1" x14ac:dyDescent="0.25">
      <c r="A4607" t="s">
        <v>5</v>
      </c>
      <c r="B4607" t="s">
        <v>11</v>
      </c>
      <c r="C4607">
        <v>200</v>
      </c>
      <c r="D4607">
        <v>2643862856400</v>
      </c>
      <c r="E4607">
        <v>2643864967800</v>
      </c>
      <c r="F4607">
        <f>(older_pc_tester_performance[[#This Row],[post-handle-timestamp]]-older_pc_tester_performance[[#This Row],[pre-handle-timestamp]])/1000000</f>
        <v>2.1114000000000002</v>
      </c>
    </row>
    <row r="4608" spans="1:6" hidden="1" x14ac:dyDescent="0.25">
      <c r="A4608" t="s">
        <v>5</v>
      </c>
      <c r="B4608" t="s">
        <v>18</v>
      </c>
      <c r="C4608">
        <v>200</v>
      </c>
      <c r="D4608">
        <v>2643868091800</v>
      </c>
      <c r="E4608">
        <v>2643870003900</v>
      </c>
      <c r="F4608">
        <f>(older_pc_tester_performance[[#This Row],[post-handle-timestamp]]-older_pc_tester_performance[[#This Row],[pre-handle-timestamp]])/1000000</f>
        <v>1.9120999999999999</v>
      </c>
    </row>
    <row r="4609" spans="1:6" hidden="1" x14ac:dyDescent="0.25">
      <c r="A4609" t="s">
        <v>5</v>
      </c>
      <c r="B4609" t="s">
        <v>19</v>
      </c>
      <c r="C4609">
        <v>200</v>
      </c>
      <c r="D4609">
        <v>2643872588600</v>
      </c>
      <c r="E4609">
        <v>2643874801900</v>
      </c>
      <c r="F4609">
        <f>(older_pc_tester_performance[[#This Row],[post-handle-timestamp]]-older_pc_tester_performance[[#This Row],[pre-handle-timestamp]])/1000000</f>
        <v>2.2132999999999998</v>
      </c>
    </row>
    <row r="4610" spans="1:6" hidden="1" x14ac:dyDescent="0.25">
      <c r="A4610" t="s">
        <v>5</v>
      </c>
      <c r="B4610" t="s">
        <v>20</v>
      </c>
      <c r="C4610">
        <v>200</v>
      </c>
      <c r="D4610">
        <v>2643877853800</v>
      </c>
      <c r="E4610">
        <v>2643879909700</v>
      </c>
      <c r="F4610">
        <f>(older_pc_tester_performance[[#This Row],[post-handle-timestamp]]-older_pc_tester_performance[[#This Row],[pre-handle-timestamp]])/1000000</f>
        <v>2.0558999999999998</v>
      </c>
    </row>
    <row r="4611" spans="1:6" hidden="1" x14ac:dyDescent="0.25">
      <c r="A4611" t="s">
        <v>5</v>
      </c>
      <c r="B4611" t="s">
        <v>21</v>
      </c>
      <c r="C4611">
        <v>200</v>
      </c>
      <c r="D4611">
        <v>2643885098100</v>
      </c>
      <c r="E4611">
        <v>2643887056200</v>
      </c>
      <c r="F4611">
        <f>(older_pc_tester_performance[[#This Row],[post-handle-timestamp]]-older_pc_tester_performance[[#This Row],[pre-handle-timestamp]])/1000000</f>
        <v>1.9581</v>
      </c>
    </row>
    <row r="4612" spans="1:6" hidden="1" x14ac:dyDescent="0.25">
      <c r="A4612" t="s">
        <v>5</v>
      </c>
      <c r="B4612" t="s">
        <v>28</v>
      </c>
      <c r="C4612">
        <v>200</v>
      </c>
      <c r="D4612">
        <v>2643891397500</v>
      </c>
      <c r="E4612">
        <v>2643893685700</v>
      </c>
      <c r="F4612">
        <f>(older_pc_tester_performance[[#This Row],[post-handle-timestamp]]-older_pc_tester_performance[[#This Row],[pre-handle-timestamp]])/1000000</f>
        <v>2.2881999999999998</v>
      </c>
    </row>
    <row r="4613" spans="1:6" x14ac:dyDescent="0.25">
      <c r="A4613" t="s">
        <v>5</v>
      </c>
      <c r="B4613" t="s">
        <v>27</v>
      </c>
      <c r="C4613">
        <v>200</v>
      </c>
      <c r="D4613">
        <v>2643897807100</v>
      </c>
      <c r="E4613">
        <v>2643939816300</v>
      </c>
      <c r="F4613">
        <f>(older_pc_tester_performance[[#This Row],[post-handle-timestamp]]-older_pc_tester_performance[[#This Row],[pre-handle-timestamp]])/1000000</f>
        <v>42.0092</v>
      </c>
    </row>
    <row r="4614" spans="1:6" hidden="1" x14ac:dyDescent="0.25">
      <c r="A4614" t="s">
        <v>5</v>
      </c>
      <c r="B4614" t="s">
        <v>8</v>
      </c>
      <c r="C4614">
        <v>200</v>
      </c>
      <c r="D4614">
        <v>2644121976300</v>
      </c>
      <c r="E4614">
        <v>2644123540800</v>
      </c>
      <c r="F4614">
        <f>(older_pc_tester_performance[[#This Row],[post-handle-timestamp]]-older_pc_tester_performance[[#This Row],[pre-handle-timestamp]])/1000000</f>
        <v>1.5645</v>
      </c>
    </row>
    <row r="4615" spans="1:6" hidden="1" x14ac:dyDescent="0.25">
      <c r="A4615" t="s">
        <v>5</v>
      </c>
      <c r="B4615" t="s">
        <v>9</v>
      </c>
      <c r="C4615">
        <v>200</v>
      </c>
      <c r="D4615">
        <v>2644126143600</v>
      </c>
      <c r="E4615">
        <v>2644127774500</v>
      </c>
      <c r="F4615">
        <f>(older_pc_tester_performance[[#This Row],[post-handle-timestamp]]-older_pc_tester_performance[[#This Row],[pre-handle-timestamp]])/1000000</f>
        <v>1.6309</v>
      </c>
    </row>
    <row r="4616" spans="1:6" hidden="1" x14ac:dyDescent="0.25">
      <c r="A4616" t="s">
        <v>5</v>
      </c>
      <c r="B4616" t="s">
        <v>10</v>
      </c>
      <c r="C4616">
        <v>200</v>
      </c>
      <c r="D4616">
        <v>2644130713200</v>
      </c>
      <c r="E4616">
        <v>2644132125100</v>
      </c>
      <c r="F4616">
        <f>(older_pc_tester_performance[[#This Row],[post-handle-timestamp]]-older_pc_tester_performance[[#This Row],[pre-handle-timestamp]])/1000000</f>
        <v>1.4118999999999999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2644134053300</v>
      </c>
      <c r="E4617">
        <v>2644135704000</v>
      </c>
      <c r="F4617">
        <f>(older_pc_tester_performance[[#This Row],[post-handle-timestamp]]-older_pc_tester_performance[[#This Row],[pre-handle-timestamp]])/1000000</f>
        <v>1.6507000000000001</v>
      </c>
    </row>
    <row r="4618" spans="1:6" hidden="1" x14ac:dyDescent="0.25">
      <c r="A4618" t="s">
        <v>5</v>
      </c>
      <c r="B4618" t="s">
        <v>13</v>
      </c>
      <c r="C4618">
        <v>200</v>
      </c>
      <c r="D4618">
        <v>2644138687900</v>
      </c>
      <c r="E4618">
        <v>2644141225100</v>
      </c>
      <c r="F4618">
        <f>(older_pc_tester_performance[[#This Row],[post-handle-timestamp]]-older_pc_tester_performance[[#This Row],[pre-handle-timestamp]])/1000000</f>
        <v>2.5371999999999999</v>
      </c>
    </row>
    <row r="4619" spans="1:6" hidden="1" x14ac:dyDescent="0.25">
      <c r="A4619" t="s">
        <v>5</v>
      </c>
      <c r="B4619" t="s">
        <v>14</v>
      </c>
      <c r="C4619">
        <v>200</v>
      </c>
      <c r="D4619">
        <v>2644144545800</v>
      </c>
      <c r="E4619">
        <v>2644146607400</v>
      </c>
      <c r="F4619">
        <f>(older_pc_tester_performance[[#This Row],[post-handle-timestamp]]-older_pc_tester_performance[[#This Row],[pre-handle-timestamp]])/1000000</f>
        <v>2.0615999999999999</v>
      </c>
    </row>
    <row r="4620" spans="1:6" hidden="1" x14ac:dyDescent="0.25">
      <c r="A4620" t="s">
        <v>5</v>
      </c>
      <c r="B4620" t="s">
        <v>15</v>
      </c>
      <c r="C4620">
        <v>200</v>
      </c>
      <c r="D4620">
        <v>2644148995500</v>
      </c>
      <c r="E4620">
        <v>2644151183300</v>
      </c>
      <c r="F4620">
        <f>(older_pc_tester_performance[[#This Row],[post-handle-timestamp]]-older_pc_tester_performance[[#This Row],[pre-handle-timestamp]])/1000000</f>
        <v>2.1878000000000002</v>
      </c>
    </row>
    <row r="4621" spans="1:6" hidden="1" x14ac:dyDescent="0.25">
      <c r="A4621" t="s">
        <v>5</v>
      </c>
      <c r="B4621" t="s">
        <v>16</v>
      </c>
      <c r="C4621">
        <v>200</v>
      </c>
      <c r="D4621">
        <v>2644154797400</v>
      </c>
      <c r="E4621">
        <v>2644156926900</v>
      </c>
      <c r="F4621">
        <f>(older_pc_tester_performance[[#This Row],[post-handle-timestamp]]-older_pc_tester_performance[[#This Row],[pre-handle-timestamp]])/1000000</f>
        <v>2.1295000000000002</v>
      </c>
    </row>
    <row r="4622" spans="1:6" hidden="1" x14ac:dyDescent="0.25">
      <c r="A4622" t="s">
        <v>5</v>
      </c>
      <c r="B4622" t="s">
        <v>11</v>
      </c>
      <c r="C4622">
        <v>200</v>
      </c>
      <c r="D4622">
        <v>2644160107700</v>
      </c>
      <c r="E4622">
        <v>2644161721300</v>
      </c>
      <c r="F4622">
        <f>(older_pc_tester_performance[[#This Row],[post-handle-timestamp]]-older_pc_tester_performance[[#This Row],[pre-handle-timestamp]])/1000000</f>
        <v>1.6135999999999999</v>
      </c>
    </row>
    <row r="4623" spans="1:6" hidden="1" x14ac:dyDescent="0.25">
      <c r="A4623" t="s">
        <v>5</v>
      </c>
      <c r="B4623" t="s">
        <v>17</v>
      </c>
      <c r="C4623">
        <v>200</v>
      </c>
      <c r="D4623">
        <v>2644164118100</v>
      </c>
      <c r="E4623">
        <v>2644165638600</v>
      </c>
      <c r="F4623">
        <f>(older_pc_tester_performance[[#This Row],[post-handle-timestamp]]-older_pc_tester_performance[[#This Row],[pre-handle-timestamp]])/1000000</f>
        <v>1.5205</v>
      </c>
    </row>
    <row r="4624" spans="1:6" hidden="1" x14ac:dyDescent="0.25">
      <c r="A4624" t="s">
        <v>5</v>
      </c>
      <c r="B4624" t="s">
        <v>18</v>
      </c>
      <c r="C4624">
        <v>200</v>
      </c>
      <c r="D4624">
        <v>2644168273100</v>
      </c>
      <c r="E4624">
        <v>2644169631700</v>
      </c>
      <c r="F4624">
        <f>(older_pc_tester_performance[[#This Row],[post-handle-timestamp]]-older_pc_tester_performance[[#This Row],[pre-handle-timestamp]])/1000000</f>
        <v>1.3586</v>
      </c>
    </row>
    <row r="4625" spans="1:6" hidden="1" x14ac:dyDescent="0.25">
      <c r="A4625" t="s">
        <v>5</v>
      </c>
      <c r="B4625" t="s">
        <v>19</v>
      </c>
      <c r="C4625">
        <v>200</v>
      </c>
      <c r="D4625">
        <v>2644171486400</v>
      </c>
      <c r="E4625">
        <v>2644172821400</v>
      </c>
      <c r="F4625">
        <f>(older_pc_tester_performance[[#This Row],[post-handle-timestamp]]-older_pc_tester_performance[[#This Row],[pre-handle-timestamp]])/1000000</f>
        <v>1.335</v>
      </c>
    </row>
    <row r="4626" spans="1:6" hidden="1" x14ac:dyDescent="0.25">
      <c r="A4626" t="s">
        <v>5</v>
      </c>
      <c r="B4626" t="s">
        <v>20</v>
      </c>
      <c r="C4626">
        <v>200</v>
      </c>
      <c r="D4626">
        <v>2644176355700</v>
      </c>
      <c r="E4626">
        <v>2644178582400</v>
      </c>
      <c r="F4626">
        <f>(older_pc_tester_performance[[#This Row],[post-handle-timestamp]]-older_pc_tester_performance[[#This Row],[pre-handle-timestamp]])/1000000</f>
        <v>2.2267000000000001</v>
      </c>
    </row>
    <row r="4627" spans="1:6" hidden="1" x14ac:dyDescent="0.25">
      <c r="A4627" t="s">
        <v>5</v>
      </c>
      <c r="B4627" t="s">
        <v>21</v>
      </c>
      <c r="C4627">
        <v>200</v>
      </c>
      <c r="D4627">
        <v>2644182410400</v>
      </c>
      <c r="E4627">
        <v>2644183796400</v>
      </c>
      <c r="F4627">
        <f>(older_pc_tester_performance[[#This Row],[post-handle-timestamp]]-older_pc_tester_performance[[#This Row],[pre-handle-timestamp]])/1000000</f>
        <v>1.3859999999999999</v>
      </c>
    </row>
    <row r="4628" spans="1:6" hidden="1" x14ac:dyDescent="0.25">
      <c r="A4628" t="s">
        <v>5</v>
      </c>
      <c r="B4628" t="s">
        <v>28</v>
      </c>
      <c r="C4628">
        <v>200</v>
      </c>
      <c r="D4628">
        <v>2644186820100</v>
      </c>
      <c r="E4628">
        <v>2644188686300</v>
      </c>
      <c r="F4628">
        <f>(older_pc_tester_performance[[#This Row],[post-handle-timestamp]]-older_pc_tester_performance[[#This Row],[pre-handle-timestamp]])/1000000</f>
        <v>1.8662000000000001</v>
      </c>
    </row>
    <row r="4629" spans="1:6" x14ac:dyDescent="0.25">
      <c r="A4629" t="s">
        <v>5</v>
      </c>
      <c r="B4629" t="s">
        <v>31</v>
      </c>
      <c r="C4629">
        <v>200</v>
      </c>
      <c r="D4629">
        <v>2644206043700</v>
      </c>
      <c r="E4629">
        <v>2644227864300</v>
      </c>
      <c r="F4629">
        <f>(older_pc_tester_performance[[#This Row],[post-handle-timestamp]]-older_pc_tester_performance[[#This Row],[pre-handle-timestamp]])/1000000</f>
        <v>21.820599999999999</v>
      </c>
    </row>
    <row r="4630" spans="1:6" hidden="1" x14ac:dyDescent="0.25">
      <c r="A4630" t="s">
        <v>5</v>
      </c>
      <c r="B4630" t="s">
        <v>8</v>
      </c>
      <c r="C4630">
        <v>200</v>
      </c>
      <c r="D4630">
        <v>2644285390100</v>
      </c>
      <c r="E4630">
        <v>2644287582800</v>
      </c>
      <c r="F4630">
        <f>(older_pc_tester_performance[[#This Row],[post-handle-timestamp]]-older_pc_tester_performance[[#This Row],[pre-handle-timestamp]])/1000000</f>
        <v>2.1926999999999999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2644290625900</v>
      </c>
      <c r="E4631">
        <v>2644293108200</v>
      </c>
      <c r="F4631">
        <f>(older_pc_tester_performance[[#This Row],[post-handle-timestamp]]-older_pc_tester_performance[[#This Row],[pre-handle-timestamp]])/1000000</f>
        <v>2.4823</v>
      </c>
    </row>
    <row r="4632" spans="1:6" hidden="1" x14ac:dyDescent="0.25">
      <c r="A4632" t="s">
        <v>5</v>
      </c>
      <c r="B4632" t="s">
        <v>10</v>
      </c>
      <c r="C4632">
        <v>200</v>
      </c>
      <c r="D4632">
        <v>2644296511500</v>
      </c>
      <c r="E4632">
        <v>2644298540900</v>
      </c>
      <c r="F4632">
        <f>(older_pc_tester_performance[[#This Row],[post-handle-timestamp]]-older_pc_tester_performance[[#This Row],[pre-handle-timestamp]])/1000000</f>
        <v>2.0293999999999999</v>
      </c>
    </row>
    <row r="4633" spans="1:6" hidden="1" x14ac:dyDescent="0.25">
      <c r="A4633" t="s">
        <v>5</v>
      </c>
      <c r="B4633" t="s">
        <v>12</v>
      </c>
      <c r="C4633">
        <v>200</v>
      </c>
      <c r="D4633">
        <v>2644300660000</v>
      </c>
      <c r="E4633">
        <v>2644302089200</v>
      </c>
      <c r="F4633">
        <f>(older_pc_tester_performance[[#This Row],[post-handle-timestamp]]-older_pc_tester_performance[[#This Row],[pre-handle-timestamp]])/1000000</f>
        <v>1.4292</v>
      </c>
    </row>
    <row r="4634" spans="1:6" hidden="1" x14ac:dyDescent="0.25">
      <c r="A4634" t="s">
        <v>5</v>
      </c>
      <c r="B4634" t="s">
        <v>13</v>
      </c>
      <c r="C4634">
        <v>200</v>
      </c>
      <c r="D4634">
        <v>2644304337400</v>
      </c>
      <c r="E4634">
        <v>2644305935000</v>
      </c>
      <c r="F4634">
        <f>(older_pc_tester_performance[[#This Row],[post-handle-timestamp]]-older_pc_tester_performance[[#This Row],[pre-handle-timestamp]])/1000000</f>
        <v>1.5975999999999999</v>
      </c>
    </row>
    <row r="4635" spans="1:6" hidden="1" x14ac:dyDescent="0.25">
      <c r="A4635" t="s">
        <v>5</v>
      </c>
      <c r="B4635" t="s">
        <v>14</v>
      </c>
      <c r="C4635">
        <v>200</v>
      </c>
      <c r="D4635">
        <v>2644309397400</v>
      </c>
      <c r="E4635">
        <v>2644311231500</v>
      </c>
      <c r="F4635">
        <f>(older_pc_tester_performance[[#This Row],[post-handle-timestamp]]-older_pc_tester_performance[[#This Row],[pre-handle-timestamp]])/1000000</f>
        <v>1.8341000000000001</v>
      </c>
    </row>
    <row r="4636" spans="1:6" hidden="1" x14ac:dyDescent="0.25">
      <c r="A4636" t="s">
        <v>5</v>
      </c>
      <c r="B4636" t="s">
        <v>15</v>
      </c>
      <c r="C4636">
        <v>200</v>
      </c>
      <c r="D4636">
        <v>2644313734000</v>
      </c>
      <c r="E4636">
        <v>2644315447400</v>
      </c>
      <c r="F4636">
        <f>(older_pc_tester_performance[[#This Row],[post-handle-timestamp]]-older_pc_tester_performance[[#This Row],[pre-handle-timestamp]])/1000000</f>
        <v>1.7134</v>
      </c>
    </row>
    <row r="4637" spans="1:6" hidden="1" x14ac:dyDescent="0.25">
      <c r="A4637" t="s">
        <v>5</v>
      </c>
      <c r="B4637" t="s">
        <v>16</v>
      </c>
      <c r="C4637">
        <v>200</v>
      </c>
      <c r="D4637">
        <v>2644318533600</v>
      </c>
      <c r="E4637">
        <v>2644320023300</v>
      </c>
      <c r="F4637">
        <f>(older_pc_tester_performance[[#This Row],[post-handle-timestamp]]-older_pc_tester_performance[[#This Row],[pre-handle-timestamp]])/1000000</f>
        <v>1.4897</v>
      </c>
    </row>
    <row r="4638" spans="1:6" hidden="1" x14ac:dyDescent="0.25">
      <c r="A4638" t="s">
        <v>5</v>
      </c>
      <c r="B4638" t="s">
        <v>11</v>
      </c>
      <c r="C4638">
        <v>200</v>
      </c>
      <c r="D4638">
        <v>2644322328500</v>
      </c>
      <c r="E4638">
        <v>2644324266500</v>
      </c>
      <c r="F4638">
        <f>(older_pc_tester_performance[[#This Row],[post-handle-timestamp]]-older_pc_tester_performance[[#This Row],[pre-handle-timestamp]])/1000000</f>
        <v>1.9379999999999999</v>
      </c>
    </row>
    <row r="4639" spans="1:6" hidden="1" x14ac:dyDescent="0.25">
      <c r="A4639" t="s">
        <v>5</v>
      </c>
      <c r="B4639" t="s">
        <v>17</v>
      </c>
      <c r="C4639">
        <v>200</v>
      </c>
      <c r="D4639">
        <v>2644327690700</v>
      </c>
      <c r="E4639">
        <v>2644329268900</v>
      </c>
      <c r="F4639">
        <f>(older_pc_tester_performance[[#This Row],[post-handle-timestamp]]-older_pc_tester_performance[[#This Row],[pre-handle-timestamp]])/1000000</f>
        <v>1.5782</v>
      </c>
    </row>
    <row r="4640" spans="1:6" hidden="1" x14ac:dyDescent="0.25">
      <c r="A4640" t="s">
        <v>5</v>
      </c>
      <c r="B4640" t="s">
        <v>18</v>
      </c>
      <c r="C4640">
        <v>200</v>
      </c>
      <c r="D4640">
        <v>2644332605000</v>
      </c>
      <c r="E4640">
        <v>2644334015000</v>
      </c>
      <c r="F4640">
        <f>(older_pc_tester_performance[[#This Row],[post-handle-timestamp]]-older_pc_tester_performance[[#This Row],[pre-handle-timestamp]])/1000000</f>
        <v>1.41</v>
      </c>
    </row>
    <row r="4641" spans="1:6" hidden="1" x14ac:dyDescent="0.25">
      <c r="A4641" t="s">
        <v>5</v>
      </c>
      <c r="B4641" t="s">
        <v>19</v>
      </c>
      <c r="C4641">
        <v>200</v>
      </c>
      <c r="D4641">
        <v>2644336293800</v>
      </c>
      <c r="E4641">
        <v>2644337713100</v>
      </c>
      <c r="F4641">
        <f>(older_pc_tester_performance[[#This Row],[post-handle-timestamp]]-older_pc_tester_performance[[#This Row],[pre-handle-timestamp]])/1000000</f>
        <v>1.4193</v>
      </c>
    </row>
    <row r="4642" spans="1:6" hidden="1" x14ac:dyDescent="0.25">
      <c r="A4642" t="s">
        <v>5</v>
      </c>
      <c r="B4642" t="s">
        <v>20</v>
      </c>
      <c r="C4642">
        <v>200</v>
      </c>
      <c r="D4642">
        <v>2644340456300</v>
      </c>
      <c r="E4642">
        <v>2644342219100</v>
      </c>
      <c r="F4642">
        <f>(older_pc_tester_performance[[#This Row],[post-handle-timestamp]]-older_pc_tester_performance[[#This Row],[pre-handle-timestamp]])/1000000</f>
        <v>1.7627999999999999</v>
      </c>
    </row>
    <row r="4643" spans="1:6" hidden="1" x14ac:dyDescent="0.25">
      <c r="A4643" t="s">
        <v>5</v>
      </c>
      <c r="B4643" t="s">
        <v>21</v>
      </c>
      <c r="C4643">
        <v>200</v>
      </c>
      <c r="D4643">
        <v>2644346612400</v>
      </c>
      <c r="E4643">
        <v>2644348029500</v>
      </c>
      <c r="F4643">
        <f>(older_pc_tester_performance[[#This Row],[post-handle-timestamp]]-older_pc_tester_performance[[#This Row],[pre-handle-timestamp]])/1000000</f>
        <v>1.4171</v>
      </c>
    </row>
    <row r="4644" spans="1:6" x14ac:dyDescent="0.25">
      <c r="A4644" t="s">
        <v>26</v>
      </c>
      <c r="B4644" t="s">
        <v>37</v>
      </c>
      <c r="C4644">
        <v>200</v>
      </c>
      <c r="D4644">
        <v>2644350990100</v>
      </c>
      <c r="E4644">
        <v>2644363319200</v>
      </c>
      <c r="F4644">
        <f>(older_pc_tester_performance[[#This Row],[post-handle-timestamp]]-older_pc_tester_performance[[#This Row],[pre-handle-timestamp]])/1000000</f>
        <v>12.3291</v>
      </c>
    </row>
    <row r="4645" spans="1:6" hidden="1" x14ac:dyDescent="0.25">
      <c r="A4645" t="s">
        <v>5</v>
      </c>
      <c r="B4645" t="s">
        <v>8</v>
      </c>
      <c r="C4645">
        <v>200</v>
      </c>
      <c r="D4645">
        <v>2644414827400</v>
      </c>
      <c r="E4645">
        <v>2644416382800</v>
      </c>
      <c r="F4645">
        <f>(older_pc_tester_performance[[#This Row],[post-handle-timestamp]]-older_pc_tester_performance[[#This Row],[pre-handle-timestamp]])/1000000</f>
        <v>1.5553999999999999</v>
      </c>
    </row>
    <row r="4646" spans="1:6" hidden="1" x14ac:dyDescent="0.25">
      <c r="A4646" t="s">
        <v>5</v>
      </c>
      <c r="B4646" t="s">
        <v>9</v>
      </c>
      <c r="C4646">
        <v>200</v>
      </c>
      <c r="D4646">
        <v>2644418369500</v>
      </c>
      <c r="E4646">
        <v>2644419978600</v>
      </c>
      <c r="F4646">
        <f>(older_pc_tester_performance[[#This Row],[post-handle-timestamp]]-older_pc_tester_performance[[#This Row],[pre-handle-timestamp]])/1000000</f>
        <v>1.6091</v>
      </c>
    </row>
    <row r="4647" spans="1:6" hidden="1" x14ac:dyDescent="0.25">
      <c r="A4647" t="s">
        <v>5</v>
      </c>
      <c r="B4647" t="s">
        <v>10</v>
      </c>
      <c r="C4647">
        <v>200</v>
      </c>
      <c r="D4647">
        <v>2644422882300</v>
      </c>
      <c r="E4647">
        <v>2644425353600</v>
      </c>
      <c r="F4647">
        <f>(older_pc_tester_performance[[#This Row],[post-handle-timestamp]]-older_pc_tester_performance[[#This Row],[pre-handle-timestamp]])/1000000</f>
        <v>2.4712999999999998</v>
      </c>
    </row>
    <row r="4648" spans="1:6" hidden="1" x14ac:dyDescent="0.25">
      <c r="A4648" t="s">
        <v>5</v>
      </c>
      <c r="B4648" t="s">
        <v>12</v>
      </c>
      <c r="C4648">
        <v>200</v>
      </c>
      <c r="D4648">
        <v>2644427617700</v>
      </c>
      <c r="E4648">
        <v>2644429235000</v>
      </c>
      <c r="F4648">
        <f>(older_pc_tester_performance[[#This Row],[post-handle-timestamp]]-older_pc_tester_performance[[#This Row],[pre-handle-timestamp]])/1000000</f>
        <v>1.6173</v>
      </c>
    </row>
    <row r="4649" spans="1:6" hidden="1" x14ac:dyDescent="0.25">
      <c r="A4649" t="s">
        <v>5</v>
      </c>
      <c r="B4649" t="s">
        <v>13</v>
      </c>
      <c r="C4649">
        <v>200</v>
      </c>
      <c r="D4649">
        <v>2644432153500</v>
      </c>
      <c r="E4649">
        <v>2644433775200</v>
      </c>
      <c r="F4649">
        <f>(older_pc_tester_performance[[#This Row],[post-handle-timestamp]]-older_pc_tester_performance[[#This Row],[pre-handle-timestamp]])/1000000</f>
        <v>1.6216999999999999</v>
      </c>
    </row>
    <row r="4650" spans="1:6" hidden="1" x14ac:dyDescent="0.25">
      <c r="A4650" t="s">
        <v>5</v>
      </c>
      <c r="B4650" t="s">
        <v>14</v>
      </c>
      <c r="C4650">
        <v>200</v>
      </c>
      <c r="D4650">
        <v>2644435711900</v>
      </c>
      <c r="E4650">
        <v>2644437218000</v>
      </c>
      <c r="F4650">
        <f>(older_pc_tester_performance[[#This Row],[post-handle-timestamp]]-older_pc_tester_performance[[#This Row],[pre-handle-timestamp]])/1000000</f>
        <v>1.5061</v>
      </c>
    </row>
    <row r="4651" spans="1:6" hidden="1" x14ac:dyDescent="0.25">
      <c r="A4651" t="s">
        <v>5</v>
      </c>
      <c r="B4651" t="s">
        <v>15</v>
      </c>
      <c r="C4651">
        <v>200</v>
      </c>
      <c r="D4651">
        <v>2644439677100</v>
      </c>
      <c r="E4651">
        <v>2644441655500</v>
      </c>
      <c r="F4651">
        <f>(older_pc_tester_performance[[#This Row],[post-handle-timestamp]]-older_pc_tester_performance[[#This Row],[pre-handle-timestamp]])/1000000</f>
        <v>1.9783999999999999</v>
      </c>
    </row>
    <row r="4652" spans="1:6" hidden="1" x14ac:dyDescent="0.25">
      <c r="A4652" t="s">
        <v>5</v>
      </c>
      <c r="B4652" t="s">
        <v>16</v>
      </c>
      <c r="C4652">
        <v>200</v>
      </c>
      <c r="D4652">
        <v>2644444968600</v>
      </c>
      <c r="E4652">
        <v>2644446931200</v>
      </c>
      <c r="F4652">
        <f>(older_pc_tester_performance[[#This Row],[post-handle-timestamp]]-older_pc_tester_performance[[#This Row],[pre-handle-timestamp]])/1000000</f>
        <v>1.9625999999999999</v>
      </c>
    </row>
    <row r="4653" spans="1:6" hidden="1" x14ac:dyDescent="0.25">
      <c r="A4653" t="s">
        <v>5</v>
      </c>
      <c r="B4653" t="s">
        <v>11</v>
      </c>
      <c r="C4653">
        <v>200</v>
      </c>
      <c r="D4653">
        <v>2644449486000</v>
      </c>
      <c r="E4653">
        <v>2644451548500</v>
      </c>
      <c r="F4653">
        <f>(older_pc_tester_performance[[#This Row],[post-handle-timestamp]]-older_pc_tester_performance[[#This Row],[pre-handle-timestamp]])/1000000</f>
        <v>2.0625</v>
      </c>
    </row>
    <row r="4654" spans="1:6" hidden="1" x14ac:dyDescent="0.25">
      <c r="A4654" t="s">
        <v>5</v>
      </c>
      <c r="B4654" t="s">
        <v>17</v>
      </c>
      <c r="C4654">
        <v>200</v>
      </c>
      <c r="D4654">
        <v>2644454700700</v>
      </c>
      <c r="E4654">
        <v>2644457073000</v>
      </c>
      <c r="F4654">
        <f>(older_pc_tester_performance[[#This Row],[post-handle-timestamp]]-older_pc_tester_performance[[#This Row],[pre-handle-timestamp]])/1000000</f>
        <v>2.3723000000000001</v>
      </c>
    </row>
    <row r="4655" spans="1:6" hidden="1" x14ac:dyDescent="0.25">
      <c r="A4655" t="s">
        <v>5</v>
      </c>
      <c r="B4655" t="s">
        <v>18</v>
      </c>
      <c r="C4655">
        <v>200</v>
      </c>
      <c r="D4655">
        <v>2644460506700</v>
      </c>
      <c r="E4655">
        <v>2644461935600</v>
      </c>
      <c r="F4655">
        <f>(older_pc_tester_performance[[#This Row],[post-handle-timestamp]]-older_pc_tester_performance[[#This Row],[pre-handle-timestamp]])/1000000</f>
        <v>1.4289000000000001</v>
      </c>
    </row>
    <row r="4656" spans="1:6" hidden="1" x14ac:dyDescent="0.25">
      <c r="A4656" t="s">
        <v>5</v>
      </c>
      <c r="B4656" t="s">
        <v>19</v>
      </c>
      <c r="C4656">
        <v>200</v>
      </c>
      <c r="D4656">
        <v>2644464175400</v>
      </c>
      <c r="E4656">
        <v>2644465605300</v>
      </c>
      <c r="F4656">
        <f>(older_pc_tester_performance[[#This Row],[post-handle-timestamp]]-older_pc_tester_performance[[#This Row],[pre-handle-timestamp]])/1000000</f>
        <v>1.4298999999999999</v>
      </c>
    </row>
    <row r="4657" spans="1:6" hidden="1" x14ac:dyDescent="0.25">
      <c r="A4657" t="s">
        <v>5</v>
      </c>
      <c r="B4657" t="s">
        <v>20</v>
      </c>
      <c r="C4657">
        <v>200</v>
      </c>
      <c r="D4657">
        <v>2644467857700</v>
      </c>
      <c r="E4657">
        <v>2644469312300</v>
      </c>
      <c r="F4657">
        <f>(older_pc_tester_performance[[#This Row],[post-handle-timestamp]]-older_pc_tester_performance[[#This Row],[pre-handle-timestamp]])/1000000</f>
        <v>1.4545999999999999</v>
      </c>
    </row>
    <row r="4658" spans="1:6" hidden="1" x14ac:dyDescent="0.25">
      <c r="A4658" t="s">
        <v>5</v>
      </c>
      <c r="B4658" t="s">
        <v>21</v>
      </c>
      <c r="C4658">
        <v>200</v>
      </c>
      <c r="D4658">
        <v>2644473674600</v>
      </c>
      <c r="E4658">
        <v>2644475608400</v>
      </c>
      <c r="F4658">
        <f>(older_pc_tester_performance[[#This Row],[post-handle-timestamp]]-older_pc_tester_performance[[#This Row],[pre-handle-timestamp]])/1000000</f>
        <v>1.9338</v>
      </c>
    </row>
    <row r="4659" spans="1:6" x14ac:dyDescent="0.25">
      <c r="A4659" t="s">
        <v>26</v>
      </c>
      <c r="B4659" t="s">
        <v>37</v>
      </c>
      <c r="C4659">
        <v>200</v>
      </c>
      <c r="D4659">
        <v>2644478463200</v>
      </c>
      <c r="E4659">
        <v>2644489476100</v>
      </c>
      <c r="F4659">
        <f>(older_pc_tester_performance[[#This Row],[post-handle-timestamp]]-older_pc_tester_performance[[#This Row],[pre-handle-timestamp]])/1000000</f>
        <v>11.0129</v>
      </c>
    </row>
    <row r="4660" spans="1:6" hidden="1" x14ac:dyDescent="0.25">
      <c r="A4660" t="s">
        <v>5</v>
      </c>
      <c r="B4660" t="s">
        <v>8</v>
      </c>
      <c r="C4660">
        <v>200</v>
      </c>
      <c r="D4660">
        <v>2644571922500</v>
      </c>
      <c r="E4660">
        <v>2644574072500</v>
      </c>
      <c r="F4660">
        <f>(older_pc_tester_performance[[#This Row],[post-handle-timestamp]]-older_pc_tester_performance[[#This Row],[pre-handle-timestamp]])/1000000</f>
        <v>2.15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2644577140600</v>
      </c>
      <c r="E4661">
        <v>2644579339400</v>
      </c>
      <c r="F4661">
        <f>(older_pc_tester_performance[[#This Row],[post-handle-timestamp]]-older_pc_tester_performance[[#This Row],[pre-handle-timestamp]])/1000000</f>
        <v>2.1987999999999999</v>
      </c>
    </row>
    <row r="4662" spans="1:6" hidden="1" x14ac:dyDescent="0.25">
      <c r="A4662" t="s">
        <v>5</v>
      </c>
      <c r="B4662" t="s">
        <v>10</v>
      </c>
      <c r="C4662">
        <v>200</v>
      </c>
      <c r="D4662">
        <v>2644582498600</v>
      </c>
      <c r="E4662">
        <v>2644584290300</v>
      </c>
      <c r="F4662">
        <f>(older_pc_tester_performance[[#This Row],[post-handle-timestamp]]-older_pc_tester_performance[[#This Row],[pre-handle-timestamp]])/1000000</f>
        <v>1.7917000000000001</v>
      </c>
    </row>
    <row r="4663" spans="1:6" hidden="1" x14ac:dyDescent="0.25">
      <c r="A4663" t="s">
        <v>5</v>
      </c>
      <c r="B4663" t="s">
        <v>12</v>
      </c>
      <c r="C4663">
        <v>200</v>
      </c>
      <c r="D4663">
        <v>2644586697700</v>
      </c>
      <c r="E4663">
        <v>2644588177500</v>
      </c>
      <c r="F4663">
        <f>(older_pc_tester_performance[[#This Row],[post-handle-timestamp]]-older_pc_tester_performance[[#This Row],[pre-handle-timestamp]])/1000000</f>
        <v>1.4798</v>
      </c>
    </row>
    <row r="4664" spans="1:6" hidden="1" x14ac:dyDescent="0.25">
      <c r="A4664" t="s">
        <v>5</v>
      </c>
      <c r="B4664" t="s">
        <v>13</v>
      </c>
      <c r="C4664">
        <v>200</v>
      </c>
      <c r="D4664">
        <v>2644590896800</v>
      </c>
      <c r="E4664">
        <v>2644593144300</v>
      </c>
      <c r="F4664">
        <f>(older_pc_tester_performance[[#This Row],[post-handle-timestamp]]-older_pc_tester_performance[[#This Row],[pre-handle-timestamp]])/1000000</f>
        <v>2.2475000000000001</v>
      </c>
    </row>
    <row r="4665" spans="1:6" hidden="1" x14ac:dyDescent="0.25">
      <c r="A4665" t="s">
        <v>5</v>
      </c>
      <c r="B4665" t="s">
        <v>14</v>
      </c>
      <c r="C4665">
        <v>200</v>
      </c>
      <c r="D4665">
        <v>2644596118200</v>
      </c>
      <c r="E4665">
        <v>2644598116200</v>
      </c>
      <c r="F4665">
        <f>(older_pc_tester_performance[[#This Row],[post-handle-timestamp]]-older_pc_tester_performance[[#This Row],[pre-handle-timestamp]])/1000000</f>
        <v>1.998</v>
      </c>
    </row>
    <row r="4666" spans="1:6" hidden="1" x14ac:dyDescent="0.25">
      <c r="A4666" t="s">
        <v>5</v>
      </c>
      <c r="B4666" t="s">
        <v>15</v>
      </c>
      <c r="C4666">
        <v>200</v>
      </c>
      <c r="D4666">
        <v>2644600905600</v>
      </c>
      <c r="E4666">
        <v>2644602979600</v>
      </c>
      <c r="F4666">
        <f>(older_pc_tester_performance[[#This Row],[post-handle-timestamp]]-older_pc_tester_performance[[#This Row],[pre-handle-timestamp]])/1000000</f>
        <v>2.0739999999999998</v>
      </c>
    </row>
    <row r="4667" spans="1:6" hidden="1" x14ac:dyDescent="0.25">
      <c r="A4667" t="s">
        <v>5</v>
      </c>
      <c r="B4667" t="s">
        <v>16</v>
      </c>
      <c r="C4667">
        <v>200</v>
      </c>
      <c r="D4667">
        <v>2644606045800</v>
      </c>
      <c r="E4667">
        <v>2644608105800</v>
      </c>
      <c r="F4667">
        <f>(older_pc_tester_performance[[#This Row],[post-handle-timestamp]]-older_pc_tester_performance[[#This Row],[pre-handle-timestamp]])/1000000</f>
        <v>2.06</v>
      </c>
    </row>
    <row r="4668" spans="1:6" hidden="1" x14ac:dyDescent="0.25">
      <c r="A4668" t="s">
        <v>5</v>
      </c>
      <c r="B4668" t="s">
        <v>11</v>
      </c>
      <c r="C4668">
        <v>200</v>
      </c>
      <c r="D4668">
        <v>2644610619000</v>
      </c>
      <c r="E4668">
        <v>2644612280400</v>
      </c>
      <c r="F4668">
        <f>(older_pc_tester_performance[[#This Row],[post-handle-timestamp]]-older_pc_tester_performance[[#This Row],[pre-handle-timestamp]])/1000000</f>
        <v>1.6614</v>
      </c>
    </row>
    <row r="4669" spans="1:6" hidden="1" x14ac:dyDescent="0.25">
      <c r="A4669" t="s">
        <v>5</v>
      </c>
      <c r="B4669" t="s">
        <v>17</v>
      </c>
      <c r="C4669">
        <v>200</v>
      </c>
      <c r="D4669">
        <v>2644614771900</v>
      </c>
      <c r="E4669">
        <v>2644616237300</v>
      </c>
      <c r="F4669">
        <f>(older_pc_tester_performance[[#This Row],[post-handle-timestamp]]-older_pc_tester_performance[[#This Row],[pre-handle-timestamp]])/1000000</f>
        <v>1.4654</v>
      </c>
    </row>
    <row r="4670" spans="1:6" hidden="1" x14ac:dyDescent="0.25">
      <c r="A4670" t="s">
        <v>5</v>
      </c>
      <c r="B4670" t="s">
        <v>18</v>
      </c>
      <c r="C4670">
        <v>200</v>
      </c>
      <c r="D4670">
        <v>2644619393500</v>
      </c>
      <c r="E4670">
        <v>2644620663000</v>
      </c>
      <c r="F4670">
        <f>(older_pc_tester_performance[[#This Row],[post-handle-timestamp]]-older_pc_tester_performance[[#This Row],[pre-handle-timestamp]])/1000000</f>
        <v>1.2695000000000001</v>
      </c>
    </row>
    <row r="4671" spans="1:6" hidden="1" x14ac:dyDescent="0.25">
      <c r="A4671" t="s">
        <v>5</v>
      </c>
      <c r="B4671" t="s">
        <v>19</v>
      </c>
      <c r="C4671">
        <v>200</v>
      </c>
      <c r="D4671">
        <v>2644622807800</v>
      </c>
      <c r="E4671">
        <v>2644624991100</v>
      </c>
      <c r="F4671">
        <f>(older_pc_tester_performance[[#This Row],[post-handle-timestamp]]-older_pc_tester_performance[[#This Row],[pre-handle-timestamp]])/1000000</f>
        <v>2.1833</v>
      </c>
    </row>
    <row r="4672" spans="1:6" hidden="1" x14ac:dyDescent="0.25">
      <c r="A4672" t="s">
        <v>5</v>
      </c>
      <c r="B4672" t="s">
        <v>20</v>
      </c>
      <c r="C4672">
        <v>200</v>
      </c>
      <c r="D4672">
        <v>2644627729400</v>
      </c>
      <c r="E4672">
        <v>2644629642100</v>
      </c>
      <c r="F4672">
        <f>(older_pc_tester_performance[[#This Row],[post-handle-timestamp]]-older_pc_tester_performance[[#This Row],[pre-handle-timestamp]])/1000000</f>
        <v>1.9127000000000001</v>
      </c>
    </row>
    <row r="4673" spans="1:6" hidden="1" x14ac:dyDescent="0.25">
      <c r="A4673" t="s">
        <v>5</v>
      </c>
      <c r="B4673" t="s">
        <v>21</v>
      </c>
      <c r="C4673">
        <v>200</v>
      </c>
      <c r="D4673">
        <v>2644633823100</v>
      </c>
      <c r="E4673">
        <v>2644635722000</v>
      </c>
      <c r="F4673">
        <f>(older_pc_tester_performance[[#This Row],[post-handle-timestamp]]-older_pc_tester_performance[[#This Row],[pre-handle-timestamp]])/1000000</f>
        <v>1.8989</v>
      </c>
    </row>
    <row r="4674" spans="1:6" x14ac:dyDescent="0.25">
      <c r="A4674" t="s">
        <v>26</v>
      </c>
      <c r="B4674" t="s">
        <v>37</v>
      </c>
      <c r="C4674">
        <v>200</v>
      </c>
      <c r="D4674">
        <v>2644638618100</v>
      </c>
      <c r="E4674">
        <v>2644649144500</v>
      </c>
      <c r="F4674">
        <f>(older_pc_tester_performance[[#This Row],[post-handle-timestamp]]-older_pc_tester_performance[[#This Row],[pre-handle-timestamp]])/1000000</f>
        <v>10.526400000000001</v>
      </c>
    </row>
    <row r="4675" spans="1:6" hidden="1" x14ac:dyDescent="0.25">
      <c r="A4675" t="s">
        <v>5</v>
      </c>
      <c r="B4675" t="s">
        <v>8</v>
      </c>
      <c r="C4675">
        <v>200</v>
      </c>
      <c r="D4675">
        <v>2644716804000</v>
      </c>
      <c r="E4675">
        <v>2644718110300</v>
      </c>
      <c r="F4675">
        <f>(older_pc_tester_performance[[#This Row],[post-handle-timestamp]]-older_pc_tester_performance[[#This Row],[pre-handle-timestamp]])/1000000</f>
        <v>1.3063</v>
      </c>
    </row>
    <row r="4676" spans="1:6" hidden="1" x14ac:dyDescent="0.25">
      <c r="A4676" t="s">
        <v>5</v>
      </c>
      <c r="B4676" t="s">
        <v>9</v>
      </c>
      <c r="C4676">
        <v>200</v>
      </c>
      <c r="D4676">
        <v>2644720264100</v>
      </c>
      <c r="E4676">
        <v>2644721680100</v>
      </c>
      <c r="F4676">
        <f>(older_pc_tester_performance[[#This Row],[post-handle-timestamp]]-older_pc_tester_performance[[#This Row],[pre-handle-timestamp]])/1000000</f>
        <v>1.4159999999999999</v>
      </c>
    </row>
    <row r="4677" spans="1:6" hidden="1" x14ac:dyDescent="0.25">
      <c r="A4677" t="s">
        <v>5</v>
      </c>
      <c r="B4677" t="s">
        <v>10</v>
      </c>
      <c r="C4677">
        <v>200</v>
      </c>
      <c r="D4677">
        <v>2644724849100</v>
      </c>
      <c r="E4677">
        <v>2644726429500</v>
      </c>
      <c r="F4677">
        <f>(older_pc_tester_performance[[#This Row],[post-handle-timestamp]]-older_pc_tester_performance[[#This Row],[pre-handle-timestamp]])/1000000</f>
        <v>1.5804</v>
      </c>
    </row>
    <row r="4678" spans="1:6" hidden="1" x14ac:dyDescent="0.25">
      <c r="A4678" t="s">
        <v>5</v>
      </c>
      <c r="B4678" t="s">
        <v>12</v>
      </c>
      <c r="C4678">
        <v>200</v>
      </c>
      <c r="D4678">
        <v>2644728557600</v>
      </c>
      <c r="E4678">
        <v>2644729929200</v>
      </c>
      <c r="F4678">
        <f>(older_pc_tester_performance[[#This Row],[post-handle-timestamp]]-older_pc_tester_performance[[#This Row],[pre-handle-timestamp]])/1000000</f>
        <v>1.3715999999999999</v>
      </c>
    </row>
    <row r="4679" spans="1:6" hidden="1" x14ac:dyDescent="0.25">
      <c r="A4679" t="s">
        <v>5</v>
      </c>
      <c r="B4679" t="s">
        <v>13</v>
      </c>
      <c r="C4679">
        <v>200</v>
      </c>
      <c r="D4679">
        <v>2644732196600</v>
      </c>
      <c r="E4679">
        <v>2644733459700</v>
      </c>
      <c r="F4679">
        <f>(older_pc_tester_performance[[#This Row],[post-handle-timestamp]]-older_pc_tester_performance[[#This Row],[pre-handle-timestamp]])/1000000</f>
        <v>1.2630999999999999</v>
      </c>
    </row>
    <row r="4680" spans="1:6" hidden="1" x14ac:dyDescent="0.25">
      <c r="A4680" t="s">
        <v>5</v>
      </c>
      <c r="B4680" t="s">
        <v>14</v>
      </c>
      <c r="C4680">
        <v>200</v>
      </c>
      <c r="D4680">
        <v>2644735475200</v>
      </c>
      <c r="E4680">
        <v>2644736841400</v>
      </c>
      <c r="F4680">
        <f>(older_pc_tester_performance[[#This Row],[post-handle-timestamp]]-older_pc_tester_performance[[#This Row],[pre-handle-timestamp]])/1000000</f>
        <v>1.3662000000000001</v>
      </c>
    </row>
    <row r="4681" spans="1:6" hidden="1" x14ac:dyDescent="0.25">
      <c r="A4681" t="s">
        <v>5</v>
      </c>
      <c r="B4681" t="s">
        <v>15</v>
      </c>
      <c r="C4681">
        <v>200</v>
      </c>
      <c r="D4681">
        <v>2644738886900</v>
      </c>
      <c r="E4681">
        <v>2644740639900</v>
      </c>
      <c r="F4681">
        <f>(older_pc_tester_performance[[#This Row],[post-handle-timestamp]]-older_pc_tester_performance[[#This Row],[pre-handle-timestamp]])/1000000</f>
        <v>1.7529999999999999</v>
      </c>
    </row>
    <row r="4682" spans="1:6" hidden="1" x14ac:dyDescent="0.25">
      <c r="A4682" t="s">
        <v>5</v>
      </c>
      <c r="B4682" t="s">
        <v>16</v>
      </c>
      <c r="C4682">
        <v>200</v>
      </c>
      <c r="D4682">
        <v>2644744155200</v>
      </c>
      <c r="E4682">
        <v>2644745965400</v>
      </c>
      <c r="F4682">
        <f>(older_pc_tester_performance[[#This Row],[post-handle-timestamp]]-older_pc_tester_performance[[#This Row],[pre-handle-timestamp]])/1000000</f>
        <v>1.8102</v>
      </c>
    </row>
    <row r="4683" spans="1:6" hidden="1" x14ac:dyDescent="0.25">
      <c r="A4683" t="s">
        <v>5</v>
      </c>
      <c r="B4683" t="s">
        <v>11</v>
      </c>
      <c r="C4683">
        <v>200</v>
      </c>
      <c r="D4683">
        <v>2644748302600</v>
      </c>
      <c r="E4683">
        <v>2644750238200</v>
      </c>
      <c r="F4683">
        <f>(older_pc_tester_performance[[#This Row],[post-handle-timestamp]]-older_pc_tester_performance[[#This Row],[pre-handle-timestamp]])/1000000</f>
        <v>1.9356</v>
      </c>
    </row>
    <row r="4684" spans="1:6" hidden="1" x14ac:dyDescent="0.25">
      <c r="A4684" t="s">
        <v>5</v>
      </c>
      <c r="B4684" t="s">
        <v>17</v>
      </c>
      <c r="C4684">
        <v>200</v>
      </c>
      <c r="D4684">
        <v>2644753202400</v>
      </c>
      <c r="E4684">
        <v>2644755142800</v>
      </c>
      <c r="F4684">
        <f>(older_pc_tester_performance[[#This Row],[post-handle-timestamp]]-older_pc_tester_performance[[#This Row],[pre-handle-timestamp]])/1000000</f>
        <v>1.9403999999999999</v>
      </c>
    </row>
    <row r="4685" spans="1:6" hidden="1" x14ac:dyDescent="0.25">
      <c r="A4685" t="s">
        <v>5</v>
      </c>
      <c r="B4685" t="s">
        <v>18</v>
      </c>
      <c r="C4685">
        <v>200</v>
      </c>
      <c r="D4685">
        <v>2644759108900</v>
      </c>
      <c r="E4685">
        <v>2644761070500</v>
      </c>
      <c r="F4685">
        <f>(older_pc_tester_performance[[#This Row],[post-handle-timestamp]]-older_pc_tester_performance[[#This Row],[pre-handle-timestamp]])/1000000</f>
        <v>1.9616</v>
      </c>
    </row>
    <row r="4686" spans="1:6" hidden="1" x14ac:dyDescent="0.25">
      <c r="A4686" t="s">
        <v>5</v>
      </c>
      <c r="B4686" t="s">
        <v>19</v>
      </c>
      <c r="C4686">
        <v>200</v>
      </c>
      <c r="D4686">
        <v>2644763457700</v>
      </c>
      <c r="E4686">
        <v>2644765142300</v>
      </c>
      <c r="F4686">
        <f>(older_pc_tester_performance[[#This Row],[post-handle-timestamp]]-older_pc_tester_performance[[#This Row],[pre-handle-timestamp]])/1000000</f>
        <v>1.6846000000000001</v>
      </c>
    </row>
    <row r="4687" spans="1:6" hidden="1" x14ac:dyDescent="0.25">
      <c r="A4687" t="s">
        <v>5</v>
      </c>
      <c r="B4687" t="s">
        <v>20</v>
      </c>
      <c r="C4687">
        <v>200</v>
      </c>
      <c r="D4687">
        <v>2644767214000</v>
      </c>
      <c r="E4687">
        <v>2644768469400</v>
      </c>
      <c r="F4687">
        <f>(older_pc_tester_performance[[#This Row],[post-handle-timestamp]]-older_pc_tester_performance[[#This Row],[pre-handle-timestamp]])/1000000</f>
        <v>1.2554000000000001</v>
      </c>
    </row>
    <row r="4688" spans="1:6" hidden="1" x14ac:dyDescent="0.25">
      <c r="A4688" t="s">
        <v>5</v>
      </c>
      <c r="B4688" t="s">
        <v>21</v>
      </c>
      <c r="C4688">
        <v>200</v>
      </c>
      <c r="D4688">
        <v>2644771937700</v>
      </c>
      <c r="E4688">
        <v>2644773334800</v>
      </c>
      <c r="F4688">
        <f>(older_pc_tester_performance[[#This Row],[post-handle-timestamp]]-older_pc_tester_performance[[#This Row],[pre-handle-timestamp]])/1000000</f>
        <v>1.3971</v>
      </c>
    </row>
    <row r="4689" spans="1:6" x14ac:dyDescent="0.25">
      <c r="A4689" t="s">
        <v>26</v>
      </c>
      <c r="B4689" t="s">
        <v>37</v>
      </c>
      <c r="C4689">
        <v>200</v>
      </c>
      <c r="D4689">
        <v>2644776968700</v>
      </c>
      <c r="E4689">
        <v>2644786997300</v>
      </c>
      <c r="F4689">
        <f>(older_pc_tester_performance[[#This Row],[post-handle-timestamp]]-older_pc_tester_performance[[#This Row],[pre-handle-timestamp]])/1000000</f>
        <v>10.028600000000001</v>
      </c>
    </row>
    <row r="4690" spans="1:6" hidden="1" x14ac:dyDescent="0.25">
      <c r="A4690" t="s">
        <v>5</v>
      </c>
      <c r="B4690" t="s">
        <v>8</v>
      </c>
      <c r="C4690">
        <v>200</v>
      </c>
      <c r="D4690">
        <v>2644864288500</v>
      </c>
      <c r="E4690">
        <v>2644866182100</v>
      </c>
      <c r="F4690">
        <f>(older_pc_tester_performance[[#This Row],[post-handle-timestamp]]-older_pc_tester_performance[[#This Row],[pre-handle-timestamp]])/1000000</f>
        <v>1.8935999999999999</v>
      </c>
    </row>
    <row r="4691" spans="1:6" hidden="1" x14ac:dyDescent="0.25">
      <c r="A4691" t="s">
        <v>5</v>
      </c>
      <c r="B4691" t="s">
        <v>9</v>
      </c>
      <c r="C4691">
        <v>200</v>
      </c>
      <c r="D4691">
        <v>2644868640700</v>
      </c>
      <c r="E4691">
        <v>2644870436000</v>
      </c>
      <c r="F4691">
        <f>(older_pc_tester_performance[[#This Row],[post-handle-timestamp]]-older_pc_tester_performance[[#This Row],[pre-handle-timestamp]])/1000000</f>
        <v>1.7952999999999999</v>
      </c>
    </row>
    <row r="4692" spans="1:6" hidden="1" x14ac:dyDescent="0.25">
      <c r="A4692" t="s">
        <v>5</v>
      </c>
      <c r="B4692" t="s">
        <v>10</v>
      </c>
      <c r="C4692">
        <v>200</v>
      </c>
      <c r="D4692">
        <v>2644873535900</v>
      </c>
      <c r="E4692">
        <v>2644875542800</v>
      </c>
      <c r="F4692">
        <f>(older_pc_tester_performance[[#This Row],[post-handle-timestamp]]-older_pc_tester_performance[[#This Row],[pre-handle-timestamp]])/1000000</f>
        <v>2.0068999999999999</v>
      </c>
    </row>
    <row r="4693" spans="1:6" hidden="1" x14ac:dyDescent="0.25">
      <c r="A4693" t="s">
        <v>5</v>
      </c>
      <c r="B4693" t="s">
        <v>12</v>
      </c>
      <c r="C4693">
        <v>200</v>
      </c>
      <c r="D4693">
        <v>2644877756400</v>
      </c>
      <c r="E4693">
        <v>2644879140000</v>
      </c>
      <c r="F4693">
        <f>(older_pc_tester_performance[[#This Row],[post-handle-timestamp]]-older_pc_tester_performance[[#This Row],[pre-handle-timestamp]])/1000000</f>
        <v>1.3835999999999999</v>
      </c>
    </row>
    <row r="4694" spans="1:6" hidden="1" x14ac:dyDescent="0.25">
      <c r="A4694" t="s">
        <v>5</v>
      </c>
      <c r="B4694" t="s">
        <v>13</v>
      </c>
      <c r="C4694">
        <v>200</v>
      </c>
      <c r="D4694">
        <v>2644881785600</v>
      </c>
      <c r="E4694">
        <v>2644883359200</v>
      </c>
      <c r="F4694">
        <f>(older_pc_tester_performance[[#This Row],[post-handle-timestamp]]-older_pc_tester_performance[[#This Row],[pre-handle-timestamp]])/1000000</f>
        <v>1.5736000000000001</v>
      </c>
    </row>
    <row r="4695" spans="1:6" hidden="1" x14ac:dyDescent="0.25">
      <c r="A4695" t="s">
        <v>5</v>
      </c>
      <c r="B4695" t="s">
        <v>14</v>
      </c>
      <c r="C4695">
        <v>200</v>
      </c>
      <c r="D4695">
        <v>2644885678800</v>
      </c>
      <c r="E4695">
        <v>2644887488700</v>
      </c>
      <c r="F4695">
        <f>(older_pc_tester_performance[[#This Row],[post-handle-timestamp]]-older_pc_tester_performance[[#This Row],[pre-handle-timestamp]])/1000000</f>
        <v>1.8099000000000001</v>
      </c>
    </row>
    <row r="4696" spans="1:6" hidden="1" x14ac:dyDescent="0.25">
      <c r="A4696" t="s">
        <v>5</v>
      </c>
      <c r="B4696" t="s">
        <v>15</v>
      </c>
      <c r="C4696">
        <v>200</v>
      </c>
      <c r="D4696">
        <v>2644890104200</v>
      </c>
      <c r="E4696">
        <v>2644892384100</v>
      </c>
      <c r="F4696">
        <f>(older_pc_tester_performance[[#This Row],[post-handle-timestamp]]-older_pc_tester_performance[[#This Row],[pre-handle-timestamp]])/1000000</f>
        <v>2.2799</v>
      </c>
    </row>
    <row r="4697" spans="1:6" hidden="1" x14ac:dyDescent="0.25">
      <c r="A4697" t="s">
        <v>5</v>
      </c>
      <c r="B4697" t="s">
        <v>16</v>
      </c>
      <c r="C4697">
        <v>200</v>
      </c>
      <c r="D4697">
        <v>2644895697300</v>
      </c>
      <c r="E4697">
        <v>2644897353300</v>
      </c>
      <c r="F4697">
        <f>(older_pc_tester_performance[[#This Row],[post-handle-timestamp]]-older_pc_tester_performance[[#This Row],[pre-handle-timestamp]])/1000000</f>
        <v>1.6559999999999999</v>
      </c>
    </row>
    <row r="4698" spans="1:6" hidden="1" x14ac:dyDescent="0.25">
      <c r="A4698" t="s">
        <v>5</v>
      </c>
      <c r="B4698" t="s">
        <v>11</v>
      </c>
      <c r="C4698">
        <v>200</v>
      </c>
      <c r="D4698">
        <v>2644899767100</v>
      </c>
      <c r="E4698">
        <v>2644901779800</v>
      </c>
      <c r="F4698">
        <f>(older_pc_tester_performance[[#This Row],[post-handle-timestamp]]-older_pc_tester_performance[[#This Row],[pre-handle-timestamp]])/1000000</f>
        <v>2.0127000000000002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2644904850600</v>
      </c>
      <c r="E4699">
        <v>2644906983600</v>
      </c>
      <c r="F4699">
        <f>(older_pc_tester_performance[[#This Row],[post-handle-timestamp]]-older_pc_tester_performance[[#This Row],[pre-handle-timestamp]])/1000000</f>
        <v>2.133</v>
      </c>
    </row>
    <row r="4700" spans="1:6" hidden="1" x14ac:dyDescent="0.25">
      <c r="A4700" t="s">
        <v>5</v>
      </c>
      <c r="B4700" t="s">
        <v>18</v>
      </c>
      <c r="C4700">
        <v>200</v>
      </c>
      <c r="D4700">
        <v>2644910347500</v>
      </c>
      <c r="E4700">
        <v>2644911668600</v>
      </c>
      <c r="F4700">
        <f>(older_pc_tester_performance[[#This Row],[post-handle-timestamp]]-older_pc_tester_performance[[#This Row],[pre-handle-timestamp]])/1000000</f>
        <v>1.3210999999999999</v>
      </c>
    </row>
    <row r="4701" spans="1:6" hidden="1" x14ac:dyDescent="0.25">
      <c r="A4701" t="s">
        <v>5</v>
      </c>
      <c r="B4701" t="s">
        <v>19</v>
      </c>
      <c r="C4701">
        <v>200</v>
      </c>
      <c r="D4701">
        <v>2644913596900</v>
      </c>
      <c r="E4701">
        <v>2644914825800</v>
      </c>
      <c r="F4701">
        <f>(older_pc_tester_performance[[#This Row],[post-handle-timestamp]]-older_pc_tester_performance[[#This Row],[pre-handle-timestamp]])/1000000</f>
        <v>1.2289000000000001</v>
      </c>
    </row>
    <row r="4702" spans="1:6" hidden="1" x14ac:dyDescent="0.25">
      <c r="A4702" t="s">
        <v>5</v>
      </c>
      <c r="B4702" t="s">
        <v>20</v>
      </c>
      <c r="C4702">
        <v>200</v>
      </c>
      <c r="D4702">
        <v>2644917099800</v>
      </c>
      <c r="E4702">
        <v>2644918494800</v>
      </c>
      <c r="F4702">
        <f>(older_pc_tester_performance[[#This Row],[post-handle-timestamp]]-older_pc_tester_performance[[#This Row],[pre-handle-timestamp]])/1000000</f>
        <v>1.395</v>
      </c>
    </row>
    <row r="4703" spans="1:6" hidden="1" x14ac:dyDescent="0.25">
      <c r="A4703" t="s">
        <v>5</v>
      </c>
      <c r="B4703" t="s">
        <v>21</v>
      </c>
      <c r="C4703">
        <v>200</v>
      </c>
      <c r="D4703">
        <v>2644923455300</v>
      </c>
      <c r="E4703">
        <v>2644925354600</v>
      </c>
      <c r="F4703">
        <f>(older_pc_tester_performance[[#This Row],[post-handle-timestamp]]-older_pc_tester_performance[[#This Row],[pre-handle-timestamp]])/1000000</f>
        <v>1.8993</v>
      </c>
    </row>
    <row r="4704" spans="1:6" x14ac:dyDescent="0.25">
      <c r="A4704" t="s">
        <v>26</v>
      </c>
      <c r="B4704" t="s">
        <v>37</v>
      </c>
      <c r="C4704">
        <v>200</v>
      </c>
      <c r="D4704">
        <v>2644927961100</v>
      </c>
      <c r="E4704">
        <v>2644938572500</v>
      </c>
      <c r="F4704">
        <f>(older_pc_tester_performance[[#This Row],[post-handle-timestamp]]-older_pc_tester_performance[[#This Row],[pre-handle-timestamp]])/1000000</f>
        <v>10.6114</v>
      </c>
    </row>
    <row r="4705" spans="1:6" hidden="1" x14ac:dyDescent="0.25">
      <c r="A4705" t="s">
        <v>5</v>
      </c>
      <c r="B4705" t="s">
        <v>8</v>
      </c>
      <c r="C4705">
        <v>200</v>
      </c>
      <c r="D4705">
        <v>2644983566200</v>
      </c>
      <c r="E4705">
        <v>2644985522800</v>
      </c>
      <c r="F4705">
        <f>(older_pc_tester_performance[[#This Row],[post-handle-timestamp]]-older_pc_tester_performance[[#This Row],[pre-handle-timestamp]])/1000000</f>
        <v>1.9565999999999999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2644987962400</v>
      </c>
      <c r="E4706">
        <v>2644990034100</v>
      </c>
      <c r="F4706">
        <f>(older_pc_tester_performance[[#This Row],[post-handle-timestamp]]-older_pc_tester_performance[[#This Row],[pre-handle-timestamp]])/1000000</f>
        <v>2.0716999999999999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2644992909700</v>
      </c>
      <c r="E4707">
        <v>2644994287600</v>
      </c>
      <c r="F4707">
        <f>(older_pc_tester_performance[[#This Row],[post-handle-timestamp]]-older_pc_tester_performance[[#This Row],[pre-handle-timestamp]])/1000000</f>
        <v>1.3778999999999999</v>
      </c>
    </row>
    <row r="4708" spans="1:6" hidden="1" x14ac:dyDescent="0.25">
      <c r="A4708" t="s">
        <v>5</v>
      </c>
      <c r="B4708" t="s">
        <v>12</v>
      </c>
      <c r="C4708">
        <v>200</v>
      </c>
      <c r="D4708">
        <v>2644996463000</v>
      </c>
      <c r="E4708">
        <v>2644997782500</v>
      </c>
      <c r="F4708">
        <f>(older_pc_tester_performance[[#This Row],[post-handle-timestamp]]-older_pc_tester_performance[[#This Row],[pre-handle-timestamp]])/1000000</f>
        <v>1.3194999999999999</v>
      </c>
    </row>
    <row r="4709" spans="1:6" hidden="1" x14ac:dyDescent="0.25">
      <c r="A4709" t="s">
        <v>5</v>
      </c>
      <c r="B4709" t="s">
        <v>13</v>
      </c>
      <c r="C4709">
        <v>200</v>
      </c>
      <c r="D4709">
        <v>2645000129000</v>
      </c>
      <c r="E4709">
        <v>2645001460200</v>
      </c>
      <c r="F4709">
        <f>(older_pc_tester_performance[[#This Row],[post-handle-timestamp]]-older_pc_tester_performance[[#This Row],[pre-handle-timestamp]])/1000000</f>
        <v>1.3311999999999999</v>
      </c>
    </row>
    <row r="4710" spans="1:6" hidden="1" x14ac:dyDescent="0.25">
      <c r="A4710" t="s">
        <v>5</v>
      </c>
      <c r="B4710" t="s">
        <v>14</v>
      </c>
      <c r="C4710">
        <v>200</v>
      </c>
      <c r="D4710">
        <v>2645003515500</v>
      </c>
      <c r="E4710">
        <v>2645004896600</v>
      </c>
      <c r="F4710">
        <f>(older_pc_tester_performance[[#This Row],[post-handle-timestamp]]-older_pc_tester_performance[[#This Row],[pre-handle-timestamp]])/1000000</f>
        <v>1.3811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2645007574500</v>
      </c>
      <c r="E4711">
        <v>2645009366800</v>
      </c>
      <c r="F4711">
        <f>(older_pc_tester_performance[[#This Row],[post-handle-timestamp]]-older_pc_tester_performance[[#This Row],[pre-handle-timestamp]])/1000000</f>
        <v>1.7923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2645012622500</v>
      </c>
      <c r="E4712">
        <v>2645014492000</v>
      </c>
      <c r="F4712">
        <f>(older_pc_tester_performance[[#This Row],[post-handle-timestamp]]-older_pc_tester_performance[[#This Row],[pre-handle-timestamp]])/1000000</f>
        <v>1.8694999999999999</v>
      </c>
    </row>
    <row r="4713" spans="1:6" hidden="1" x14ac:dyDescent="0.25">
      <c r="A4713" t="s">
        <v>5</v>
      </c>
      <c r="B4713" t="s">
        <v>11</v>
      </c>
      <c r="C4713">
        <v>200</v>
      </c>
      <c r="D4713">
        <v>2645016853100</v>
      </c>
      <c r="E4713">
        <v>2645018788300</v>
      </c>
      <c r="F4713">
        <f>(older_pc_tester_performance[[#This Row],[post-handle-timestamp]]-older_pc_tester_performance[[#This Row],[pre-handle-timestamp]])/1000000</f>
        <v>1.9352</v>
      </c>
    </row>
    <row r="4714" spans="1:6" hidden="1" x14ac:dyDescent="0.25">
      <c r="A4714" t="s">
        <v>5</v>
      </c>
      <c r="B4714" t="s">
        <v>17</v>
      </c>
      <c r="C4714">
        <v>200</v>
      </c>
      <c r="D4714">
        <v>2645021672200</v>
      </c>
      <c r="E4714">
        <v>2645023741700</v>
      </c>
      <c r="F4714">
        <f>(older_pc_tester_performance[[#This Row],[post-handle-timestamp]]-older_pc_tester_performance[[#This Row],[pre-handle-timestamp]])/1000000</f>
        <v>2.0695000000000001</v>
      </c>
    </row>
    <row r="4715" spans="1:6" hidden="1" x14ac:dyDescent="0.25">
      <c r="A4715" t="s">
        <v>5</v>
      </c>
      <c r="B4715" t="s">
        <v>18</v>
      </c>
      <c r="C4715">
        <v>200</v>
      </c>
      <c r="D4715">
        <v>2645027495100</v>
      </c>
      <c r="E4715">
        <v>2645028922200</v>
      </c>
      <c r="F4715">
        <f>(older_pc_tester_performance[[#This Row],[post-handle-timestamp]]-older_pc_tester_performance[[#This Row],[pre-handle-timestamp]])/1000000</f>
        <v>1.4271</v>
      </c>
    </row>
    <row r="4716" spans="1:6" hidden="1" x14ac:dyDescent="0.25">
      <c r="A4716" t="s">
        <v>5</v>
      </c>
      <c r="B4716" t="s">
        <v>19</v>
      </c>
      <c r="C4716">
        <v>200</v>
      </c>
      <c r="D4716">
        <v>2645031024100</v>
      </c>
      <c r="E4716">
        <v>2645032263800</v>
      </c>
      <c r="F4716">
        <f>(older_pc_tester_performance[[#This Row],[post-handle-timestamp]]-older_pc_tester_performance[[#This Row],[pre-handle-timestamp]])/1000000</f>
        <v>1.2397</v>
      </c>
    </row>
    <row r="4717" spans="1:6" hidden="1" x14ac:dyDescent="0.25">
      <c r="A4717" t="s">
        <v>5</v>
      </c>
      <c r="B4717" t="s">
        <v>20</v>
      </c>
      <c r="C4717">
        <v>200</v>
      </c>
      <c r="D4717">
        <v>2645034344800</v>
      </c>
      <c r="E4717">
        <v>2645035626000</v>
      </c>
      <c r="F4717">
        <f>(older_pc_tester_performance[[#This Row],[post-handle-timestamp]]-older_pc_tester_performance[[#This Row],[pre-handle-timestamp]])/1000000</f>
        <v>1.2811999999999999</v>
      </c>
    </row>
    <row r="4718" spans="1:6" hidden="1" x14ac:dyDescent="0.25">
      <c r="A4718" t="s">
        <v>5</v>
      </c>
      <c r="B4718" t="s">
        <v>21</v>
      </c>
      <c r="C4718">
        <v>200</v>
      </c>
      <c r="D4718">
        <v>2645040855400</v>
      </c>
      <c r="E4718">
        <v>2645042497700</v>
      </c>
      <c r="F4718">
        <f>(older_pc_tester_performance[[#This Row],[post-handle-timestamp]]-older_pc_tester_performance[[#This Row],[pre-handle-timestamp]])/1000000</f>
        <v>1.6423000000000001</v>
      </c>
    </row>
    <row r="4719" spans="1:6" x14ac:dyDescent="0.25">
      <c r="A4719" t="s">
        <v>26</v>
      </c>
      <c r="B4719" t="s">
        <v>37</v>
      </c>
      <c r="C4719">
        <v>200</v>
      </c>
      <c r="D4719">
        <v>2645045396900</v>
      </c>
      <c r="E4719">
        <v>2645055862900</v>
      </c>
      <c r="F4719">
        <f>(older_pc_tester_performance[[#This Row],[post-handle-timestamp]]-older_pc_tester_performance[[#This Row],[pre-handle-timestamp]])/1000000</f>
        <v>10.465999999999999</v>
      </c>
    </row>
    <row r="4720" spans="1:6" hidden="1" x14ac:dyDescent="0.25">
      <c r="A4720" t="s">
        <v>5</v>
      </c>
      <c r="B4720" t="s">
        <v>8</v>
      </c>
      <c r="C4720">
        <v>200</v>
      </c>
      <c r="D4720">
        <v>2645091978400</v>
      </c>
      <c r="E4720">
        <v>2645094153700</v>
      </c>
      <c r="F4720">
        <f>(older_pc_tester_performance[[#This Row],[post-handle-timestamp]]-older_pc_tester_performance[[#This Row],[pre-handle-timestamp]])/1000000</f>
        <v>2.1753</v>
      </c>
    </row>
    <row r="4721" spans="1:6" hidden="1" x14ac:dyDescent="0.25">
      <c r="A4721" t="s">
        <v>5</v>
      </c>
      <c r="B4721" t="s">
        <v>9</v>
      </c>
      <c r="C4721">
        <v>200</v>
      </c>
      <c r="D4721">
        <v>2645096678600</v>
      </c>
      <c r="E4721">
        <v>2645098703300</v>
      </c>
      <c r="F4721">
        <f>(older_pc_tester_performance[[#This Row],[post-handle-timestamp]]-older_pc_tester_performance[[#This Row],[pre-handle-timestamp]])/1000000</f>
        <v>2.0247000000000002</v>
      </c>
    </row>
    <row r="4722" spans="1:6" hidden="1" x14ac:dyDescent="0.25">
      <c r="A4722" t="s">
        <v>5</v>
      </c>
      <c r="B4722" t="s">
        <v>10</v>
      </c>
      <c r="C4722">
        <v>200</v>
      </c>
      <c r="D4722">
        <v>2645101545600</v>
      </c>
      <c r="E4722">
        <v>2645103436400</v>
      </c>
      <c r="F4722">
        <f>(older_pc_tester_performance[[#This Row],[post-handle-timestamp]]-older_pc_tester_performance[[#This Row],[pre-handle-timestamp]])/1000000</f>
        <v>1.8908</v>
      </c>
    </row>
    <row r="4723" spans="1:6" hidden="1" x14ac:dyDescent="0.25">
      <c r="A4723" t="s">
        <v>5</v>
      </c>
      <c r="B4723" t="s">
        <v>12</v>
      </c>
      <c r="C4723">
        <v>200</v>
      </c>
      <c r="D4723">
        <v>2645105895400</v>
      </c>
      <c r="E4723">
        <v>2645108405000</v>
      </c>
      <c r="F4723">
        <f>(older_pc_tester_performance[[#This Row],[post-handle-timestamp]]-older_pc_tester_performance[[#This Row],[pre-handle-timestamp]])/1000000</f>
        <v>2.5095999999999998</v>
      </c>
    </row>
    <row r="4724" spans="1:6" hidden="1" x14ac:dyDescent="0.25">
      <c r="A4724" t="s">
        <v>5</v>
      </c>
      <c r="B4724" t="s">
        <v>13</v>
      </c>
      <c r="C4724">
        <v>200</v>
      </c>
      <c r="D4724">
        <v>2645111093300</v>
      </c>
      <c r="E4724">
        <v>2645112469900</v>
      </c>
      <c r="F4724">
        <f>(older_pc_tester_performance[[#This Row],[post-handle-timestamp]]-older_pc_tester_performance[[#This Row],[pre-handle-timestamp]])/1000000</f>
        <v>1.3766</v>
      </c>
    </row>
    <row r="4725" spans="1:6" hidden="1" x14ac:dyDescent="0.25">
      <c r="A4725" t="s">
        <v>5</v>
      </c>
      <c r="B4725" t="s">
        <v>14</v>
      </c>
      <c r="C4725">
        <v>200</v>
      </c>
      <c r="D4725">
        <v>2645114560900</v>
      </c>
      <c r="E4725">
        <v>2645116054700</v>
      </c>
      <c r="F4725">
        <f>(older_pc_tester_performance[[#This Row],[post-handle-timestamp]]-older_pc_tester_performance[[#This Row],[pre-handle-timestamp]])/1000000</f>
        <v>1.4938</v>
      </c>
    </row>
    <row r="4726" spans="1:6" hidden="1" x14ac:dyDescent="0.25">
      <c r="A4726" t="s">
        <v>5</v>
      </c>
      <c r="B4726" t="s">
        <v>15</v>
      </c>
      <c r="C4726">
        <v>200</v>
      </c>
      <c r="D4726">
        <v>2645118272600</v>
      </c>
      <c r="E4726">
        <v>2645119857300</v>
      </c>
      <c r="F4726">
        <f>(older_pc_tester_performance[[#This Row],[post-handle-timestamp]]-older_pc_tester_performance[[#This Row],[pre-handle-timestamp]])/1000000</f>
        <v>1.5847</v>
      </c>
    </row>
    <row r="4727" spans="1:6" hidden="1" x14ac:dyDescent="0.25">
      <c r="A4727" t="s">
        <v>5</v>
      </c>
      <c r="B4727" t="s">
        <v>16</v>
      </c>
      <c r="C4727">
        <v>200</v>
      </c>
      <c r="D4727">
        <v>2645122767100</v>
      </c>
      <c r="E4727">
        <v>2645124814800</v>
      </c>
      <c r="F4727">
        <f>(older_pc_tester_performance[[#This Row],[post-handle-timestamp]]-older_pc_tester_performance[[#This Row],[pre-handle-timestamp]])/1000000</f>
        <v>2.0476999999999999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2645127295800</v>
      </c>
      <c r="E4728">
        <v>2645128793300</v>
      </c>
      <c r="F4728">
        <f>(older_pc_tester_performance[[#This Row],[post-handle-timestamp]]-older_pc_tester_performance[[#This Row],[pre-handle-timestamp]])/1000000</f>
        <v>1.4975000000000001</v>
      </c>
    </row>
    <row r="4729" spans="1:6" hidden="1" x14ac:dyDescent="0.25">
      <c r="A4729" t="s">
        <v>5</v>
      </c>
      <c r="B4729" t="s">
        <v>17</v>
      </c>
      <c r="C4729">
        <v>200</v>
      </c>
      <c r="D4729">
        <v>2645131491000</v>
      </c>
      <c r="E4729">
        <v>2645132983300</v>
      </c>
      <c r="F4729">
        <f>(older_pc_tester_performance[[#This Row],[post-handle-timestamp]]-older_pc_tester_performance[[#This Row],[pre-handle-timestamp]])/1000000</f>
        <v>1.4923</v>
      </c>
    </row>
    <row r="4730" spans="1:6" hidden="1" x14ac:dyDescent="0.25">
      <c r="A4730" t="s">
        <v>5</v>
      </c>
      <c r="B4730" t="s">
        <v>18</v>
      </c>
      <c r="C4730">
        <v>200</v>
      </c>
      <c r="D4730">
        <v>2645136057400</v>
      </c>
      <c r="E4730">
        <v>2645137404300</v>
      </c>
      <c r="F4730">
        <f>(older_pc_tester_performance[[#This Row],[post-handle-timestamp]]-older_pc_tester_performance[[#This Row],[pre-handle-timestamp]])/1000000</f>
        <v>1.3469</v>
      </c>
    </row>
    <row r="4731" spans="1:6" hidden="1" x14ac:dyDescent="0.25">
      <c r="A4731" t="s">
        <v>5</v>
      </c>
      <c r="B4731" t="s">
        <v>19</v>
      </c>
      <c r="C4731">
        <v>200</v>
      </c>
      <c r="D4731">
        <v>2645139500600</v>
      </c>
      <c r="E4731">
        <v>2645141722900</v>
      </c>
      <c r="F4731">
        <f>(older_pc_tester_performance[[#This Row],[post-handle-timestamp]]-older_pc_tester_performance[[#This Row],[pre-handle-timestamp]])/1000000</f>
        <v>2.2223000000000002</v>
      </c>
    </row>
    <row r="4732" spans="1:6" hidden="1" x14ac:dyDescent="0.25">
      <c r="A4732" t="s">
        <v>5</v>
      </c>
      <c r="B4732" t="s">
        <v>20</v>
      </c>
      <c r="C4732">
        <v>200</v>
      </c>
      <c r="D4732">
        <v>2645144561400</v>
      </c>
      <c r="E4732">
        <v>2645146386500</v>
      </c>
      <c r="F4732">
        <f>(older_pc_tester_performance[[#This Row],[post-handle-timestamp]]-older_pc_tester_performance[[#This Row],[pre-handle-timestamp]])/1000000</f>
        <v>1.8250999999999999</v>
      </c>
    </row>
    <row r="4733" spans="1:6" hidden="1" x14ac:dyDescent="0.25">
      <c r="A4733" t="s">
        <v>5</v>
      </c>
      <c r="B4733" t="s">
        <v>21</v>
      </c>
      <c r="C4733">
        <v>200</v>
      </c>
      <c r="D4733">
        <v>2645150866500</v>
      </c>
      <c r="E4733">
        <v>2645152239600</v>
      </c>
      <c r="F4733">
        <f>(older_pc_tester_performance[[#This Row],[post-handle-timestamp]]-older_pc_tester_performance[[#This Row],[pre-handle-timestamp]])/1000000</f>
        <v>1.3731</v>
      </c>
    </row>
    <row r="4734" spans="1:6" x14ac:dyDescent="0.25">
      <c r="A4734" t="s">
        <v>26</v>
      </c>
      <c r="B4734" t="s">
        <v>37</v>
      </c>
      <c r="C4734">
        <v>200</v>
      </c>
      <c r="D4734">
        <v>2645155240200</v>
      </c>
      <c r="E4734">
        <v>2645168039400</v>
      </c>
      <c r="F4734">
        <f>(older_pc_tester_performance[[#This Row],[post-handle-timestamp]]-older_pc_tester_performance[[#This Row],[pre-handle-timestamp]])/1000000</f>
        <v>12.799200000000001</v>
      </c>
    </row>
    <row r="4735" spans="1:6" hidden="1" x14ac:dyDescent="0.25">
      <c r="A4735" t="s">
        <v>5</v>
      </c>
      <c r="B4735" t="s">
        <v>8</v>
      </c>
      <c r="C4735">
        <v>200</v>
      </c>
      <c r="D4735">
        <v>2645222335600</v>
      </c>
      <c r="E4735">
        <v>2645224347400</v>
      </c>
      <c r="F4735">
        <f>(older_pc_tester_performance[[#This Row],[post-handle-timestamp]]-older_pc_tester_performance[[#This Row],[pre-handle-timestamp]])/1000000</f>
        <v>2.0118</v>
      </c>
    </row>
    <row r="4736" spans="1:6" hidden="1" x14ac:dyDescent="0.25">
      <c r="A4736" t="s">
        <v>5</v>
      </c>
      <c r="B4736" t="s">
        <v>9</v>
      </c>
      <c r="C4736">
        <v>200</v>
      </c>
      <c r="D4736">
        <v>2645226936500</v>
      </c>
      <c r="E4736">
        <v>2645228465800</v>
      </c>
      <c r="F4736">
        <f>(older_pc_tester_performance[[#This Row],[post-handle-timestamp]]-older_pc_tester_performance[[#This Row],[pre-handle-timestamp]])/1000000</f>
        <v>1.5293000000000001</v>
      </c>
    </row>
    <row r="4737" spans="1:6" hidden="1" x14ac:dyDescent="0.25">
      <c r="A4737" t="s">
        <v>5</v>
      </c>
      <c r="B4737" t="s">
        <v>10</v>
      </c>
      <c r="C4737">
        <v>200</v>
      </c>
      <c r="D4737">
        <v>2645231100000</v>
      </c>
      <c r="E4737">
        <v>2645232461500</v>
      </c>
      <c r="F4737">
        <f>(older_pc_tester_performance[[#This Row],[post-handle-timestamp]]-older_pc_tester_performance[[#This Row],[pre-handle-timestamp]])/1000000</f>
        <v>1.3614999999999999</v>
      </c>
    </row>
    <row r="4738" spans="1:6" hidden="1" x14ac:dyDescent="0.25">
      <c r="A4738" t="s">
        <v>5</v>
      </c>
      <c r="B4738" t="s">
        <v>12</v>
      </c>
      <c r="C4738">
        <v>200</v>
      </c>
      <c r="D4738">
        <v>2645234573100</v>
      </c>
      <c r="E4738">
        <v>2645235999800</v>
      </c>
      <c r="F4738">
        <f>(older_pc_tester_performance[[#This Row],[post-handle-timestamp]]-older_pc_tester_performance[[#This Row],[pre-handle-timestamp]])/1000000</f>
        <v>1.4267000000000001</v>
      </c>
    </row>
    <row r="4739" spans="1:6" hidden="1" x14ac:dyDescent="0.25">
      <c r="A4739" t="s">
        <v>5</v>
      </c>
      <c r="B4739" t="s">
        <v>13</v>
      </c>
      <c r="C4739">
        <v>200</v>
      </c>
      <c r="D4739">
        <v>2645238668900</v>
      </c>
      <c r="E4739">
        <v>2645241019800</v>
      </c>
      <c r="F4739">
        <f>(older_pc_tester_performance[[#This Row],[post-handle-timestamp]]-older_pc_tester_performance[[#This Row],[pre-handle-timestamp]])/1000000</f>
        <v>2.3509000000000002</v>
      </c>
    </row>
    <row r="4740" spans="1:6" hidden="1" x14ac:dyDescent="0.25">
      <c r="A4740" t="s">
        <v>5</v>
      </c>
      <c r="B4740" t="s">
        <v>14</v>
      </c>
      <c r="C4740">
        <v>200</v>
      </c>
      <c r="D4740">
        <v>2645243505300</v>
      </c>
      <c r="E4740">
        <v>2645245103700</v>
      </c>
      <c r="F4740">
        <f>(older_pc_tester_performance[[#This Row],[post-handle-timestamp]]-older_pc_tester_performance[[#This Row],[pre-handle-timestamp]])/1000000</f>
        <v>1.5984</v>
      </c>
    </row>
    <row r="4741" spans="1:6" hidden="1" x14ac:dyDescent="0.25">
      <c r="A4741" t="s">
        <v>5</v>
      </c>
      <c r="B4741" t="s">
        <v>15</v>
      </c>
      <c r="C4741">
        <v>200</v>
      </c>
      <c r="D4741">
        <v>2645247536700</v>
      </c>
      <c r="E4741">
        <v>2645249117500</v>
      </c>
      <c r="F4741">
        <f>(older_pc_tester_performance[[#This Row],[post-handle-timestamp]]-older_pc_tester_performance[[#This Row],[pre-handle-timestamp]])/1000000</f>
        <v>1.5808</v>
      </c>
    </row>
    <row r="4742" spans="1:6" hidden="1" x14ac:dyDescent="0.25">
      <c r="A4742" t="s">
        <v>5</v>
      </c>
      <c r="B4742" t="s">
        <v>16</v>
      </c>
      <c r="C4742">
        <v>200</v>
      </c>
      <c r="D4742">
        <v>2645252204800</v>
      </c>
      <c r="E4742">
        <v>2645253614700</v>
      </c>
      <c r="F4742">
        <f>(older_pc_tester_performance[[#This Row],[post-handle-timestamp]]-older_pc_tester_performance[[#This Row],[pre-handle-timestamp]])/1000000</f>
        <v>1.4098999999999999</v>
      </c>
    </row>
    <row r="4743" spans="1:6" hidden="1" x14ac:dyDescent="0.25">
      <c r="A4743" t="s">
        <v>5</v>
      </c>
      <c r="B4743" t="s">
        <v>11</v>
      </c>
      <c r="C4743">
        <v>200</v>
      </c>
      <c r="D4743">
        <v>2645256334500</v>
      </c>
      <c r="E4743">
        <v>2645258704800</v>
      </c>
      <c r="F4743">
        <f>(older_pc_tester_performance[[#This Row],[post-handle-timestamp]]-older_pc_tester_performance[[#This Row],[pre-handle-timestamp]])/1000000</f>
        <v>2.3702999999999999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2645261230800</v>
      </c>
      <c r="E4744">
        <v>2645262717800</v>
      </c>
      <c r="F4744">
        <f>(older_pc_tester_performance[[#This Row],[post-handle-timestamp]]-older_pc_tester_performance[[#This Row],[pre-handle-timestamp]])/1000000</f>
        <v>1.4870000000000001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2645265527700</v>
      </c>
      <c r="E4745">
        <v>2645266911200</v>
      </c>
      <c r="F4745">
        <f>(older_pc_tester_performance[[#This Row],[post-handle-timestamp]]-older_pc_tester_performance[[#This Row],[pre-handle-timestamp]])/1000000</f>
        <v>1.3835</v>
      </c>
    </row>
    <row r="4746" spans="1:6" hidden="1" x14ac:dyDescent="0.25">
      <c r="A4746" t="s">
        <v>5</v>
      </c>
      <c r="B4746" t="s">
        <v>19</v>
      </c>
      <c r="C4746">
        <v>200</v>
      </c>
      <c r="D4746">
        <v>2645269128100</v>
      </c>
      <c r="E4746">
        <v>2645270989400</v>
      </c>
      <c r="F4746">
        <f>(older_pc_tester_performance[[#This Row],[post-handle-timestamp]]-older_pc_tester_performance[[#This Row],[pre-handle-timestamp]])/1000000</f>
        <v>1.8613</v>
      </c>
    </row>
    <row r="4747" spans="1:6" hidden="1" x14ac:dyDescent="0.25">
      <c r="A4747" t="s">
        <v>5</v>
      </c>
      <c r="B4747" t="s">
        <v>20</v>
      </c>
      <c r="C4747">
        <v>200</v>
      </c>
      <c r="D4747">
        <v>2645273968900</v>
      </c>
      <c r="E4747">
        <v>2645276125700</v>
      </c>
      <c r="F4747">
        <f>(older_pc_tester_performance[[#This Row],[post-handle-timestamp]]-older_pc_tester_performance[[#This Row],[pre-handle-timestamp]])/1000000</f>
        <v>2.1568000000000001</v>
      </c>
    </row>
    <row r="4748" spans="1:6" hidden="1" x14ac:dyDescent="0.25">
      <c r="A4748" t="s">
        <v>5</v>
      </c>
      <c r="B4748" t="s">
        <v>21</v>
      </c>
      <c r="C4748">
        <v>200</v>
      </c>
      <c r="D4748">
        <v>2645280957500</v>
      </c>
      <c r="E4748">
        <v>2645282930200</v>
      </c>
      <c r="F4748">
        <f>(older_pc_tester_performance[[#This Row],[post-handle-timestamp]]-older_pc_tester_performance[[#This Row],[pre-handle-timestamp]])/1000000</f>
        <v>1.9726999999999999</v>
      </c>
    </row>
    <row r="4749" spans="1:6" x14ac:dyDescent="0.25">
      <c r="A4749" t="s">
        <v>26</v>
      </c>
      <c r="B4749" t="s">
        <v>37</v>
      </c>
      <c r="C4749">
        <v>200</v>
      </c>
      <c r="D4749">
        <v>2645286367200</v>
      </c>
      <c r="E4749">
        <v>2645311836800</v>
      </c>
      <c r="F4749">
        <f>(older_pc_tester_performance[[#This Row],[post-handle-timestamp]]-older_pc_tester_performance[[#This Row],[pre-handle-timestamp]])/1000000</f>
        <v>25.4696</v>
      </c>
    </row>
    <row r="4750" spans="1:6" hidden="1" x14ac:dyDescent="0.25">
      <c r="A4750" t="s">
        <v>5</v>
      </c>
      <c r="B4750" t="s">
        <v>8</v>
      </c>
      <c r="C4750">
        <v>200</v>
      </c>
      <c r="D4750">
        <v>2645358557000</v>
      </c>
      <c r="E4750">
        <v>2645360093200</v>
      </c>
      <c r="F4750">
        <f>(older_pc_tester_performance[[#This Row],[post-handle-timestamp]]-older_pc_tester_performance[[#This Row],[pre-handle-timestamp]])/1000000</f>
        <v>1.5362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2645362483500</v>
      </c>
      <c r="E4751">
        <v>2645363971200</v>
      </c>
      <c r="F4751">
        <f>(older_pc_tester_performance[[#This Row],[post-handle-timestamp]]-older_pc_tester_performance[[#This Row],[pre-handle-timestamp]])/1000000</f>
        <v>1.4877</v>
      </c>
    </row>
    <row r="4752" spans="1:6" hidden="1" x14ac:dyDescent="0.25">
      <c r="A4752" t="s">
        <v>5</v>
      </c>
      <c r="B4752" t="s">
        <v>10</v>
      </c>
      <c r="C4752">
        <v>200</v>
      </c>
      <c r="D4752">
        <v>2645366823900</v>
      </c>
      <c r="E4752">
        <v>2645368235400</v>
      </c>
      <c r="F4752">
        <f>(older_pc_tester_performance[[#This Row],[post-handle-timestamp]]-older_pc_tester_performance[[#This Row],[pre-handle-timestamp]])/1000000</f>
        <v>1.4115</v>
      </c>
    </row>
    <row r="4753" spans="1:6" hidden="1" x14ac:dyDescent="0.25">
      <c r="A4753" t="s">
        <v>5</v>
      </c>
      <c r="B4753" t="s">
        <v>12</v>
      </c>
      <c r="C4753">
        <v>200</v>
      </c>
      <c r="D4753">
        <v>2645370387600</v>
      </c>
      <c r="E4753">
        <v>2645371803200</v>
      </c>
      <c r="F4753">
        <f>(older_pc_tester_performance[[#This Row],[post-handle-timestamp]]-older_pc_tester_performance[[#This Row],[pre-handle-timestamp]])/1000000</f>
        <v>1.4156</v>
      </c>
    </row>
    <row r="4754" spans="1:6" hidden="1" x14ac:dyDescent="0.25">
      <c r="A4754" t="s">
        <v>5</v>
      </c>
      <c r="B4754" t="s">
        <v>13</v>
      </c>
      <c r="C4754">
        <v>200</v>
      </c>
      <c r="D4754">
        <v>2645375186700</v>
      </c>
      <c r="E4754">
        <v>2645376777900</v>
      </c>
      <c r="F4754">
        <f>(older_pc_tester_performance[[#This Row],[post-handle-timestamp]]-older_pc_tester_performance[[#This Row],[pre-handle-timestamp]])/1000000</f>
        <v>1.5911999999999999</v>
      </c>
    </row>
    <row r="4755" spans="1:6" hidden="1" x14ac:dyDescent="0.25">
      <c r="A4755" t="s">
        <v>5</v>
      </c>
      <c r="B4755" t="s">
        <v>14</v>
      </c>
      <c r="C4755">
        <v>200</v>
      </c>
      <c r="D4755">
        <v>2645379096800</v>
      </c>
      <c r="E4755">
        <v>2645380606800</v>
      </c>
      <c r="F4755">
        <f>(older_pc_tester_performance[[#This Row],[post-handle-timestamp]]-older_pc_tester_performance[[#This Row],[pre-handle-timestamp]])/1000000</f>
        <v>1.51</v>
      </c>
    </row>
    <row r="4756" spans="1:6" hidden="1" x14ac:dyDescent="0.25">
      <c r="A4756" t="s">
        <v>5</v>
      </c>
      <c r="B4756" t="s">
        <v>15</v>
      </c>
      <c r="C4756">
        <v>200</v>
      </c>
      <c r="D4756">
        <v>2645382976300</v>
      </c>
      <c r="E4756">
        <v>2645384518500</v>
      </c>
      <c r="F4756">
        <f>(older_pc_tester_performance[[#This Row],[post-handle-timestamp]]-older_pc_tester_performance[[#This Row],[pre-handle-timestamp]])/1000000</f>
        <v>1.5422</v>
      </c>
    </row>
    <row r="4757" spans="1:6" hidden="1" x14ac:dyDescent="0.25">
      <c r="A4757" t="s">
        <v>5</v>
      </c>
      <c r="B4757" t="s">
        <v>16</v>
      </c>
      <c r="C4757">
        <v>200</v>
      </c>
      <c r="D4757">
        <v>2645386996900</v>
      </c>
      <c r="E4757">
        <v>2645388401100</v>
      </c>
      <c r="F4757">
        <f>(older_pc_tester_performance[[#This Row],[post-handle-timestamp]]-older_pc_tester_performance[[#This Row],[pre-handle-timestamp]])/1000000</f>
        <v>1.4041999999999999</v>
      </c>
    </row>
    <row r="4758" spans="1:6" hidden="1" x14ac:dyDescent="0.25">
      <c r="A4758" t="s">
        <v>5</v>
      </c>
      <c r="B4758" t="s">
        <v>11</v>
      </c>
      <c r="C4758">
        <v>200</v>
      </c>
      <c r="D4758">
        <v>2645391144900</v>
      </c>
      <c r="E4758">
        <v>2645393516500</v>
      </c>
      <c r="F4758">
        <f>(older_pc_tester_performance[[#This Row],[post-handle-timestamp]]-older_pc_tester_performance[[#This Row],[pre-handle-timestamp]])/1000000</f>
        <v>2.3715999999999999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2645396744200</v>
      </c>
      <c r="E4759">
        <v>2645398856500</v>
      </c>
      <c r="F4759">
        <f>(older_pc_tester_performance[[#This Row],[post-handle-timestamp]]-older_pc_tester_performance[[#This Row],[pre-handle-timestamp]])/1000000</f>
        <v>2.1122999999999998</v>
      </c>
    </row>
    <row r="4760" spans="1:6" hidden="1" x14ac:dyDescent="0.25">
      <c r="A4760" t="s">
        <v>5</v>
      </c>
      <c r="B4760" t="s">
        <v>18</v>
      </c>
      <c r="C4760">
        <v>200</v>
      </c>
      <c r="D4760">
        <v>2645402161100</v>
      </c>
      <c r="E4760">
        <v>2645404135100</v>
      </c>
      <c r="F4760">
        <f>(older_pc_tester_performance[[#This Row],[post-handle-timestamp]]-older_pc_tester_performance[[#This Row],[pre-handle-timestamp]])/1000000</f>
        <v>1.974</v>
      </c>
    </row>
    <row r="4761" spans="1:6" hidden="1" x14ac:dyDescent="0.25">
      <c r="A4761" t="s">
        <v>5</v>
      </c>
      <c r="B4761" t="s">
        <v>19</v>
      </c>
      <c r="C4761">
        <v>200</v>
      </c>
      <c r="D4761">
        <v>2645407229000</v>
      </c>
      <c r="E4761">
        <v>2645409976300</v>
      </c>
      <c r="F4761">
        <f>(older_pc_tester_performance[[#This Row],[post-handle-timestamp]]-older_pc_tester_performance[[#This Row],[pre-handle-timestamp]])/1000000</f>
        <v>2.7473000000000001</v>
      </c>
    </row>
    <row r="4762" spans="1:6" hidden="1" x14ac:dyDescent="0.25">
      <c r="A4762" t="s">
        <v>5</v>
      </c>
      <c r="B4762" t="s">
        <v>20</v>
      </c>
      <c r="C4762">
        <v>200</v>
      </c>
      <c r="D4762">
        <v>2645412429800</v>
      </c>
      <c r="E4762">
        <v>2645414423100</v>
      </c>
      <c r="F4762">
        <f>(older_pc_tester_performance[[#This Row],[post-handle-timestamp]]-older_pc_tester_performance[[#This Row],[pre-handle-timestamp]])/1000000</f>
        <v>1.9933000000000001</v>
      </c>
    </row>
    <row r="4763" spans="1:6" hidden="1" x14ac:dyDescent="0.25">
      <c r="A4763" t="s">
        <v>5</v>
      </c>
      <c r="B4763" t="s">
        <v>21</v>
      </c>
      <c r="C4763">
        <v>200</v>
      </c>
      <c r="D4763">
        <v>2645418494200</v>
      </c>
      <c r="E4763">
        <v>2645420350600</v>
      </c>
      <c r="F4763">
        <f>(older_pc_tester_performance[[#This Row],[post-handle-timestamp]]-older_pc_tester_performance[[#This Row],[pre-handle-timestamp]])/1000000</f>
        <v>1.8564000000000001</v>
      </c>
    </row>
    <row r="4764" spans="1:6" x14ac:dyDescent="0.25">
      <c r="A4764" t="s">
        <v>26</v>
      </c>
      <c r="B4764" t="s">
        <v>37</v>
      </c>
      <c r="C4764">
        <v>200</v>
      </c>
      <c r="D4764">
        <v>2645423812300</v>
      </c>
      <c r="E4764">
        <v>2645436319300</v>
      </c>
      <c r="F4764">
        <f>(older_pc_tester_performance[[#This Row],[post-handle-timestamp]]-older_pc_tester_performance[[#This Row],[pre-handle-timestamp]])/1000000</f>
        <v>12.507</v>
      </c>
    </row>
    <row r="4765" spans="1:6" hidden="1" x14ac:dyDescent="0.25">
      <c r="A4765" t="s">
        <v>5</v>
      </c>
      <c r="B4765" t="s">
        <v>8</v>
      </c>
      <c r="C4765">
        <v>200</v>
      </c>
      <c r="D4765">
        <v>2645481686200</v>
      </c>
      <c r="E4765">
        <v>2645483772700</v>
      </c>
      <c r="F4765">
        <f>(older_pc_tester_performance[[#This Row],[post-handle-timestamp]]-older_pc_tester_performance[[#This Row],[pre-handle-timestamp]])/1000000</f>
        <v>2.0865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2645486468800</v>
      </c>
      <c r="E4766">
        <v>2645488629700</v>
      </c>
      <c r="F4766">
        <f>(older_pc_tester_performance[[#This Row],[post-handle-timestamp]]-older_pc_tester_performance[[#This Row],[pre-handle-timestamp]])/1000000</f>
        <v>2.1608999999999998</v>
      </c>
    </row>
    <row r="4767" spans="1:6" hidden="1" x14ac:dyDescent="0.25">
      <c r="A4767" t="s">
        <v>5</v>
      </c>
      <c r="B4767" t="s">
        <v>10</v>
      </c>
      <c r="C4767">
        <v>200</v>
      </c>
      <c r="D4767">
        <v>2645491877400</v>
      </c>
      <c r="E4767">
        <v>2645493386400</v>
      </c>
      <c r="F4767">
        <f>(older_pc_tester_performance[[#This Row],[post-handle-timestamp]]-older_pc_tester_performance[[#This Row],[pre-handle-timestamp]])/1000000</f>
        <v>1.5089999999999999</v>
      </c>
    </row>
    <row r="4768" spans="1:6" hidden="1" x14ac:dyDescent="0.25">
      <c r="A4768" t="s">
        <v>5</v>
      </c>
      <c r="B4768" t="s">
        <v>12</v>
      </c>
      <c r="C4768">
        <v>200</v>
      </c>
      <c r="D4768">
        <v>2645496195600</v>
      </c>
      <c r="E4768">
        <v>2645497912300</v>
      </c>
      <c r="F4768">
        <f>(older_pc_tester_performance[[#This Row],[post-handle-timestamp]]-older_pc_tester_performance[[#This Row],[pre-handle-timestamp]])/1000000</f>
        <v>1.7166999999999999</v>
      </c>
    </row>
    <row r="4769" spans="1:6" hidden="1" x14ac:dyDescent="0.25">
      <c r="A4769" t="s">
        <v>5</v>
      </c>
      <c r="B4769" t="s">
        <v>13</v>
      </c>
      <c r="C4769">
        <v>200</v>
      </c>
      <c r="D4769">
        <v>2645500628400</v>
      </c>
      <c r="E4769">
        <v>2645502163500</v>
      </c>
      <c r="F4769">
        <f>(older_pc_tester_performance[[#This Row],[post-handle-timestamp]]-older_pc_tester_performance[[#This Row],[pre-handle-timestamp]])/1000000</f>
        <v>1.5350999999999999</v>
      </c>
    </row>
    <row r="4770" spans="1:6" hidden="1" x14ac:dyDescent="0.25">
      <c r="A4770" t="s">
        <v>5</v>
      </c>
      <c r="B4770" t="s">
        <v>14</v>
      </c>
      <c r="C4770">
        <v>200</v>
      </c>
      <c r="D4770">
        <v>2645504607500</v>
      </c>
      <c r="E4770">
        <v>2645507268400</v>
      </c>
      <c r="F4770">
        <f>(older_pc_tester_performance[[#This Row],[post-handle-timestamp]]-older_pc_tester_performance[[#This Row],[pre-handle-timestamp]])/1000000</f>
        <v>2.6608999999999998</v>
      </c>
    </row>
    <row r="4771" spans="1:6" hidden="1" x14ac:dyDescent="0.25">
      <c r="A4771" t="s">
        <v>5</v>
      </c>
      <c r="B4771" t="s">
        <v>15</v>
      </c>
      <c r="C4771">
        <v>200</v>
      </c>
      <c r="D4771">
        <v>2645510464000</v>
      </c>
      <c r="E4771">
        <v>2645512245100</v>
      </c>
      <c r="F4771">
        <f>(older_pc_tester_performance[[#This Row],[post-handle-timestamp]]-older_pc_tester_performance[[#This Row],[pre-handle-timestamp]])/1000000</f>
        <v>1.7810999999999999</v>
      </c>
    </row>
    <row r="4772" spans="1:6" hidden="1" x14ac:dyDescent="0.25">
      <c r="A4772" t="s">
        <v>5</v>
      </c>
      <c r="B4772" t="s">
        <v>16</v>
      </c>
      <c r="C4772">
        <v>200</v>
      </c>
      <c r="D4772">
        <v>2645516103100</v>
      </c>
      <c r="E4772">
        <v>2645518187800</v>
      </c>
      <c r="F4772">
        <f>(older_pc_tester_performance[[#This Row],[post-handle-timestamp]]-older_pc_tester_performance[[#This Row],[pre-handle-timestamp]])/1000000</f>
        <v>2.0847000000000002</v>
      </c>
    </row>
    <row r="4773" spans="1:6" hidden="1" x14ac:dyDescent="0.25">
      <c r="A4773" t="s">
        <v>5</v>
      </c>
      <c r="B4773" t="s">
        <v>11</v>
      </c>
      <c r="C4773">
        <v>200</v>
      </c>
      <c r="D4773">
        <v>2645520948400</v>
      </c>
      <c r="E4773">
        <v>2645523196300</v>
      </c>
      <c r="F4773">
        <f>(older_pc_tester_performance[[#This Row],[post-handle-timestamp]]-older_pc_tester_performance[[#This Row],[pre-handle-timestamp]])/1000000</f>
        <v>2.2479</v>
      </c>
    </row>
    <row r="4774" spans="1:6" hidden="1" x14ac:dyDescent="0.25">
      <c r="A4774" t="s">
        <v>5</v>
      </c>
      <c r="B4774" t="s">
        <v>17</v>
      </c>
      <c r="C4774">
        <v>200</v>
      </c>
      <c r="D4774">
        <v>2645527301900</v>
      </c>
      <c r="E4774">
        <v>2645529571700</v>
      </c>
      <c r="F4774">
        <f>(older_pc_tester_performance[[#This Row],[post-handle-timestamp]]-older_pc_tester_performance[[#This Row],[pre-handle-timestamp]])/1000000</f>
        <v>2.2698</v>
      </c>
    </row>
    <row r="4775" spans="1:6" hidden="1" x14ac:dyDescent="0.25">
      <c r="A4775" t="s">
        <v>5</v>
      </c>
      <c r="B4775" t="s">
        <v>18</v>
      </c>
      <c r="C4775">
        <v>200</v>
      </c>
      <c r="D4775">
        <v>2645532850200</v>
      </c>
      <c r="E4775">
        <v>2645534194700</v>
      </c>
      <c r="F4775">
        <f>(older_pc_tester_performance[[#This Row],[post-handle-timestamp]]-older_pc_tester_performance[[#This Row],[pre-handle-timestamp]])/1000000</f>
        <v>1.3445</v>
      </c>
    </row>
    <row r="4776" spans="1:6" hidden="1" x14ac:dyDescent="0.25">
      <c r="A4776" t="s">
        <v>5</v>
      </c>
      <c r="B4776" t="s">
        <v>19</v>
      </c>
      <c r="C4776">
        <v>200</v>
      </c>
      <c r="D4776">
        <v>2645536344300</v>
      </c>
      <c r="E4776">
        <v>2645537768800</v>
      </c>
      <c r="F4776">
        <f>(older_pc_tester_performance[[#This Row],[post-handle-timestamp]]-older_pc_tester_performance[[#This Row],[pre-handle-timestamp]])/1000000</f>
        <v>1.4245000000000001</v>
      </c>
    </row>
    <row r="4777" spans="1:6" hidden="1" x14ac:dyDescent="0.25">
      <c r="A4777" t="s">
        <v>5</v>
      </c>
      <c r="B4777" t="s">
        <v>20</v>
      </c>
      <c r="C4777">
        <v>200</v>
      </c>
      <c r="D4777">
        <v>2645540623300</v>
      </c>
      <c r="E4777">
        <v>2645542741200</v>
      </c>
      <c r="F4777">
        <f>(older_pc_tester_performance[[#This Row],[post-handle-timestamp]]-older_pc_tester_performance[[#This Row],[pre-handle-timestamp]])/1000000</f>
        <v>2.1179000000000001</v>
      </c>
    </row>
    <row r="4778" spans="1:6" hidden="1" x14ac:dyDescent="0.25">
      <c r="A4778" t="s">
        <v>5</v>
      </c>
      <c r="B4778" t="s">
        <v>21</v>
      </c>
      <c r="C4778">
        <v>200</v>
      </c>
      <c r="D4778">
        <v>2645546435500</v>
      </c>
      <c r="E4778">
        <v>2645547843400</v>
      </c>
      <c r="F4778">
        <f>(older_pc_tester_performance[[#This Row],[post-handle-timestamp]]-older_pc_tester_performance[[#This Row],[pre-handle-timestamp]])/1000000</f>
        <v>1.4078999999999999</v>
      </c>
    </row>
    <row r="4779" spans="1:6" x14ac:dyDescent="0.25">
      <c r="A4779" t="s">
        <v>26</v>
      </c>
      <c r="B4779" t="s">
        <v>37</v>
      </c>
      <c r="C4779">
        <v>200</v>
      </c>
      <c r="D4779">
        <v>2645550827300</v>
      </c>
      <c r="E4779">
        <v>2645588098800</v>
      </c>
      <c r="F4779">
        <f>(older_pc_tester_performance[[#This Row],[post-handle-timestamp]]-older_pc_tester_performance[[#This Row],[pre-handle-timestamp]])/1000000</f>
        <v>37.271500000000003</v>
      </c>
    </row>
    <row r="4780" spans="1:6" hidden="1" x14ac:dyDescent="0.25">
      <c r="A4780" t="s">
        <v>5</v>
      </c>
      <c r="B4780" t="s">
        <v>8</v>
      </c>
      <c r="C4780">
        <v>200</v>
      </c>
      <c r="D4780">
        <v>2645646486100</v>
      </c>
      <c r="E4780">
        <v>2645647999500</v>
      </c>
      <c r="F4780">
        <f>(older_pc_tester_performance[[#This Row],[post-handle-timestamp]]-older_pc_tester_performance[[#This Row],[pre-handle-timestamp]])/1000000</f>
        <v>1.5134000000000001</v>
      </c>
    </row>
    <row r="4781" spans="1:6" hidden="1" x14ac:dyDescent="0.25">
      <c r="A4781" t="s">
        <v>5</v>
      </c>
      <c r="B4781" t="s">
        <v>15</v>
      </c>
      <c r="C4781">
        <v>200</v>
      </c>
      <c r="D4781">
        <v>2645650355200</v>
      </c>
      <c r="E4781">
        <v>2645652064300</v>
      </c>
      <c r="F4781">
        <f>(older_pc_tester_performance[[#This Row],[post-handle-timestamp]]-older_pc_tester_performance[[#This Row],[pre-handle-timestamp]])/1000000</f>
        <v>1.7091000000000001</v>
      </c>
    </row>
    <row r="4782" spans="1:6" hidden="1" x14ac:dyDescent="0.25">
      <c r="A4782" t="s">
        <v>5</v>
      </c>
      <c r="B4782" t="s">
        <v>16</v>
      </c>
      <c r="C4782">
        <v>200</v>
      </c>
      <c r="D4782">
        <v>2645655128300</v>
      </c>
      <c r="E4782">
        <v>2645657069400</v>
      </c>
      <c r="F4782">
        <f>(older_pc_tester_performance[[#This Row],[post-handle-timestamp]]-older_pc_tester_performance[[#This Row],[pre-handle-timestamp]])/1000000</f>
        <v>1.9411</v>
      </c>
    </row>
    <row r="4783" spans="1:6" hidden="1" x14ac:dyDescent="0.25">
      <c r="A4783" t="s">
        <v>5</v>
      </c>
      <c r="B4783" t="s">
        <v>9</v>
      </c>
      <c r="C4783">
        <v>200</v>
      </c>
      <c r="D4783">
        <v>2645660166900</v>
      </c>
      <c r="E4783">
        <v>2645662348900</v>
      </c>
      <c r="F4783">
        <f>(older_pc_tester_performance[[#This Row],[post-handle-timestamp]]-older_pc_tester_performance[[#This Row],[pre-handle-timestamp]])/1000000</f>
        <v>2.1819999999999999</v>
      </c>
    </row>
    <row r="4784" spans="1:6" hidden="1" x14ac:dyDescent="0.25">
      <c r="A4784" t="s">
        <v>5</v>
      </c>
      <c r="B4784" t="s">
        <v>10</v>
      </c>
      <c r="C4784">
        <v>200</v>
      </c>
      <c r="D4784">
        <v>2645665485100</v>
      </c>
      <c r="E4784">
        <v>2645667236200</v>
      </c>
      <c r="F4784">
        <f>(older_pc_tester_performance[[#This Row],[post-handle-timestamp]]-older_pc_tester_performance[[#This Row],[pre-handle-timestamp]])/1000000</f>
        <v>1.7511000000000001</v>
      </c>
    </row>
    <row r="4785" spans="1:6" hidden="1" x14ac:dyDescent="0.25">
      <c r="A4785" t="s">
        <v>5</v>
      </c>
      <c r="B4785" t="s">
        <v>12</v>
      </c>
      <c r="C4785">
        <v>200</v>
      </c>
      <c r="D4785">
        <v>2645669367500</v>
      </c>
      <c r="E4785">
        <v>2645670892200</v>
      </c>
      <c r="F4785">
        <f>(older_pc_tester_performance[[#This Row],[post-handle-timestamp]]-older_pc_tester_performance[[#This Row],[pre-handle-timestamp]])/1000000</f>
        <v>1.5246999999999999</v>
      </c>
    </row>
    <row r="4786" spans="1:6" hidden="1" x14ac:dyDescent="0.25">
      <c r="A4786" t="s">
        <v>5</v>
      </c>
      <c r="B4786" t="s">
        <v>13</v>
      </c>
      <c r="C4786">
        <v>200</v>
      </c>
      <c r="D4786">
        <v>2645673994000</v>
      </c>
      <c r="E4786">
        <v>2645675991800</v>
      </c>
      <c r="F4786">
        <f>(older_pc_tester_performance[[#This Row],[post-handle-timestamp]]-older_pc_tester_performance[[#This Row],[pre-handle-timestamp]])/1000000</f>
        <v>1.9978</v>
      </c>
    </row>
    <row r="4787" spans="1:6" hidden="1" x14ac:dyDescent="0.25">
      <c r="A4787" t="s">
        <v>5</v>
      </c>
      <c r="B4787" t="s">
        <v>14</v>
      </c>
      <c r="C4787">
        <v>200</v>
      </c>
      <c r="D4787">
        <v>2645678568600</v>
      </c>
      <c r="E4787">
        <v>2645680174900</v>
      </c>
      <c r="F4787">
        <f>(older_pc_tester_performance[[#This Row],[post-handle-timestamp]]-older_pc_tester_performance[[#This Row],[pre-handle-timestamp]])/1000000</f>
        <v>1.6063000000000001</v>
      </c>
    </row>
    <row r="4788" spans="1:6" hidden="1" x14ac:dyDescent="0.25">
      <c r="A4788" t="s">
        <v>5</v>
      </c>
      <c r="B4788" t="s">
        <v>11</v>
      </c>
      <c r="C4788">
        <v>200</v>
      </c>
      <c r="D4788">
        <v>2645682712300</v>
      </c>
      <c r="E4788">
        <v>2645684220200</v>
      </c>
      <c r="F4788">
        <f>(older_pc_tester_performance[[#This Row],[post-handle-timestamp]]-older_pc_tester_performance[[#This Row],[pre-handle-timestamp]])/1000000</f>
        <v>1.5079</v>
      </c>
    </row>
    <row r="4789" spans="1:6" hidden="1" x14ac:dyDescent="0.25">
      <c r="A4789" t="s">
        <v>5</v>
      </c>
      <c r="B4789" t="s">
        <v>17</v>
      </c>
      <c r="C4789">
        <v>200</v>
      </c>
      <c r="D4789">
        <v>2645687101300</v>
      </c>
      <c r="E4789">
        <v>2645688699900</v>
      </c>
      <c r="F4789">
        <f>(older_pc_tester_performance[[#This Row],[post-handle-timestamp]]-older_pc_tester_performance[[#This Row],[pre-handle-timestamp]])/1000000</f>
        <v>1.5986</v>
      </c>
    </row>
    <row r="4790" spans="1:6" hidden="1" x14ac:dyDescent="0.25">
      <c r="A4790" t="s">
        <v>5</v>
      </c>
      <c r="B4790" t="s">
        <v>18</v>
      </c>
      <c r="C4790">
        <v>200</v>
      </c>
      <c r="D4790">
        <v>2645692834800</v>
      </c>
      <c r="E4790">
        <v>2645694895700</v>
      </c>
      <c r="F4790">
        <f>(older_pc_tester_performance[[#This Row],[post-handle-timestamp]]-older_pc_tester_performance[[#This Row],[pre-handle-timestamp]])/1000000</f>
        <v>2.0609000000000002</v>
      </c>
    </row>
    <row r="4791" spans="1:6" hidden="1" x14ac:dyDescent="0.25">
      <c r="A4791" t="s">
        <v>5</v>
      </c>
      <c r="B4791" t="s">
        <v>19</v>
      </c>
      <c r="C4791">
        <v>200</v>
      </c>
      <c r="D4791">
        <v>2645697636400</v>
      </c>
      <c r="E4791">
        <v>2645699585300</v>
      </c>
      <c r="F4791">
        <f>(older_pc_tester_performance[[#This Row],[post-handle-timestamp]]-older_pc_tester_performance[[#This Row],[pre-handle-timestamp]])/1000000</f>
        <v>1.9489000000000001</v>
      </c>
    </row>
    <row r="4792" spans="1:6" hidden="1" x14ac:dyDescent="0.25">
      <c r="A4792" t="s">
        <v>5</v>
      </c>
      <c r="B4792" t="s">
        <v>20</v>
      </c>
      <c r="C4792">
        <v>200</v>
      </c>
      <c r="D4792">
        <v>2645702040400</v>
      </c>
      <c r="E4792">
        <v>2645703448100</v>
      </c>
      <c r="F4792">
        <f>(older_pc_tester_performance[[#This Row],[post-handle-timestamp]]-older_pc_tester_performance[[#This Row],[pre-handle-timestamp]])/1000000</f>
        <v>1.4077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2645710147000</v>
      </c>
      <c r="E4793">
        <v>2645711802200</v>
      </c>
      <c r="F4793">
        <f>(older_pc_tester_performance[[#This Row],[post-handle-timestamp]]-older_pc_tester_performance[[#This Row],[pre-handle-timestamp]])/1000000</f>
        <v>1.6552</v>
      </c>
    </row>
    <row r="4794" spans="1:6" x14ac:dyDescent="0.25">
      <c r="A4794" t="s">
        <v>26</v>
      </c>
      <c r="B4794" t="s">
        <v>37</v>
      </c>
      <c r="C4794">
        <v>200</v>
      </c>
      <c r="D4794">
        <v>2645715065100</v>
      </c>
      <c r="E4794">
        <v>2645727035400</v>
      </c>
      <c r="F4794">
        <f>(older_pc_tester_performance[[#This Row],[post-handle-timestamp]]-older_pc_tester_performance[[#This Row],[pre-handle-timestamp]])/1000000</f>
        <v>11.9703</v>
      </c>
    </row>
    <row r="4795" spans="1:6" hidden="1" x14ac:dyDescent="0.25">
      <c r="A4795" t="s">
        <v>5</v>
      </c>
      <c r="B4795" t="s">
        <v>8</v>
      </c>
      <c r="C4795">
        <v>200</v>
      </c>
      <c r="D4795">
        <v>2645788397500</v>
      </c>
      <c r="E4795">
        <v>2645790382700</v>
      </c>
      <c r="F4795">
        <f>(older_pc_tester_performance[[#This Row],[post-handle-timestamp]]-older_pc_tester_performance[[#This Row],[pre-handle-timestamp]])/1000000</f>
        <v>1.9852000000000001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2645793687500</v>
      </c>
      <c r="E4796">
        <v>2645795628000</v>
      </c>
      <c r="F4796">
        <f>(older_pc_tester_performance[[#This Row],[post-handle-timestamp]]-older_pc_tester_performance[[#This Row],[pre-handle-timestamp]])/1000000</f>
        <v>1.9404999999999999</v>
      </c>
    </row>
    <row r="4797" spans="1:6" hidden="1" x14ac:dyDescent="0.25">
      <c r="A4797" t="s">
        <v>5</v>
      </c>
      <c r="B4797" t="s">
        <v>10</v>
      </c>
      <c r="C4797">
        <v>200</v>
      </c>
      <c r="D4797">
        <v>2645798795800</v>
      </c>
      <c r="E4797">
        <v>2645800219900</v>
      </c>
      <c r="F4797">
        <f>(older_pc_tester_performance[[#This Row],[post-handle-timestamp]]-older_pc_tester_performance[[#This Row],[pre-handle-timestamp]])/1000000</f>
        <v>1.4240999999999999</v>
      </c>
    </row>
    <row r="4798" spans="1:6" hidden="1" x14ac:dyDescent="0.25">
      <c r="A4798" t="s">
        <v>5</v>
      </c>
      <c r="B4798" t="s">
        <v>12</v>
      </c>
      <c r="C4798">
        <v>200</v>
      </c>
      <c r="D4798">
        <v>2645802451900</v>
      </c>
      <c r="E4798">
        <v>2645803994400</v>
      </c>
      <c r="F4798">
        <f>(older_pc_tester_performance[[#This Row],[post-handle-timestamp]]-older_pc_tester_performance[[#This Row],[pre-handle-timestamp]])/1000000</f>
        <v>1.5425</v>
      </c>
    </row>
    <row r="4799" spans="1:6" hidden="1" x14ac:dyDescent="0.25">
      <c r="A4799" t="s">
        <v>5</v>
      </c>
      <c r="B4799" t="s">
        <v>13</v>
      </c>
      <c r="C4799">
        <v>200</v>
      </c>
      <c r="D4799">
        <v>2645806944900</v>
      </c>
      <c r="E4799">
        <v>2645809256600</v>
      </c>
      <c r="F4799">
        <f>(older_pc_tester_performance[[#This Row],[post-handle-timestamp]]-older_pc_tester_performance[[#This Row],[pre-handle-timestamp]])/1000000</f>
        <v>2.3117000000000001</v>
      </c>
    </row>
    <row r="4800" spans="1:6" hidden="1" x14ac:dyDescent="0.25">
      <c r="A4800" t="s">
        <v>5</v>
      </c>
      <c r="B4800" t="s">
        <v>14</v>
      </c>
      <c r="C4800">
        <v>200</v>
      </c>
      <c r="D4800">
        <v>2645811811200</v>
      </c>
      <c r="E4800">
        <v>2645813261800</v>
      </c>
      <c r="F4800">
        <f>(older_pc_tester_performance[[#This Row],[post-handle-timestamp]]-older_pc_tester_performance[[#This Row],[pre-handle-timestamp]])/1000000</f>
        <v>1.4505999999999999</v>
      </c>
    </row>
    <row r="4801" spans="1:6" hidden="1" x14ac:dyDescent="0.25">
      <c r="A4801" t="s">
        <v>5</v>
      </c>
      <c r="B4801" t="s">
        <v>15</v>
      </c>
      <c r="C4801">
        <v>200</v>
      </c>
      <c r="D4801">
        <v>2645815214200</v>
      </c>
      <c r="E4801">
        <v>2645816767100</v>
      </c>
      <c r="F4801">
        <f>(older_pc_tester_performance[[#This Row],[post-handle-timestamp]]-older_pc_tester_performance[[#This Row],[pre-handle-timestamp]])/1000000</f>
        <v>1.5528999999999999</v>
      </c>
    </row>
    <row r="4802" spans="1:6" hidden="1" x14ac:dyDescent="0.25">
      <c r="A4802" t="s">
        <v>5</v>
      </c>
      <c r="B4802" t="s">
        <v>16</v>
      </c>
      <c r="C4802">
        <v>200</v>
      </c>
      <c r="D4802">
        <v>2645820072200</v>
      </c>
      <c r="E4802">
        <v>2645821486500</v>
      </c>
      <c r="F4802">
        <f>(older_pc_tester_performance[[#This Row],[post-handle-timestamp]]-older_pc_tester_performance[[#This Row],[pre-handle-timestamp]])/1000000</f>
        <v>1.4142999999999999</v>
      </c>
    </row>
    <row r="4803" spans="1:6" hidden="1" x14ac:dyDescent="0.25">
      <c r="A4803" t="s">
        <v>5</v>
      </c>
      <c r="B4803" t="s">
        <v>11</v>
      </c>
      <c r="C4803">
        <v>200</v>
      </c>
      <c r="D4803">
        <v>2645825195200</v>
      </c>
      <c r="E4803">
        <v>2645827809300</v>
      </c>
      <c r="F4803">
        <f>(older_pc_tester_performance[[#This Row],[post-handle-timestamp]]-older_pc_tester_performance[[#This Row],[pre-handle-timestamp]])/1000000</f>
        <v>2.6141000000000001</v>
      </c>
    </row>
    <row r="4804" spans="1:6" hidden="1" x14ac:dyDescent="0.25">
      <c r="A4804" t="s">
        <v>5</v>
      </c>
      <c r="B4804" t="s">
        <v>17</v>
      </c>
      <c r="C4804">
        <v>200</v>
      </c>
      <c r="D4804">
        <v>2645830543500</v>
      </c>
      <c r="E4804">
        <v>2645832085700</v>
      </c>
      <c r="F4804">
        <f>(older_pc_tester_performance[[#This Row],[post-handle-timestamp]]-older_pc_tester_performance[[#This Row],[pre-handle-timestamp]])/1000000</f>
        <v>1.5422</v>
      </c>
    </row>
    <row r="4805" spans="1:6" hidden="1" x14ac:dyDescent="0.25">
      <c r="A4805" t="s">
        <v>5</v>
      </c>
      <c r="B4805" t="s">
        <v>18</v>
      </c>
      <c r="C4805">
        <v>200</v>
      </c>
      <c r="D4805">
        <v>2645835373600</v>
      </c>
      <c r="E4805">
        <v>2645836814800</v>
      </c>
      <c r="F4805">
        <f>(older_pc_tester_performance[[#This Row],[post-handle-timestamp]]-older_pc_tester_performance[[#This Row],[pre-handle-timestamp]])/1000000</f>
        <v>1.4412</v>
      </c>
    </row>
    <row r="4806" spans="1:6" hidden="1" x14ac:dyDescent="0.25">
      <c r="A4806" t="s">
        <v>5</v>
      </c>
      <c r="B4806" t="s">
        <v>19</v>
      </c>
      <c r="C4806">
        <v>200</v>
      </c>
      <c r="D4806">
        <v>2645838990500</v>
      </c>
      <c r="E4806">
        <v>2645841213700</v>
      </c>
      <c r="F4806">
        <f>(older_pc_tester_performance[[#This Row],[post-handle-timestamp]]-older_pc_tester_performance[[#This Row],[pre-handle-timestamp]])/1000000</f>
        <v>2.2231999999999998</v>
      </c>
    </row>
    <row r="4807" spans="1:6" hidden="1" x14ac:dyDescent="0.25">
      <c r="A4807" t="s">
        <v>5</v>
      </c>
      <c r="B4807" t="s">
        <v>20</v>
      </c>
      <c r="C4807">
        <v>200</v>
      </c>
      <c r="D4807">
        <v>2645843782000</v>
      </c>
      <c r="E4807">
        <v>2645845755400</v>
      </c>
      <c r="F4807">
        <f>(older_pc_tester_performance[[#This Row],[post-handle-timestamp]]-older_pc_tester_performance[[#This Row],[pre-handle-timestamp]])/1000000</f>
        <v>1.9734</v>
      </c>
    </row>
    <row r="4808" spans="1:6" hidden="1" x14ac:dyDescent="0.25">
      <c r="A4808" t="s">
        <v>5</v>
      </c>
      <c r="B4808" t="s">
        <v>21</v>
      </c>
      <c r="C4808">
        <v>200</v>
      </c>
      <c r="D4808">
        <v>2645850182900</v>
      </c>
      <c r="E4808">
        <v>2645852154500</v>
      </c>
      <c r="F4808">
        <f>(older_pc_tester_performance[[#This Row],[post-handle-timestamp]]-older_pc_tester_performance[[#This Row],[pre-handle-timestamp]])/1000000</f>
        <v>1.9716</v>
      </c>
    </row>
    <row r="4809" spans="1:6" x14ac:dyDescent="0.25">
      <c r="A4809" t="s">
        <v>26</v>
      </c>
      <c r="B4809" t="s">
        <v>37</v>
      </c>
      <c r="C4809">
        <v>200</v>
      </c>
      <c r="D4809">
        <v>2645855207300</v>
      </c>
      <c r="E4809">
        <v>2645865690300</v>
      </c>
      <c r="F4809">
        <f>(older_pc_tester_performance[[#This Row],[post-handle-timestamp]]-older_pc_tester_performance[[#This Row],[pre-handle-timestamp]])/1000000</f>
        <v>10.483000000000001</v>
      </c>
    </row>
    <row r="4810" spans="1:6" hidden="1" x14ac:dyDescent="0.25">
      <c r="A4810" t="s">
        <v>5</v>
      </c>
      <c r="B4810" t="s">
        <v>8</v>
      </c>
      <c r="C4810">
        <v>200</v>
      </c>
      <c r="D4810">
        <v>2645940522200</v>
      </c>
      <c r="E4810">
        <v>2645942850700</v>
      </c>
      <c r="F4810">
        <f>(older_pc_tester_performance[[#This Row],[post-handle-timestamp]]-older_pc_tester_performance[[#This Row],[pre-handle-timestamp]])/1000000</f>
        <v>2.3285</v>
      </c>
    </row>
    <row r="4811" spans="1:6" hidden="1" x14ac:dyDescent="0.25">
      <c r="A4811" t="s">
        <v>5</v>
      </c>
      <c r="B4811" t="s">
        <v>9</v>
      </c>
      <c r="C4811">
        <v>200</v>
      </c>
      <c r="D4811">
        <v>2645945331200</v>
      </c>
      <c r="E4811">
        <v>2645947475800</v>
      </c>
      <c r="F4811">
        <f>(older_pc_tester_performance[[#This Row],[post-handle-timestamp]]-older_pc_tester_performance[[#This Row],[pre-handle-timestamp]])/1000000</f>
        <v>2.1446000000000001</v>
      </c>
    </row>
    <row r="4812" spans="1:6" hidden="1" x14ac:dyDescent="0.25">
      <c r="A4812" t="s">
        <v>5</v>
      </c>
      <c r="B4812" t="s">
        <v>10</v>
      </c>
      <c r="C4812">
        <v>200</v>
      </c>
      <c r="D4812">
        <v>2645950317600</v>
      </c>
      <c r="E4812">
        <v>2645951749300</v>
      </c>
      <c r="F4812">
        <f>(older_pc_tester_performance[[#This Row],[post-handle-timestamp]]-older_pc_tester_performance[[#This Row],[pre-handle-timestamp]])/1000000</f>
        <v>1.4317</v>
      </c>
    </row>
    <row r="4813" spans="1:6" hidden="1" x14ac:dyDescent="0.25">
      <c r="A4813" t="s">
        <v>5</v>
      </c>
      <c r="B4813" t="s">
        <v>12</v>
      </c>
      <c r="C4813">
        <v>200</v>
      </c>
      <c r="D4813">
        <v>2645953917700</v>
      </c>
      <c r="E4813">
        <v>2645955397400</v>
      </c>
      <c r="F4813">
        <f>(older_pc_tester_performance[[#This Row],[post-handle-timestamp]]-older_pc_tester_performance[[#This Row],[pre-handle-timestamp]])/1000000</f>
        <v>1.4797</v>
      </c>
    </row>
    <row r="4814" spans="1:6" hidden="1" x14ac:dyDescent="0.25">
      <c r="A4814" t="s">
        <v>5</v>
      </c>
      <c r="B4814" t="s">
        <v>13</v>
      </c>
      <c r="C4814">
        <v>200</v>
      </c>
      <c r="D4814">
        <v>2645959249300</v>
      </c>
      <c r="E4814">
        <v>2645961470300</v>
      </c>
      <c r="F4814">
        <f>(older_pc_tester_performance[[#This Row],[post-handle-timestamp]]-older_pc_tester_performance[[#This Row],[pre-handle-timestamp]])/1000000</f>
        <v>2.2210000000000001</v>
      </c>
    </row>
    <row r="4815" spans="1:6" hidden="1" x14ac:dyDescent="0.25">
      <c r="A4815" t="s">
        <v>5</v>
      </c>
      <c r="B4815" t="s">
        <v>14</v>
      </c>
      <c r="C4815">
        <v>200</v>
      </c>
      <c r="D4815">
        <v>2645963785800</v>
      </c>
      <c r="E4815">
        <v>2645965338200</v>
      </c>
      <c r="F4815">
        <f>(older_pc_tester_performance[[#This Row],[post-handle-timestamp]]-older_pc_tester_performance[[#This Row],[pre-handle-timestamp]])/1000000</f>
        <v>1.5524</v>
      </c>
    </row>
    <row r="4816" spans="1:6" hidden="1" x14ac:dyDescent="0.25">
      <c r="A4816" t="s">
        <v>5</v>
      </c>
      <c r="B4816" t="s">
        <v>15</v>
      </c>
      <c r="C4816">
        <v>200</v>
      </c>
      <c r="D4816">
        <v>2645967723700</v>
      </c>
      <c r="E4816">
        <v>2645969403200</v>
      </c>
      <c r="F4816">
        <f>(older_pc_tester_performance[[#This Row],[post-handle-timestamp]]-older_pc_tester_performance[[#This Row],[pre-handle-timestamp]])/1000000</f>
        <v>1.6795</v>
      </c>
    </row>
    <row r="4817" spans="1:6" hidden="1" x14ac:dyDescent="0.25">
      <c r="A4817" t="s">
        <v>5</v>
      </c>
      <c r="B4817" t="s">
        <v>16</v>
      </c>
      <c r="C4817">
        <v>200</v>
      </c>
      <c r="D4817">
        <v>2645972461000</v>
      </c>
      <c r="E4817">
        <v>2645974732100</v>
      </c>
      <c r="F4817">
        <f>(older_pc_tester_performance[[#This Row],[post-handle-timestamp]]-older_pc_tester_performance[[#This Row],[pre-handle-timestamp]])/1000000</f>
        <v>2.2711000000000001</v>
      </c>
    </row>
    <row r="4818" spans="1:6" hidden="1" x14ac:dyDescent="0.25">
      <c r="A4818" t="s">
        <v>5</v>
      </c>
      <c r="B4818" t="s">
        <v>11</v>
      </c>
      <c r="C4818">
        <v>200</v>
      </c>
      <c r="D4818">
        <v>2645977352400</v>
      </c>
      <c r="E4818">
        <v>2645979681500</v>
      </c>
      <c r="F4818">
        <f>(older_pc_tester_performance[[#This Row],[post-handle-timestamp]]-older_pc_tester_performance[[#This Row],[pre-handle-timestamp]])/1000000</f>
        <v>2.3290999999999999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2645982643500</v>
      </c>
      <c r="E4819">
        <v>2645984188600</v>
      </c>
      <c r="F4819">
        <f>(older_pc_tester_performance[[#This Row],[post-handle-timestamp]]-older_pc_tester_performance[[#This Row],[pre-handle-timestamp]])/1000000</f>
        <v>1.5450999999999999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2645987370000</v>
      </c>
      <c r="E4820">
        <v>2645988769900</v>
      </c>
      <c r="F4820">
        <f>(older_pc_tester_performance[[#This Row],[post-handle-timestamp]]-older_pc_tester_performance[[#This Row],[pre-handle-timestamp]])/1000000</f>
        <v>1.3998999999999999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2645991993200</v>
      </c>
      <c r="E4821">
        <v>2645993484500</v>
      </c>
      <c r="F4821">
        <f>(older_pc_tester_performance[[#This Row],[post-handle-timestamp]]-older_pc_tester_performance[[#This Row],[pre-handle-timestamp]])/1000000</f>
        <v>1.4913000000000001</v>
      </c>
    </row>
    <row r="4822" spans="1:6" hidden="1" x14ac:dyDescent="0.25">
      <c r="A4822" t="s">
        <v>5</v>
      </c>
      <c r="B4822" t="s">
        <v>20</v>
      </c>
      <c r="C4822">
        <v>200</v>
      </c>
      <c r="D4822">
        <v>2645996164700</v>
      </c>
      <c r="E4822">
        <v>2645999052700</v>
      </c>
      <c r="F4822">
        <f>(older_pc_tester_performance[[#This Row],[post-handle-timestamp]]-older_pc_tester_performance[[#This Row],[pre-handle-timestamp]])/1000000</f>
        <v>2.8879999999999999</v>
      </c>
    </row>
    <row r="4823" spans="1:6" hidden="1" x14ac:dyDescent="0.25">
      <c r="A4823" t="s">
        <v>5</v>
      </c>
      <c r="B4823" t="s">
        <v>21</v>
      </c>
      <c r="C4823">
        <v>200</v>
      </c>
      <c r="D4823">
        <v>2646003113300</v>
      </c>
      <c r="E4823">
        <v>2646004523000</v>
      </c>
      <c r="F4823">
        <f>(older_pc_tester_performance[[#This Row],[post-handle-timestamp]]-older_pc_tester_performance[[#This Row],[pre-handle-timestamp]])/1000000</f>
        <v>1.4097</v>
      </c>
    </row>
    <row r="4824" spans="1:6" x14ac:dyDescent="0.25">
      <c r="A4824" t="s">
        <v>26</v>
      </c>
      <c r="B4824" t="s">
        <v>37</v>
      </c>
      <c r="C4824">
        <v>200</v>
      </c>
      <c r="D4824">
        <v>2646008974300</v>
      </c>
      <c r="E4824">
        <v>2646020883200</v>
      </c>
      <c r="F4824">
        <f>(older_pc_tester_performance[[#This Row],[post-handle-timestamp]]-older_pc_tester_performance[[#This Row],[pre-handle-timestamp]])/1000000</f>
        <v>11.908899999999999</v>
      </c>
    </row>
    <row r="4825" spans="1:6" hidden="1" x14ac:dyDescent="0.25">
      <c r="A4825" t="s">
        <v>5</v>
      </c>
      <c r="B4825" t="s">
        <v>8</v>
      </c>
      <c r="C4825">
        <v>200</v>
      </c>
      <c r="D4825">
        <v>2646098605300</v>
      </c>
      <c r="E4825">
        <v>2646100073300</v>
      </c>
      <c r="F4825">
        <f>(older_pc_tester_performance[[#This Row],[post-handle-timestamp]]-older_pc_tester_performance[[#This Row],[pre-handle-timestamp]])/1000000</f>
        <v>1.468</v>
      </c>
    </row>
    <row r="4826" spans="1:6" hidden="1" x14ac:dyDescent="0.25">
      <c r="A4826" t="s">
        <v>5</v>
      </c>
      <c r="B4826" t="s">
        <v>9</v>
      </c>
      <c r="C4826">
        <v>200</v>
      </c>
      <c r="D4826">
        <v>2646102405800</v>
      </c>
      <c r="E4826">
        <v>2646103930800</v>
      </c>
      <c r="F4826">
        <f>(older_pc_tester_performance[[#This Row],[post-handle-timestamp]]-older_pc_tester_performance[[#This Row],[pre-handle-timestamp]])/1000000</f>
        <v>1.5249999999999999</v>
      </c>
    </row>
    <row r="4827" spans="1:6" hidden="1" x14ac:dyDescent="0.25">
      <c r="A4827" t="s">
        <v>5</v>
      </c>
      <c r="B4827" t="s">
        <v>10</v>
      </c>
      <c r="C4827">
        <v>200</v>
      </c>
      <c r="D4827">
        <v>2646107786300</v>
      </c>
      <c r="E4827">
        <v>2646109576600</v>
      </c>
      <c r="F4827">
        <f>(older_pc_tester_performance[[#This Row],[post-handle-timestamp]]-older_pc_tester_performance[[#This Row],[pre-handle-timestamp]])/1000000</f>
        <v>1.7903</v>
      </c>
    </row>
    <row r="4828" spans="1:6" hidden="1" x14ac:dyDescent="0.25">
      <c r="A4828" t="s">
        <v>5</v>
      </c>
      <c r="B4828" t="s">
        <v>12</v>
      </c>
      <c r="C4828">
        <v>200</v>
      </c>
      <c r="D4828">
        <v>2646112321400</v>
      </c>
      <c r="E4828">
        <v>2646114379300</v>
      </c>
      <c r="F4828">
        <f>(older_pc_tester_performance[[#This Row],[post-handle-timestamp]]-older_pc_tester_performance[[#This Row],[pre-handle-timestamp]])/1000000</f>
        <v>2.0579000000000001</v>
      </c>
    </row>
    <row r="4829" spans="1:6" hidden="1" x14ac:dyDescent="0.25">
      <c r="A4829" t="s">
        <v>5</v>
      </c>
      <c r="B4829" t="s">
        <v>13</v>
      </c>
      <c r="C4829">
        <v>200</v>
      </c>
      <c r="D4829">
        <v>2646117229800</v>
      </c>
      <c r="E4829">
        <v>2646119211300</v>
      </c>
      <c r="F4829">
        <f>(older_pc_tester_performance[[#This Row],[post-handle-timestamp]]-older_pc_tester_performance[[#This Row],[pre-handle-timestamp]])/1000000</f>
        <v>1.9815</v>
      </c>
    </row>
    <row r="4830" spans="1:6" hidden="1" x14ac:dyDescent="0.25">
      <c r="A4830" t="s">
        <v>5</v>
      </c>
      <c r="B4830" t="s">
        <v>14</v>
      </c>
      <c r="C4830">
        <v>200</v>
      </c>
      <c r="D4830">
        <v>2646121782900</v>
      </c>
      <c r="E4830">
        <v>2646124357900</v>
      </c>
      <c r="F4830">
        <f>(older_pc_tester_performance[[#This Row],[post-handle-timestamp]]-older_pc_tester_performance[[#This Row],[pre-handle-timestamp]])/1000000</f>
        <v>2.5750000000000002</v>
      </c>
    </row>
    <row r="4831" spans="1:6" hidden="1" x14ac:dyDescent="0.25">
      <c r="A4831" t="s">
        <v>5</v>
      </c>
      <c r="B4831" t="s">
        <v>15</v>
      </c>
      <c r="C4831">
        <v>200</v>
      </c>
      <c r="D4831">
        <v>2646127147200</v>
      </c>
      <c r="E4831">
        <v>2646129445700</v>
      </c>
      <c r="F4831">
        <f>(older_pc_tester_performance[[#This Row],[post-handle-timestamp]]-older_pc_tester_performance[[#This Row],[pre-handle-timestamp]])/1000000</f>
        <v>2.2985000000000002</v>
      </c>
    </row>
    <row r="4832" spans="1:6" hidden="1" x14ac:dyDescent="0.25">
      <c r="A4832" t="s">
        <v>5</v>
      </c>
      <c r="B4832" t="s">
        <v>16</v>
      </c>
      <c r="C4832">
        <v>200</v>
      </c>
      <c r="D4832">
        <v>2646133002300</v>
      </c>
      <c r="E4832">
        <v>2646134961500</v>
      </c>
      <c r="F4832">
        <f>(older_pc_tester_performance[[#This Row],[post-handle-timestamp]]-older_pc_tester_performance[[#This Row],[pre-handle-timestamp]])/1000000</f>
        <v>1.9592000000000001</v>
      </c>
    </row>
    <row r="4833" spans="1:6" hidden="1" x14ac:dyDescent="0.25">
      <c r="A4833" t="s">
        <v>5</v>
      </c>
      <c r="B4833" t="s">
        <v>11</v>
      </c>
      <c r="C4833">
        <v>200</v>
      </c>
      <c r="D4833">
        <v>2646137529100</v>
      </c>
      <c r="E4833">
        <v>2646139846500</v>
      </c>
      <c r="F4833">
        <f>(older_pc_tester_performance[[#This Row],[post-handle-timestamp]]-older_pc_tester_performance[[#This Row],[pre-handle-timestamp]])/1000000</f>
        <v>2.3174000000000001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2646143324600</v>
      </c>
      <c r="E4834">
        <v>2646145163000</v>
      </c>
      <c r="F4834">
        <f>(older_pc_tester_performance[[#This Row],[post-handle-timestamp]]-older_pc_tester_performance[[#This Row],[pre-handle-timestamp]])/1000000</f>
        <v>1.8384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2646148782000</v>
      </c>
      <c r="E4835">
        <v>2646150748700</v>
      </c>
      <c r="F4835">
        <f>(older_pc_tester_performance[[#This Row],[post-handle-timestamp]]-older_pc_tester_performance[[#This Row],[pre-handle-timestamp]])/1000000</f>
        <v>1.9666999999999999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2646153051400</v>
      </c>
      <c r="E4836">
        <v>2646154445700</v>
      </c>
      <c r="F4836">
        <f>(older_pc_tester_performance[[#This Row],[post-handle-timestamp]]-older_pc_tester_performance[[#This Row],[pre-handle-timestamp]])/1000000</f>
        <v>1.3943000000000001</v>
      </c>
    </row>
    <row r="4837" spans="1:6" hidden="1" x14ac:dyDescent="0.25">
      <c r="A4837" t="s">
        <v>5</v>
      </c>
      <c r="B4837" t="s">
        <v>20</v>
      </c>
      <c r="C4837">
        <v>200</v>
      </c>
      <c r="D4837">
        <v>2646157284200</v>
      </c>
      <c r="E4837">
        <v>2646159256100</v>
      </c>
      <c r="F4837">
        <f>(older_pc_tester_performance[[#This Row],[post-handle-timestamp]]-older_pc_tester_performance[[#This Row],[pre-handle-timestamp]])/1000000</f>
        <v>1.9719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2646163710100</v>
      </c>
      <c r="E4838">
        <v>2646165836400</v>
      </c>
      <c r="F4838">
        <f>(older_pc_tester_performance[[#This Row],[post-handle-timestamp]]-older_pc_tester_performance[[#This Row],[pre-handle-timestamp]])/1000000</f>
        <v>2.1263000000000001</v>
      </c>
    </row>
    <row r="4839" spans="1:6" x14ac:dyDescent="0.25">
      <c r="A4839" t="s">
        <v>26</v>
      </c>
      <c r="B4839" t="s">
        <v>37</v>
      </c>
      <c r="C4839">
        <v>200</v>
      </c>
      <c r="D4839">
        <v>2646168784000</v>
      </c>
      <c r="E4839">
        <v>2646180864200</v>
      </c>
      <c r="F4839">
        <f>(older_pc_tester_performance[[#This Row],[post-handle-timestamp]]-older_pc_tester_performance[[#This Row],[pre-handle-timestamp]])/1000000</f>
        <v>12.0802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2646286900900</v>
      </c>
      <c r="E4840">
        <v>2646288427600</v>
      </c>
      <c r="F4840">
        <f>(older_pc_tester_performance[[#This Row],[post-handle-timestamp]]-older_pc_tester_performance[[#This Row],[pre-handle-timestamp]])/1000000</f>
        <v>1.5266999999999999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2646291625800</v>
      </c>
      <c r="E4841">
        <v>2646293982900</v>
      </c>
      <c r="F4841">
        <f>(older_pc_tester_performance[[#This Row],[post-handle-timestamp]]-older_pc_tester_performance[[#This Row],[pre-handle-timestamp]])/1000000</f>
        <v>2.3571</v>
      </c>
    </row>
    <row r="4842" spans="1:6" hidden="1" x14ac:dyDescent="0.25">
      <c r="A4842" t="s">
        <v>5</v>
      </c>
      <c r="B4842" t="s">
        <v>10</v>
      </c>
      <c r="C4842">
        <v>200</v>
      </c>
      <c r="D4842">
        <v>2646297209900</v>
      </c>
      <c r="E4842">
        <v>2646299230800</v>
      </c>
      <c r="F4842">
        <f>(older_pc_tester_performance[[#This Row],[post-handle-timestamp]]-older_pc_tester_performance[[#This Row],[pre-handle-timestamp]])/1000000</f>
        <v>2.0209000000000001</v>
      </c>
    </row>
    <row r="4843" spans="1:6" hidden="1" x14ac:dyDescent="0.25">
      <c r="A4843" t="s">
        <v>5</v>
      </c>
      <c r="B4843" t="s">
        <v>12</v>
      </c>
      <c r="C4843">
        <v>200</v>
      </c>
      <c r="D4843">
        <v>2646301733200</v>
      </c>
      <c r="E4843">
        <v>2646303755400</v>
      </c>
      <c r="F4843">
        <f>(older_pc_tester_performance[[#This Row],[post-handle-timestamp]]-older_pc_tester_performance[[#This Row],[pre-handle-timestamp]])/1000000</f>
        <v>2.0222000000000002</v>
      </c>
    </row>
    <row r="4844" spans="1:6" hidden="1" x14ac:dyDescent="0.25">
      <c r="A4844" t="s">
        <v>5</v>
      </c>
      <c r="B4844" t="s">
        <v>13</v>
      </c>
      <c r="C4844">
        <v>200</v>
      </c>
      <c r="D4844">
        <v>2646306667000</v>
      </c>
      <c r="E4844">
        <v>2646308674800</v>
      </c>
      <c r="F4844">
        <f>(older_pc_tester_performance[[#This Row],[post-handle-timestamp]]-older_pc_tester_performance[[#This Row],[pre-handle-timestamp]])/1000000</f>
        <v>2.0078</v>
      </c>
    </row>
    <row r="4845" spans="1:6" hidden="1" x14ac:dyDescent="0.25">
      <c r="A4845" t="s">
        <v>5</v>
      </c>
      <c r="B4845" t="s">
        <v>14</v>
      </c>
      <c r="C4845">
        <v>200</v>
      </c>
      <c r="D4845">
        <v>2646311412300</v>
      </c>
      <c r="E4845">
        <v>2646313471600</v>
      </c>
      <c r="F4845">
        <f>(older_pc_tester_performance[[#This Row],[post-handle-timestamp]]-older_pc_tester_performance[[#This Row],[pre-handle-timestamp]])/1000000</f>
        <v>2.0592999999999999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2646315842700</v>
      </c>
      <c r="E4846">
        <v>2646317492900</v>
      </c>
      <c r="F4846">
        <f>(older_pc_tester_performance[[#This Row],[post-handle-timestamp]]-older_pc_tester_performance[[#This Row],[pre-handle-timestamp]])/1000000</f>
        <v>1.6501999999999999</v>
      </c>
    </row>
    <row r="4847" spans="1:6" hidden="1" x14ac:dyDescent="0.25">
      <c r="A4847" t="s">
        <v>5</v>
      </c>
      <c r="B4847" t="s">
        <v>16</v>
      </c>
      <c r="C4847">
        <v>200</v>
      </c>
      <c r="D4847">
        <v>2646320483100</v>
      </c>
      <c r="E4847">
        <v>2646321926100</v>
      </c>
      <c r="F4847">
        <f>(older_pc_tester_performance[[#This Row],[post-handle-timestamp]]-older_pc_tester_performance[[#This Row],[pre-handle-timestamp]])/1000000</f>
        <v>1.4430000000000001</v>
      </c>
    </row>
    <row r="4848" spans="1:6" hidden="1" x14ac:dyDescent="0.25">
      <c r="A4848" t="s">
        <v>5</v>
      </c>
      <c r="B4848" t="s">
        <v>11</v>
      </c>
      <c r="C4848">
        <v>200</v>
      </c>
      <c r="D4848">
        <v>2646325035900</v>
      </c>
      <c r="E4848">
        <v>2646327252200</v>
      </c>
      <c r="F4848">
        <f>(older_pc_tester_performance[[#This Row],[post-handle-timestamp]]-older_pc_tester_performance[[#This Row],[pre-handle-timestamp]])/1000000</f>
        <v>2.2162999999999999</v>
      </c>
    </row>
    <row r="4849" spans="1:6" hidden="1" x14ac:dyDescent="0.25">
      <c r="A4849" t="s">
        <v>5</v>
      </c>
      <c r="B4849" t="s">
        <v>17</v>
      </c>
      <c r="C4849">
        <v>200</v>
      </c>
      <c r="D4849">
        <v>2646331974600</v>
      </c>
      <c r="E4849">
        <v>2646333513200</v>
      </c>
      <c r="F4849">
        <f>(older_pc_tester_performance[[#This Row],[post-handle-timestamp]]-older_pc_tester_performance[[#This Row],[pre-handle-timestamp]])/1000000</f>
        <v>1.5386</v>
      </c>
    </row>
    <row r="4850" spans="1:6" hidden="1" x14ac:dyDescent="0.25">
      <c r="A4850" t="s">
        <v>5</v>
      </c>
      <c r="B4850" t="s">
        <v>18</v>
      </c>
      <c r="C4850">
        <v>200</v>
      </c>
      <c r="D4850">
        <v>2646337271400</v>
      </c>
      <c r="E4850">
        <v>2646339364400</v>
      </c>
      <c r="F4850">
        <f>(older_pc_tester_performance[[#This Row],[post-handle-timestamp]]-older_pc_tester_performance[[#This Row],[pre-handle-timestamp]])/1000000</f>
        <v>2.093</v>
      </c>
    </row>
    <row r="4851" spans="1:6" hidden="1" x14ac:dyDescent="0.25">
      <c r="A4851" t="s">
        <v>5</v>
      </c>
      <c r="B4851" t="s">
        <v>19</v>
      </c>
      <c r="C4851">
        <v>200</v>
      </c>
      <c r="D4851">
        <v>2646342304300</v>
      </c>
      <c r="E4851">
        <v>2646343949200</v>
      </c>
      <c r="F4851">
        <f>(older_pc_tester_performance[[#This Row],[post-handle-timestamp]]-older_pc_tester_performance[[#This Row],[pre-handle-timestamp]])/1000000</f>
        <v>1.6449</v>
      </c>
    </row>
    <row r="4852" spans="1:6" hidden="1" x14ac:dyDescent="0.25">
      <c r="A4852" t="s">
        <v>5</v>
      </c>
      <c r="B4852" t="s">
        <v>20</v>
      </c>
      <c r="C4852">
        <v>200</v>
      </c>
      <c r="D4852">
        <v>2646346242400</v>
      </c>
      <c r="E4852">
        <v>2646347630400</v>
      </c>
      <c r="F4852">
        <f>(older_pc_tester_performance[[#This Row],[post-handle-timestamp]]-older_pc_tester_performance[[#This Row],[pre-handle-timestamp]])/1000000</f>
        <v>1.3879999999999999</v>
      </c>
    </row>
    <row r="4853" spans="1:6" hidden="1" x14ac:dyDescent="0.25">
      <c r="A4853" t="s">
        <v>5</v>
      </c>
      <c r="B4853" t="s">
        <v>21</v>
      </c>
      <c r="C4853">
        <v>200</v>
      </c>
      <c r="D4853">
        <v>2646351683000</v>
      </c>
      <c r="E4853">
        <v>2646353098000</v>
      </c>
      <c r="F4853">
        <f>(older_pc_tester_performance[[#This Row],[post-handle-timestamp]]-older_pc_tester_performance[[#This Row],[pre-handle-timestamp]])/1000000</f>
        <v>1.415</v>
      </c>
    </row>
    <row r="4854" spans="1:6" x14ac:dyDescent="0.25">
      <c r="A4854" t="s">
        <v>26</v>
      </c>
      <c r="B4854" t="s">
        <v>37</v>
      </c>
      <c r="C4854">
        <v>200</v>
      </c>
      <c r="D4854">
        <v>2646356161400</v>
      </c>
      <c r="E4854">
        <v>2646368671900</v>
      </c>
      <c r="F4854">
        <f>(older_pc_tester_performance[[#This Row],[post-handle-timestamp]]-older_pc_tester_performance[[#This Row],[pre-handle-timestamp]])/1000000</f>
        <v>12.5105</v>
      </c>
    </row>
    <row r="4855" spans="1:6" hidden="1" x14ac:dyDescent="0.25">
      <c r="A4855" t="s">
        <v>5</v>
      </c>
      <c r="B4855" t="s">
        <v>8</v>
      </c>
      <c r="C4855">
        <v>200</v>
      </c>
      <c r="D4855">
        <v>2646464000200</v>
      </c>
      <c r="E4855">
        <v>2646465509000</v>
      </c>
      <c r="F4855">
        <f>(older_pc_tester_performance[[#This Row],[post-handle-timestamp]]-older_pc_tester_performance[[#This Row],[pre-handle-timestamp]])/1000000</f>
        <v>1.5087999999999999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2646468203700</v>
      </c>
      <c r="E4856">
        <v>2646470231400</v>
      </c>
      <c r="F4856">
        <f>(older_pc_tester_performance[[#This Row],[post-handle-timestamp]]-older_pc_tester_performance[[#This Row],[pre-handle-timestamp]])/1000000</f>
        <v>2.0276999999999998</v>
      </c>
    </row>
    <row r="4857" spans="1:6" hidden="1" x14ac:dyDescent="0.25">
      <c r="A4857" t="s">
        <v>5</v>
      </c>
      <c r="B4857" t="s">
        <v>10</v>
      </c>
      <c r="C4857">
        <v>200</v>
      </c>
      <c r="D4857">
        <v>2646473816600</v>
      </c>
      <c r="E4857">
        <v>2646475921300</v>
      </c>
      <c r="F4857">
        <f>(older_pc_tester_performance[[#This Row],[post-handle-timestamp]]-older_pc_tester_performance[[#This Row],[pre-handle-timestamp]])/1000000</f>
        <v>2.1046999999999998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2646479054200</v>
      </c>
      <c r="E4858">
        <v>2646481243100</v>
      </c>
      <c r="F4858">
        <f>(older_pc_tester_performance[[#This Row],[post-handle-timestamp]]-older_pc_tester_performance[[#This Row],[pre-handle-timestamp]])/1000000</f>
        <v>2.1888999999999998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2646484270700</v>
      </c>
      <c r="E4859">
        <v>2646486070600</v>
      </c>
      <c r="F4859">
        <f>(older_pc_tester_performance[[#This Row],[post-handle-timestamp]]-older_pc_tester_performance[[#This Row],[pre-handle-timestamp]])/1000000</f>
        <v>1.7999000000000001</v>
      </c>
    </row>
    <row r="4860" spans="1:6" hidden="1" x14ac:dyDescent="0.25">
      <c r="A4860" t="s">
        <v>5</v>
      </c>
      <c r="B4860" t="s">
        <v>14</v>
      </c>
      <c r="C4860">
        <v>200</v>
      </c>
      <c r="D4860">
        <v>2646488844800</v>
      </c>
      <c r="E4860">
        <v>2646491419700</v>
      </c>
      <c r="F4860">
        <f>(older_pc_tester_performance[[#This Row],[post-handle-timestamp]]-older_pc_tester_performance[[#This Row],[pre-handle-timestamp]])/1000000</f>
        <v>2.5749</v>
      </c>
    </row>
    <row r="4861" spans="1:6" hidden="1" x14ac:dyDescent="0.25">
      <c r="A4861" t="s">
        <v>5</v>
      </c>
      <c r="B4861" t="s">
        <v>15</v>
      </c>
      <c r="C4861">
        <v>200</v>
      </c>
      <c r="D4861">
        <v>2646493924500</v>
      </c>
      <c r="E4861">
        <v>2646496092700</v>
      </c>
      <c r="F4861">
        <f>(older_pc_tester_performance[[#This Row],[post-handle-timestamp]]-older_pc_tester_performance[[#This Row],[pre-handle-timestamp]])/1000000</f>
        <v>2.1682000000000001</v>
      </c>
    </row>
    <row r="4862" spans="1:6" hidden="1" x14ac:dyDescent="0.25">
      <c r="A4862" t="s">
        <v>5</v>
      </c>
      <c r="B4862" t="s">
        <v>16</v>
      </c>
      <c r="C4862">
        <v>200</v>
      </c>
      <c r="D4862">
        <v>2646499634700</v>
      </c>
      <c r="E4862">
        <v>2646501620700</v>
      </c>
      <c r="F4862">
        <f>(older_pc_tester_performance[[#This Row],[post-handle-timestamp]]-older_pc_tester_performance[[#This Row],[pre-handle-timestamp]])/1000000</f>
        <v>1.986</v>
      </c>
    </row>
    <row r="4863" spans="1:6" hidden="1" x14ac:dyDescent="0.25">
      <c r="A4863" t="s">
        <v>5</v>
      </c>
      <c r="B4863" t="s">
        <v>11</v>
      </c>
      <c r="C4863">
        <v>200</v>
      </c>
      <c r="D4863">
        <v>2646504293700</v>
      </c>
      <c r="E4863">
        <v>2646505959200</v>
      </c>
      <c r="F4863">
        <f>(older_pc_tester_performance[[#This Row],[post-handle-timestamp]]-older_pc_tester_performance[[#This Row],[pre-handle-timestamp]])/1000000</f>
        <v>1.6655</v>
      </c>
    </row>
    <row r="4864" spans="1:6" hidden="1" x14ac:dyDescent="0.25">
      <c r="A4864" t="s">
        <v>5</v>
      </c>
      <c r="B4864" t="s">
        <v>17</v>
      </c>
      <c r="C4864">
        <v>200</v>
      </c>
      <c r="D4864">
        <v>2646509703800</v>
      </c>
      <c r="E4864">
        <v>2646511838800</v>
      </c>
      <c r="F4864">
        <f>(older_pc_tester_performance[[#This Row],[post-handle-timestamp]]-older_pc_tester_performance[[#This Row],[pre-handle-timestamp]])/1000000</f>
        <v>2.1349999999999998</v>
      </c>
    </row>
    <row r="4865" spans="1:6" hidden="1" x14ac:dyDescent="0.25">
      <c r="A4865" t="s">
        <v>5</v>
      </c>
      <c r="B4865" t="s">
        <v>18</v>
      </c>
      <c r="C4865">
        <v>200</v>
      </c>
      <c r="D4865">
        <v>2646515087800</v>
      </c>
      <c r="E4865">
        <v>2646516852200</v>
      </c>
      <c r="F4865">
        <f>(older_pc_tester_performance[[#This Row],[post-handle-timestamp]]-older_pc_tester_performance[[#This Row],[pre-handle-timestamp]])/1000000</f>
        <v>1.7644</v>
      </c>
    </row>
    <row r="4866" spans="1:6" hidden="1" x14ac:dyDescent="0.25">
      <c r="A4866" t="s">
        <v>5</v>
      </c>
      <c r="B4866" t="s">
        <v>19</v>
      </c>
      <c r="C4866">
        <v>200</v>
      </c>
      <c r="D4866">
        <v>2646519419800</v>
      </c>
      <c r="E4866">
        <v>2646520820400</v>
      </c>
      <c r="F4866">
        <f>(older_pc_tester_performance[[#This Row],[post-handle-timestamp]]-older_pc_tester_performance[[#This Row],[pre-handle-timestamp]])/1000000</f>
        <v>1.4006000000000001</v>
      </c>
    </row>
    <row r="4867" spans="1:6" hidden="1" x14ac:dyDescent="0.25">
      <c r="A4867" t="s">
        <v>5</v>
      </c>
      <c r="B4867" t="s">
        <v>20</v>
      </c>
      <c r="C4867">
        <v>200</v>
      </c>
      <c r="D4867">
        <v>2646523336000</v>
      </c>
      <c r="E4867">
        <v>2646525572000</v>
      </c>
      <c r="F4867">
        <f>(older_pc_tester_performance[[#This Row],[post-handle-timestamp]]-older_pc_tester_performance[[#This Row],[pre-handle-timestamp]])/1000000</f>
        <v>2.2360000000000002</v>
      </c>
    </row>
    <row r="4868" spans="1:6" hidden="1" x14ac:dyDescent="0.25">
      <c r="A4868" t="s">
        <v>5</v>
      </c>
      <c r="B4868" t="s">
        <v>21</v>
      </c>
      <c r="C4868">
        <v>200</v>
      </c>
      <c r="D4868">
        <v>2646530684100</v>
      </c>
      <c r="E4868">
        <v>2646532107700</v>
      </c>
      <c r="F4868">
        <f>(older_pc_tester_performance[[#This Row],[post-handle-timestamp]]-older_pc_tester_performance[[#This Row],[pre-handle-timestamp]])/1000000</f>
        <v>1.4236</v>
      </c>
    </row>
    <row r="4869" spans="1:6" x14ac:dyDescent="0.25">
      <c r="A4869" t="s">
        <v>26</v>
      </c>
      <c r="B4869" t="s">
        <v>37</v>
      </c>
      <c r="C4869">
        <v>200</v>
      </c>
      <c r="D4869">
        <v>2646535241500</v>
      </c>
      <c r="E4869">
        <v>2646546977200</v>
      </c>
      <c r="F4869">
        <f>(older_pc_tester_performance[[#This Row],[post-handle-timestamp]]-older_pc_tester_performance[[#This Row],[pre-handle-timestamp]])/1000000</f>
        <v>11.7357</v>
      </c>
    </row>
    <row r="4870" spans="1:6" hidden="1" x14ac:dyDescent="0.25">
      <c r="A4870" t="s">
        <v>5</v>
      </c>
      <c r="B4870" t="s">
        <v>8</v>
      </c>
      <c r="C4870">
        <v>200</v>
      </c>
      <c r="D4870">
        <v>2646701378500</v>
      </c>
      <c r="E4870">
        <v>2646703424300</v>
      </c>
      <c r="F4870">
        <f>(older_pc_tester_performance[[#This Row],[post-handle-timestamp]]-older_pc_tester_performance[[#This Row],[pre-handle-timestamp]])/1000000</f>
        <v>2.0457999999999998</v>
      </c>
    </row>
    <row r="4871" spans="1:6" hidden="1" x14ac:dyDescent="0.25">
      <c r="A4871" t="s">
        <v>5</v>
      </c>
      <c r="B4871" t="s">
        <v>9</v>
      </c>
      <c r="C4871">
        <v>200</v>
      </c>
      <c r="D4871">
        <v>2646706817600</v>
      </c>
      <c r="E4871">
        <v>2646710153700</v>
      </c>
      <c r="F4871">
        <f>(older_pc_tester_performance[[#This Row],[post-handle-timestamp]]-older_pc_tester_performance[[#This Row],[pre-handle-timestamp]])/1000000</f>
        <v>3.3361000000000001</v>
      </c>
    </row>
    <row r="4872" spans="1:6" hidden="1" x14ac:dyDescent="0.25">
      <c r="A4872" t="s">
        <v>5</v>
      </c>
      <c r="B4872" t="s">
        <v>10</v>
      </c>
      <c r="C4872">
        <v>200</v>
      </c>
      <c r="D4872">
        <v>2646713836000</v>
      </c>
      <c r="E4872">
        <v>2646715738000</v>
      </c>
      <c r="F4872">
        <f>(older_pc_tester_performance[[#This Row],[post-handle-timestamp]]-older_pc_tester_performance[[#This Row],[pre-handle-timestamp]])/1000000</f>
        <v>1.9019999999999999</v>
      </c>
    </row>
    <row r="4873" spans="1:6" hidden="1" x14ac:dyDescent="0.25">
      <c r="A4873" t="s">
        <v>5</v>
      </c>
      <c r="B4873" t="s">
        <v>12</v>
      </c>
      <c r="C4873">
        <v>200</v>
      </c>
      <c r="D4873">
        <v>2646717858800</v>
      </c>
      <c r="E4873">
        <v>2646719399600</v>
      </c>
      <c r="F4873">
        <f>(older_pc_tester_performance[[#This Row],[post-handle-timestamp]]-older_pc_tester_performance[[#This Row],[pre-handle-timestamp]])/1000000</f>
        <v>1.5407999999999999</v>
      </c>
    </row>
    <row r="4874" spans="1:6" hidden="1" x14ac:dyDescent="0.25">
      <c r="A4874" t="s">
        <v>5</v>
      </c>
      <c r="B4874" t="s">
        <v>13</v>
      </c>
      <c r="C4874">
        <v>200</v>
      </c>
      <c r="D4874">
        <v>2646722459600</v>
      </c>
      <c r="E4874">
        <v>2646725822000</v>
      </c>
      <c r="F4874">
        <f>(older_pc_tester_performance[[#This Row],[post-handle-timestamp]]-older_pc_tester_performance[[#This Row],[pre-handle-timestamp]])/1000000</f>
        <v>3.3624000000000001</v>
      </c>
    </row>
    <row r="4875" spans="1:6" hidden="1" x14ac:dyDescent="0.25">
      <c r="A4875" t="s">
        <v>5</v>
      </c>
      <c r="B4875" t="s">
        <v>14</v>
      </c>
      <c r="C4875">
        <v>200</v>
      </c>
      <c r="D4875">
        <v>2646729071600</v>
      </c>
      <c r="E4875">
        <v>2646731056700</v>
      </c>
      <c r="F4875">
        <f>(older_pc_tester_performance[[#This Row],[post-handle-timestamp]]-older_pc_tester_performance[[#This Row],[pre-handle-timestamp]])/1000000</f>
        <v>1.9851000000000001</v>
      </c>
    </row>
    <row r="4876" spans="1:6" hidden="1" x14ac:dyDescent="0.25">
      <c r="A4876" t="s">
        <v>5</v>
      </c>
      <c r="B4876" t="s">
        <v>15</v>
      </c>
      <c r="C4876">
        <v>200</v>
      </c>
      <c r="D4876">
        <v>2646734235500</v>
      </c>
      <c r="E4876">
        <v>2646736411000</v>
      </c>
      <c r="F4876">
        <f>(older_pc_tester_performance[[#This Row],[post-handle-timestamp]]-older_pc_tester_performance[[#This Row],[pre-handle-timestamp]])/1000000</f>
        <v>2.1755</v>
      </c>
    </row>
    <row r="4877" spans="1:6" hidden="1" x14ac:dyDescent="0.25">
      <c r="A4877" t="s">
        <v>5</v>
      </c>
      <c r="B4877" t="s">
        <v>16</v>
      </c>
      <c r="C4877">
        <v>200</v>
      </c>
      <c r="D4877">
        <v>2646741065000</v>
      </c>
      <c r="E4877">
        <v>2646743651000</v>
      </c>
      <c r="F4877">
        <f>(older_pc_tester_performance[[#This Row],[post-handle-timestamp]]-older_pc_tester_performance[[#This Row],[pre-handle-timestamp]])/1000000</f>
        <v>2.5859999999999999</v>
      </c>
    </row>
    <row r="4878" spans="1:6" hidden="1" x14ac:dyDescent="0.25">
      <c r="A4878" t="s">
        <v>5</v>
      </c>
      <c r="B4878" t="s">
        <v>11</v>
      </c>
      <c r="C4878">
        <v>200</v>
      </c>
      <c r="D4878">
        <v>2646746373700</v>
      </c>
      <c r="E4878">
        <v>2646748105400</v>
      </c>
      <c r="F4878">
        <f>(older_pc_tester_performance[[#This Row],[post-handle-timestamp]]-older_pc_tester_performance[[#This Row],[pre-handle-timestamp]])/1000000</f>
        <v>1.7317</v>
      </c>
    </row>
    <row r="4879" spans="1:6" hidden="1" x14ac:dyDescent="0.25">
      <c r="A4879" t="s">
        <v>5</v>
      </c>
      <c r="B4879" t="s">
        <v>17</v>
      </c>
      <c r="C4879">
        <v>200</v>
      </c>
      <c r="D4879">
        <v>2646751615400</v>
      </c>
      <c r="E4879">
        <v>2646754182100</v>
      </c>
      <c r="F4879">
        <f>(older_pc_tester_performance[[#This Row],[post-handle-timestamp]]-older_pc_tester_performance[[#This Row],[pre-handle-timestamp]])/1000000</f>
        <v>2.5667</v>
      </c>
    </row>
    <row r="4880" spans="1:6" hidden="1" x14ac:dyDescent="0.25">
      <c r="A4880" t="s">
        <v>5</v>
      </c>
      <c r="B4880" t="s">
        <v>18</v>
      </c>
      <c r="C4880">
        <v>200</v>
      </c>
      <c r="D4880">
        <v>2646759434700</v>
      </c>
      <c r="E4880">
        <v>2646761652700</v>
      </c>
      <c r="F4880">
        <f>(older_pc_tester_performance[[#This Row],[post-handle-timestamp]]-older_pc_tester_performance[[#This Row],[pre-handle-timestamp]])/1000000</f>
        <v>2.218</v>
      </c>
    </row>
    <row r="4881" spans="1:6" hidden="1" x14ac:dyDescent="0.25">
      <c r="A4881" t="s">
        <v>5</v>
      </c>
      <c r="B4881" t="s">
        <v>19</v>
      </c>
      <c r="C4881">
        <v>200</v>
      </c>
      <c r="D4881">
        <v>2646765357800</v>
      </c>
      <c r="E4881">
        <v>2646766900600</v>
      </c>
      <c r="F4881">
        <f>(older_pc_tester_performance[[#This Row],[post-handle-timestamp]]-older_pc_tester_performance[[#This Row],[pre-handle-timestamp]])/1000000</f>
        <v>1.5427999999999999</v>
      </c>
    </row>
    <row r="4882" spans="1:6" hidden="1" x14ac:dyDescent="0.25">
      <c r="A4882" t="s">
        <v>5</v>
      </c>
      <c r="B4882" t="s">
        <v>20</v>
      </c>
      <c r="C4882">
        <v>200</v>
      </c>
      <c r="D4882">
        <v>2646769485200</v>
      </c>
      <c r="E4882">
        <v>2646771045700</v>
      </c>
      <c r="F4882">
        <f>(older_pc_tester_performance[[#This Row],[post-handle-timestamp]]-older_pc_tester_performance[[#This Row],[pre-handle-timestamp]])/1000000</f>
        <v>1.5605</v>
      </c>
    </row>
    <row r="4883" spans="1:6" hidden="1" x14ac:dyDescent="0.25">
      <c r="A4883" t="s">
        <v>5</v>
      </c>
      <c r="B4883" t="s">
        <v>21</v>
      </c>
      <c r="C4883">
        <v>200</v>
      </c>
      <c r="D4883">
        <v>2646776727300</v>
      </c>
      <c r="E4883">
        <v>2646778717800</v>
      </c>
      <c r="F4883">
        <f>(older_pc_tester_performance[[#This Row],[post-handle-timestamp]]-older_pc_tester_performance[[#This Row],[pre-handle-timestamp]])/1000000</f>
        <v>1.9904999999999999</v>
      </c>
    </row>
    <row r="4884" spans="1:6" x14ac:dyDescent="0.25">
      <c r="A4884" t="s">
        <v>26</v>
      </c>
      <c r="B4884" t="s">
        <v>37</v>
      </c>
      <c r="C4884">
        <v>200</v>
      </c>
      <c r="D4884">
        <v>2646781932000</v>
      </c>
      <c r="E4884">
        <v>2646811167400</v>
      </c>
      <c r="F4884">
        <f>(older_pc_tester_performance[[#This Row],[post-handle-timestamp]]-older_pc_tester_performance[[#This Row],[pre-handle-timestamp]])/1000000</f>
        <v>29.235399999999998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2646865761700</v>
      </c>
      <c r="E4885">
        <v>2646867290700</v>
      </c>
      <c r="F4885">
        <f>(older_pc_tester_performance[[#This Row],[post-handle-timestamp]]-older_pc_tester_performance[[#This Row],[pre-handle-timestamp]])/1000000</f>
        <v>1.5289999999999999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2646869386800</v>
      </c>
      <c r="E4886">
        <v>2646870893300</v>
      </c>
      <c r="F4886">
        <f>(older_pc_tester_performance[[#This Row],[post-handle-timestamp]]-older_pc_tester_performance[[#This Row],[pre-handle-timestamp]])/1000000</f>
        <v>1.5065</v>
      </c>
    </row>
    <row r="4887" spans="1:6" hidden="1" x14ac:dyDescent="0.25">
      <c r="A4887" t="s">
        <v>5</v>
      </c>
      <c r="B4887" t="s">
        <v>10</v>
      </c>
      <c r="C4887">
        <v>200</v>
      </c>
      <c r="D4887">
        <v>2646874569100</v>
      </c>
      <c r="E4887">
        <v>2646877020300</v>
      </c>
      <c r="F4887">
        <f>(older_pc_tester_performance[[#This Row],[post-handle-timestamp]]-older_pc_tester_performance[[#This Row],[pre-handle-timestamp]])/1000000</f>
        <v>2.4512</v>
      </c>
    </row>
    <row r="4888" spans="1:6" hidden="1" x14ac:dyDescent="0.25">
      <c r="A4888" t="s">
        <v>5</v>
      </c>
      <c r="B4888" t="s">
        <v>12</v>
      </c>
      <c r="C4888">
        <v>200</v>
      </c>
      <c r="D4888">
        <v>2646879467600</v>
      </c>
      <c r="E4888">
        <v>2646880926100</v>
      </c>
      <c r="F4888">
        <f>(older_pc_tester_performance[[#This Row],[post-handle-timestamp]]-older_pc_tester_performance[[#This Row],[pre-handle-timestamp]])/1000000</f>
        <v>1.4584999999999999</v>
      </c>
    </row>
    <row r="4889" spans="1:6" hidden="1" x14ac:dyDescent="0.25">
      <c r="A4889" t="s">
        <v>5</v>
      </c>
      <c r="B4889" t="s">
        <v>13</v>
      </c>
      <c r="C4889">
        <v>200</v>
      </c>
      <c r="D4889">
        <v>2646883527700</v>
      </c>
      <c r="E4889">
        <v>2646885398800</v>
      </c>
      <c r="F4889">
        <f>(older_pc_tester_performance[[#This Row],[post-handle-timestamp]]-older_pc_tester_performance[[#This Row],[pre-handle-timestamp]])/1000000</f>
        <v>1.8711</v>
      </c>
    </row>
    <row r="4890" spans="1:6" hidden="1" x14ac:dyDescent="0.25">
      <c r="A4890" t="s">
        <v>5</v>
      </c>
      <c r="B4890" t="s">
        <v>14</v>
      </c>
      <c r="C4890">
        <v>200</v>
      </c>
      <c r="D4890">
        <v>2646888164000</v>
      </c>
      <c r="E4890">
        <v>2646890468300</v>
      </c>
      <c r="F4890">
        <f>(older_pc_tester_performance[[#This Row],[post-handle-timestamp]]-older_pc_tester_performance[[#This Row],[pre-handle-timestamp]])/1000000</f>
        <v>2.3043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2646893524100</v>
      </c>
      <c r="E4891">
        <v>2646895619400</v>
      </c>
      <c r="F4891">
        <f>(older_pc_tester_performance[[#This Row],[post-handle-timestamp]]-older_pc_tester_performance[[#This Row],[pre-handle-timestamp]])/1000000</f>
        <v>2.0952999999999999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2646899066900</v>
      </c>
      <c r="E4892">
        <v>2646900756400</v>
      </c>
      <c r="F4892">
        <f>(older_pc_tester_performance[[#This Row],[post-handle-timestamp]]-older_pc_tester_performance[[#This Row],[pre-handle-timestamp]])/1000000</f>
        <v>1.6895</v>
      </c>
    </row>
    <row r="4893" spans="1:6" hidden="1" x14ac:dyDescent="0.25">
      <c r="A4893" t="s">
        <v>5</v>
      </c>
      <c r="B4893" t="s">
        <v>11</v>
      </c>
      <c r="C4893">
        <v>200</v>
      </c>
      <c r="D4893">
        <v>2646903506500</v>
      </c>
      <c r="E4893">
        <v>2646905624900</v>
      </c>
      <c r="F4893">
        <f>(older_pc_tester_performance[[#This Row],[post-handle-timestamp]]-older_pc_tester_performance[[#This Row],[pre-handle-timestamp]])/1000000</f>
        <v>2.1183999999999998</v>
      </c>
    </row>
    <row r="4894" spans="1:6" hidden="1" x14ac:dyDescent="0.25">
      <c r="A4894" t="s">
        <v>5</v>
      </c>
      <c r="B4894" t="s">
        <v>17</v>
      </c>
      <c r="C4894">
        <v>200</v>
      </c>
      <c r="D4894">
        <v>2646909810200</v>
      </c>
      <c r="E4894">
        <v>2646911620600</v>
      </c>
      <c r="F4894">
        <f>(older_pc_tester_performance[[#This Row],[post-handle-timestamp]]-older_pc_tester_performance[[#This Row],[pre-handle-timestamp]])/1000000</f>
        <v>1.8104</v>
      </c>
    </row>
    <row r="4895" spans="1:6" hidden="1" x14ac:dyDescent="0.25">
      <c r="A4895" t="s">
        <v>5</v>
      </c>
      <c r="B4895" t="s">
        <v>18</v>
      </c>
      <c r="C4895">
        <v>200</v>
      </c>
      <c r="D4895">
        <v>2646915305900</v>
      </c>
      <c r="E4895">
        <v>2646917741000</v>
      </c>
      <c r="F4895">
        <f>(older_pc_tester_performance[[#This Row],[post-handle-timestamp]]-older_pc_tester_performance[[#This Row],[pre-handle-timestamp]])/1000000</f>
        <v>2.4350999999999998</v>
      </c>
    </row>
    <row r="4896" spans="1:6" hidden="1" x14ac:dyDescent="0.25">
      <c r="A4896" t="s">
        <v>5</v>
      </c>
      <c r="B4896" t="s">
        <v>19</v>
      </c>
      <c r="C4896">
        <v>200</v>
      </c>
      <c r="D4896">
        <v>2646920145300</v>
      </c>
      <c r="E4896">
        <v>2646921581000</v>
      </c>
      <c r="F4896">
        <f>(older_pc_tester_performance[[#This Row],[post-handle-timestamp]]-older_pc_tester_performance[[#This Row],[pre-handle-timestamp]])/1000000</f>
        <v>1.4357</v>
      </c>
    </row>
    <row r="4897" spans="1:6" hidden="1" x14ac:dyDescent="0.25">
      <c r="A4897" t="s">
        <v>5</v>
      </c>
      <c r="B4897" t="s">
        <v>20</v>
      </c>
      <c r="C4897">
        <v>200</v>
      </c>
      <c r="D4897">
        <v>2646925861400</v>
      </c>
      <c r="E4897">
        <v>2646928050100</v>
      </c>
      <c r="F4897">
        <f>(older_pc_tester_performance[[#This Row],[post-handle-timestamp]]-older_pc_tester_performance[[#This Row],[pre-handle-timestamp]])/1000000</f>
        <v>2.1886999999999999</v>
      </c>
    </row>
    <row r="4898" spans="1:6" hidden="1" x14ac:dyDescent="0.25">
      <c r="A4898" t="s">
        <v>5</v>
      </c>
      <c r="B4898" t="s">
        <v>21</v>
      </c>
      <c r="C4898">
        <v>200</v>
      </c>
      <c r="D4898">
        <v>2646958470400</v>
      </c>
      <c r="E4898">
        <v>2646959994400</v>
      </c>
      <c r="F4898">
        <f>(older_pc_tester_performance[[#This Row],[post-handle-timestamp]]-older_pc_tester_performance[[#This Row],[pre-handle-timestamp]])/1000000</f>
        <v>1.524</v>
      </c>
    </row>
    <row r="4899" spans="1:6" x14ac:dyDescent="0.25">
      <c r="A4899" t="s">
        <v>26</v>
      </c>
      <c r="B4899" t="s">
        <v>37</v>
      </c>
      <c r="C4899">
        <v>200</v>
      </c>
      <c r="D4899">
        <v>2646963065200</v>
      </c>
      <c r="E4899">
        <v>2646975048500</v>
      </c>
      <c r="F4899">
        <f>(older_pc_tester_performance[[#This Row],[post-handle-timestamp]]-older_pc_tester_performance[[#This Row],[pre-handle-timestamp]])/1000000</f>
        <v>11.9833</v>
      </c>
    </row>
    <row r="4900" spans="1:6" hidden="1" x14ac:dyDescent="0.25">
      <c r="A4900" t="s">
        <v>5</v>
      </c>
      <c r="B4900" t="s">
        <v>8</v>
      </c>
      <c r="C4900">
        <v>200</v>
      </c>
      <c r="D4900">
        <v>2647104231500</v>
      </c>
      <c r="E4900">
        <v>2647107998100</v>
      </c>
      <c r="F4900">
        <f>(older_pc_tester_performance[[#This Row],[post-handle-timestamp]]-older_pc_tester_performance[[#This Row],[pre-handle-timestamp]])/1000000</f>
        <v>3.7665999999999999</v>
      </c>
    </row>
    <row r="4901" spans="1:6" hidden="1" x14ac:dyDescent="0.25">
      <c r="A4901" t="s">
        <v>5</v>
      </c>
      <c r="B4901" t="s">
        <v>9</v>
      </c>
      <c r="C4901">
        <v>200</v>
      </c>
      <c r="D4901">
        <v>2647120395300</v>
      </c>
      <c r="E4901">
        <v>2647123309600</v>
      </c>
      <c r="F4901">
        <f>(older_pc_tester_performance[[#This Row],[post-handle-timestamp]]-older_pc_tester_performance[[#This Row],[pre-handle-timestamp]])/1000000</f>
        <v>2.9142999999999999</v>
      </c>
    </row>
    <row r="4902" spans="1:6" hidden="1" x14ac:dyDescent="0.25">
      <c r="A4902" t="s">
        <v>5</v>
      </c>
      <c r="B4902" t="s">
        <v>10</v>
      </c>
      <c r="C4902">
        <v>200</v>
      </c>
      <c r="D4902">
        <v>2647129984500</v>
      </c>
      <c r="E4902">
        <v>2647132437100</v>
      </c>
      <c r="F4902">
        <f>(older_pc_tester_performance[[#This Row],[post-handle-timestamp]]-older_pc_tester_performance[[#This Row],[pre-handle-timestamp]])/1000000</f>
        <v>2.4525999999999999</v>
      </c>
    </row>
    <row r="4903" spans="1:6" hidden="1" x14ac:dyDescent="0.25">
      <c r="A4903" t="s">
        <v>5</v>
      </c>
      <c r="B4903" t="s">
        <v>12</v>
      </c>
      <c r="C4903">
        <v>200</v>
      </c>
      <c r="D4903">
        <v>2647136850300</v>
      </c>
      <c r="E4903">
        <v>2647138928700</v>
      </c>
      <c r="F4903">
        <f>(older_pc_tester_performance[[#This Row],[post-handle-timestamp]]-older_pc_tester_performance[[#This Row],[pre-handle-timestamp]])/1000000</f>
        <v>2.0783999999999998</v>
      </c>
    </row>
    <row r="4904" spans="1:6" hidden="1" x14ac:dyDescent="0.25">
      <c r="A4904" t="s">
        <v>5</v>
      </c>
      <c r="B4904" t="s">
        <v>13</v>
      </c>
      <c r="C4904">
        <v>200</v>
      </c>
      <c r="D4904">
        <v>2647144038800</v>
      </c>
      <c r="E4904">
        <v>2647145659600</v>
      </c>
      <c r="F4904">
        <f>(older_pc_tester_performance[[#This Row],[post-handle-timestamp]]-older_pc_tester_performance[[#This Row],[pre-handle-timestamp]])/1000000</f>
        <v>1.6208</v>
      </c>
    </row>
    <row r="4905" spans="1:6" hidden="1" x14ac:dyDescent="0.25">
      <c r="A4905" t="s">
        <v>5</v>
      </c>
      <c r="B4905" t="s">
        <v>14</v>
      </c>
      <c r="C4905">
        <v>200</v>
      </c>
      <c r="D4905">
        <v>2647148314300</v>
      </c>
      <c r="E4905">
        <v>2647149979800</v>
      </c>
      <c r="F4905">
        <f>(older_pc_tester_performance[[#This Row],[post-handle-timestamp]]-older_pc_tester_performance[[#This Row],[pre-handle-timestamp]])/1000000</f>
        <v>1.6655</v>
      </c>
    </row>
    <row r="4906" spans="1:6" hidden="1" x14ac:dyDescent="0.25">
      <c r="A4906" t="s">
        <v>5</v>
      </c>
      <c r="B4906" t="s">
        <v>15</v>
      </c>
      <c r="C4906">
        <v>200</v>
      </c>
      <c r="D4906">
        <v>2647152513700</v>
      </c>
      <c r="E4906">
        <v>2647154330000</v>
      </c>
      <c r="F4906">
        <f>(older_pc_tester_performance[[#This Row],[post-handle-timestamp]]-older_pc_tester_performance[[#This Row],[pre-handle-timestamp]])/1000000</f>
        <v>1.8163</v>
      </c>
    </row>
    <row r="4907" spans="1:6" hidden="1" x14ac:dyDescent="0.25">
      <c r="A4907" t="s">
        <v>5</v>
      </c>
      <c r="B4907" t="s">
        <v>16</v>
      </c>
      <c r="C4907">
        <v>200</v>
      </c>
      <c r="D4907">
        <v>2647159866300</v>
      </c>
      <c r="E4907">
        <v>2647161498600</v>
      </c>
      <c r="F4907">
        <f>(older_pc_tester_performance[[#This Row],[post-handle-timestamp]]-older_pc_tester_performance[[#This Row],[pre-handle-timestamp]])/1000000</f>
        <v>1.6323000000000001</v>
      </c>
    </row>
    <row r="4908" spans="1:6" hidden="1" x14ac:dyDescent="0.25">
      <c r="A4908" t="s">
        <v>5</v>
      </c>
      <c r="B4908" t="s">
        <v>11</v>
      </c>
      <c r="C4908">
        <v>200</v>
      </c>
      <c r="D4908">
        <v>2647164112800</v>
      </c>
      <c r="E4908">
        <v>2647166248000</v>
      </c>
      <c r="F4908">
        <f>(older_pc_tester_performance[[#This Row],[post-handle-timestamp]]-older_pc_tester_performance[[#This Row],[pre-handle-timestamp]])/1000000</f>
        <v>2.1352000000000002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2647169572800</v>
      </c>
      <c r="E4909">
        <v>2647171309900</v>
      </c>
      <c r="F4909">
        <f>(older_pc_tester_performance[[#This Row],[post-handle-timestamp]]-older_pc_tester_performance[[#This Row],[pre-handle-timestamp]])/1000000</f>
        <v>1.7371000000000001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2647176094100</v>
      </c>
      <c r="E4910">
        <v>2647177785700</v>
      </c>
      <c r="F4910">
        <f>(older_pc_tester_performance[[#This Row],[post-handle-timestamp]]-older_pc_tester_performance[[#This Row],[pre-handle-timestamp]])/1000000</f>
        <v>1.6916</v>
      </c>
    </row>
    <row r="4911" spans="1:6" hidden="1" x14ac:dyDescent="0.25">
      <c r="A4911" t="s">
        <v>5</v>
      </c>
      <c r="B4911" t="s">
        <v>19</v>
      </c>
      <c r="C4911">
        <v>200</v>
      </c>
      <c r="D4911">
        <v>2647180346500</v>
      </c>
      <c r="E4911">
        <v>2647181812200</v>
      </c>
      <c r="F4911">
        <f>(older_pc_tester_performance[[#This Row],[post-handle-timestamp]]-older_pc_tester_performance[[#This Row],[pre-handle-timestamp]])/1000000</f>
        <v>1.4657</v>
      </c>
    </row>
    <row r="4912" spans="1:6" hidden="1" x14ac:dyDescent="0.25">
      <c r="A4912" t="s">
        <v>5</v>
      </c>
      <c r="B4912" t="s">
        <v>20</v>
      </c>
      <c r="C4912">
        <v>200</v>
      </c>
      <c r="D4912">
        <v>2647184319800</v>
      </c>
      <c r="E4912">
        <v>2647185811100</v>
      </c>
      <c r="F4912">
        <f>(older_pc_tester_performance[[#This Row],[post-handle-timestamp]]-older_pc_tester_performance[[#This Row],[pre-handle-timestamp]])/1000000</f>
        <v>1.4913000000000001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2647190783200</v>
      </c>
      <c r="E4913">
        <v>2647193228900</v>
      </c>
      <c r="F4913">
        <f>(older_pc_tester_performance[[#This Row],[post-handle-timestamp]]-older_pc_tester_performance[[#This Row],[pre-handle-timestamp]])/1000000</f>
        <v>2.4457</v>
      </c>
    </row>
    <row r="4914" spans="1:6" x14ac:dyDescent="0.25">
      <c r="A4914" t="s">
        <v>26</v>
      </c>
      <c r="B4914" t="s">
        <v>37</v>
      </c>
      <c r="C4914">
        <v>200</v>
      </c>
      <c r="D4914">
        <v>2647196852400</v>
      </c>
      <c r="E4914">
        <v>2647208983900</v>
      </c>
      <c r="F4914">
        <f>(older_pc_tester_performance[[#This Row],[post-handle-timestamp]]-older_pc_tester_performance[[#This Row],[pre-handle-timestamp]])/1000000</f>
        <v>12.131500000000001</v>
      </c>
    </row>
    <row r="4915" spans="1:6" hidden="1" x14ac:dyDescent="0.25">
      <c r="A4915" t="s">
        <v>5</v>
      </c>
      <c r="B4915" t="s">
        <v>8</v>
      </c>
      <c r="C4915">
        <v>200</v>
      </c>
      <c r="D4915">
        <v>2647344654600</v>
      </c>
      <c r="E4915">
        <v>2647346270500</v>
      </c>
      <c r="F4915">
        <f>(older_pc_tester_performance[[#This Row],[post-handle-timestamp]]-older_pc_tester_performance[[#This Row],[pre-handle-timestamp]])/1000000</f>
        <v>1.6158999999999999</v>
      </c>
    </row>
    <row r="4916" spans="1:6" hidden="1" x14ac:dyDescent="0.25">
      <c r="A4916" t="s">
        <v>5</v>
      </c>
      <c r="B4916" t="s">
        <v>9</v>
      </c>
      <c r="C4916">
        <v>200</v>
      </c>
      <c r="D4916">
        <v>2647348700300</v>
      </c>
      <c r="E4916">
        <v>2647350304300</v>
      </c>
      <c r="F4916">
        <f>(older_pc_tester_performance[[#This Row],[post-handle-timestamp]]-older_pc_tester_performance[[#This Row],[pre-handle-timestamp]])/1000000</f>
        <v>1.6040000000000001</v>
      </c>
    </row>
    <row r="4917" spans="1:6" hidden="1" x14ac:dyDescent="0.25">
      <c r="A4917" t="s">
        <v>5</v>
      </c>
      <c r="B4917" t="s">
        <v>10</v>
      </c>
      <c r="C4917">
        <v>200</v>
      </c>
      <c r="D4917">
        <v>2647353317300</v>
      </c>
      <c r="E4917">
        <v>2647354838500</v>
      </c>
      <c r="F4917">
        <f>(older_pc_tester_performance[[#This Row],[post-handle-timestamp]]-older_pc_tester_performance[[#This Row],[pre-handle-timestamp]])/1000000</f>
        <v>1.5212000000000001</v>
      </c>
    </row>
    <row r="4918" spans="1:6" hidden="1" x14ac:dyDescent="0.25">
      <c r="A4918" t="s">
        <v>5</v>
      </c>
      <c r="B4918" t="s">
        <v>12</v>
      </c>
      <c r="C4918">
        <v>200</v>
      </c>
      <c r="D4918">
        <v>2647357816500</v>
      </c>
      <c r="E4918">
        <v>2647359505600</v>
      </c>
      <c r="F4918">
        <f>(older_pc_tester_performance[[#This Row],[post-handle-timestamp]]-older_pc_tester_performance[[#This Row],[pre-handle-timestamp]])/1000000</f>
        <v>1.6891</v>
      </c>
    </row>
    <row r="4919" spans="1:6" hidden="1" x14ac:dyDescent="0.25">
      <c r="A4919" t="s">
        <v>5</v>
      </c>
      <c r="B4919" t="s">
        <v>13</v>
      </c>
      <c r="C4919">
        <v>200</v>
      </c>
      <c r="D4919">
        <v>2647362412600</v>
      </c>
      <c r="E4919">
        <v>2647363996800</v>
      </c>
      <c r="F4919">
        <f>(older_pc_tester_performance[[#This Row],[post-handle-timestamp]]-older_pc_tester_performance[[#This Row],[pre-handle-timestamp]])/1000000</f>
        <v>1.5842000000000001</v>
      </c>
    </row>
    <row r="4920" spans="1:6" hidden="1" x14ac:dyDescent="0.25">
      <c r="A4920" t="s">
        <v>5</v>
      </c>
      <c r="B4920" t="s">
        <v>14</v>
      </c>
      <c r="C4920">
        <v>200</v>
      </c>
      <c r="D4920">
        <v>2647366395700</v>
      </c>
      <c r="E4920">
        <v>2647367909200</v>
      </c>
      <c r="F4920">
        <f>(older_pc_tester_performance[[#This Row],[post-handle-timestamp]]-older_pc_tester_performance[[#This Row],[pre-handle-timestamp]])/1000000</f>
        <v>1.5135000000000001</v>
      </c>
    </row>
    <row r="4921" spans="1:6" hidden="1" x14ac:dyDescent="0.25">
      <c r="A4921" t="s">
        <v>5</v>
      </c>
      <c r="B4921" t="s">
        <v>15</v>
      </c>
      <c r="C4921">
        <v>200</v>
      </c>
      <c r="D4921">
        <v>2647370422000</v>
      </c>
      <c r="E4921">
        <v>2647372121500</v>
      </c>
      <c r="F4921">
        <f>(older_pc_tester_performance[[#This Row],[post-handle-timestamp]]-older_pc_tester_performance[[#This Row],[pre-handle-timestamp]])/1000000</f>
        <v>1.6995</v>
      </c>
    </row>
    <row r="4922" spans="1:6" hidden="1" x14ac:dyDescent="0.25">
      <c r="A4922" t="s">
        <v>5</v>
      </c>
      <c r="B4922" t="s">
        <v>16</v>
      </c>
      <c r="C4922">
        <v>200</v>
      </c>
      <c r="D4922">
        <v>2647376344300</v>
      </c>
      <c r="E4922">
        <v>2647377769900</v>
      </c>
      <c r="F4922">
        <f>(older_pc_tester_performance[[#This Row],[post-handle-timestamp]]-older_pc_tester_performance[[#This Row],[pre-handle-timestamp]])/1000000</f>
        <v>1.4256</v>
      </c>
    </row>
    <row r="4923" spans="1:6" hidden="1" x14ac:dyDescent="0.25">
      <c r="A4923" t="s">
        <v>5</v>
      </c>
      <c r="B4923" t="s">
        <v>11</v>
      </c>
      <c r="C4923">
        <v>200</v>
      </c>
      <c r="D4923">
        <v>2647380185400</v>
      </c>
      <c r="E4923">
        <v>2647381708100</v>
      </c>
      <c r="F4923">
        <f>(older_pc_tester_performance[[#This Row],[post-handle-timestamp]]-older_pc_tester_performance[[#This Row],[pre-handle-timestamp]])/1000000</f>
        <v>1.5226999999999999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2647384764300</v>
      </c>
      <c r="E4924">
        <v>2647386323100</v>
      </c>
      <c r="F4924">
        <f>(older_pc_tester_performance[[#This Row],[post-handle-timestamp]]-older_pc_tester_performance[[#This Row],[pre-handle-timestamp]])/1000000</f>
        <v>1.5588</v>
      </c>
    </row>
    <row r="4925" spans="1:6" hidden="1" x14ac:dyDescent="0.25">
      <c r="A4925" t="s">
        <v>5</v>
      </c>
      <c r="B4925" t="s">
        <v>18</v>
      </c>
      <c r="C4925">
        <v>200</v>
      </c>
      <c r="D4925">
        <v>2647389984900</v>
      </c>
      <c r="E4925">
        <v>2647391887400</v>
      </c>
      <c r="F4925">
        <f>(older_pc_tester_performance[[#This Row],[post-handle-timestamp]]-older_pc_tester_performance[[#This Row],[pre-handle-timestamp]])/1000000</f>
        <v>1.9025000000000001</v>
      </c>
    </row>
    <row r="4926" spans="1:6" hidden="1" x14ac:dyDescent="0.25">
      <c r="A4926" t="s">
        <v>5</v>
      </c>
      <c r="B4926" t="s">
        <v>19</v>
      </c>
      <c r="C4926">
        <v>200</v>
      </c>
      <c r="D4926">
        <v>2647394212300</v>
      </c>
      <c r="E4926">
        <v>2647395720700</v>
      </c>
      <c r="F4926">
        <f>(older_pc_tester_performance[[#This Row],[post-handle-timestamp]]-older_pc_tester_performance[[#This Row],[pre-handle-timestamp]])/1000000</f>
        <v>1.5084</v>
      </c>
    </row>
    <row r="4927" spans="1:6" hidden="1" x14ac:dyDescent="0.25">
      <c r="A4927" t="s">
        <v>5</v>
      </c>
      <c r="B4927" t="s">
        <v>20</v>
      </c>
      <c r="C4927">
        <v>200</v>
      </c>
      <c r="D4927">
        <v>2647398104200</v>
      </c>
      <c r="E4927">
        <v>2647399577600</v>
      </c>
      <c r="F4927">
        <f>(older_pc_tester_performance[[#This Row],[post-handle-timestamp]]-older_pc_tester_performance[[#This Row],[pre-handle-timestamp]])/1000000</f>
        <v>1.4734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2647403694200</v>
      </c>
      <c r="E4928">
        <v>2647405213600</v>
      </c>
      <c r="F4928">
        <f>(older_pc_tester_performance[[#This Row],[post-handle-timestamp]]-older_pc_tester_performance[[#This Row],[pre-handle-timestamp]])/1000000</f>
        <v>1.5194000000000001</v>
      </c>
    </row>
    <row r="4929" spans="1:6" x14ac:dyDescent="0.25">
      <c r="A4929" t="s">
        <v>26</v>
      </c>
      <c r="B4929" t="s">
        <v>37</v>
      </c>
      <c r="C4929">
        <v>200</v>
      </c>
      <c r="D4929">
        <v>2647408708900</v>
      </c>
      <c r="E4929">
        <v>2647420254800</v>
      </c>
      <c r="F4929">
        <f>(older_pc_tester_performance[[#This Row],[post-handle-timestamp]]-older_pc_tester_performance[[#This Row],[pre-handle-timestamp]])/1000000</f>
        <v>11.5459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2647488213500</v>
      </c>
      <c r="E4930">
        <v>2647490841000</v>
      </c>
      <c r="F4930">
        <f>(older_pc_tester_performance[[#This Row],[post-handle-timestamp]]-older_pc_tester_performance[[#This Row],[pre-handle-timestamp]])/1000000</f>
        <v>2.6274999999999999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2647493713300</v>
      </c>
      <c r="E4931">
        <v>2647495290000</v>
      </c>
      <c r="F4931">
        <f>(older_pc_tester_performance[[#This Row],[post-handle-timestamp]]-older_pc_tester_performance[[#This Row],[pre-handle-timestamp]])/1000000</f>
        <v>1.5767</v>
      </c>
    </row>
    <row r="4932" spans="1:6" hidden="1" x14ac:dyDescent="0.25">
      <c r="A4932" t="s">
        <v>5</v>
      </c>
      <c r="B4932" t="s">
        <v>10</v>
      </c>
      <c r="C4932">
        <v>200</v>
      </c>
      <c r="D4932">
        <v>2647498153400</v>
      </c>
      <c r="E4932">
        <v>2647500050200</v>
      </c>
      <c r="F4932">
        <f>(older_pc_tester_performance[[#This Row],[post-handle-timestamp]]-older_pc_tester_performance[[#This Row],[pre-handle-timestamp]])/1000000</f>
        <v>1.8968</v>
      </c>
    </row>
    <row r="4933" spans="1:6" hidden="1" x14ac:dyDescent="0.25">
      <c r="A4933" t="s">
        <v>5</v>
      </c>
      <c r="B4933" t="s">
        <v>12</v>
      </c>
      <c r="C4933">
        <v>200</v>
      </c>
      <c r="D4933">
        <v>2647502712400</v>
      </c>
      <c r="E4933">
        <v>2647504816000</v>
      </c>
      <c r="F4933">
        <f>(older_pc_tester_performance[[#This Row],[post-handle-timestamp]]-older_pc_tester_performance[[#This Row],[pre-handle-timestamp]])/1000000</f>
        <v>2.1036000000000001</v>
      </c>
    </row>
    <row r="4934" spans="1:6" hidden="1" x14ac:dyDescent="0.25">
      <c r="A4934" t="s">
        <v>5</v>
      </c>
      <c r="B4934" t="s">
        <v>13</v>
      </c>
      <c r="C4934">
        <v>200</v>
      </c>
      <c r="D4934">
        <v>2647508369800</v>
      </c>
      <c r="E4934">
        <v>2647509922100</v>
      </c>
      <c r="F4934">
        <f>(older_pc_tester_performance[[#This Row],[post-handle-timestamp]]-older_pc_tester_performance[[#This Row],[pre-handle-timestamp]])/1000000</f>
        <v>1.5523</v>
      </c>
    </row>
    <row r="4935" spans="1:6" hidden="1" x14ac:dyDescent="0.25">
      <c r="A4935" t="s">
        <v>5</v>
      </c>
      <c r="B4935" t="s">
        <v>14</v>
      </c>
      <c r="C4935">
        <v>200</v>
      </c>
      <c r="D4935">
        <v>2647512638000</v>
      </c>
      <c r="E4935">
        <v>2647514730500</v>
      </c>
      <c r="F4935">
        <f>(older_pc_tester_performance[[#This Row],[post-handle-timestamp]]-older_pc_tester_performance[[#This Row],[pre-handle-timestamp]])/1000000</f>
        <v>2.0924999999999998</v>
      </c>
    </row>
    <row r="4936" spans="1:6" hidden="1" x14ac:dyDescent="0.25">
      <c r="A4936" t="s">
        <v>5</v>
      </c>
      <c r="B4936" t="s">
        <v>15</v>
      </c>
      <c r="C4936">
        <v>200</v>
      </c>
      <c r="D4936">
        <v>2647517370900</v>
      </c>
      <c r="E4936">
        <v>2647519605500</v>
      </c>
      <c r="F4936">
        <f>(older_pc_tester_performance[[#This Row],[post-handle-timestamp]]-older_pc_tester_performance[[#This Row],[pre-handle-timestamp]])/1000000</f>
        <v>2.2345999999999999</v>
      </c>
    </row>
    <row r="4937" spans="1:6" hidden="1" x14ac:dyDescent="0.25">
      <c r="A4937" t="s">
        <v>5</v>
      </c>
      <c r="B4937" t="s">
        <v>16</v>
      </c>
      <c r="C4937">
        <v>200</v>
      </c>
      <c r="D4937">
        <v>2647523223700</v>
      </c>
      <c r="E4937">
        <v>2647525169100</v>
      </c>
      <c r="F4937">
        <f>(older_pc_tester_performance[[#This Row],[post-handle-timestamp]]-older_pc_tester_performance[[#This Row],[pre-handle-timestamp]])/1000000</f>
        <v>1.9454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2647527318700</v>
      </c>
      <c r="E4938">
        <v>2647528871800</v>
      </c>
      <c r="F4938">
        <f>(older_pc_tester_performance[[#This Row],[post-handle-timestamp]]-older_pc_tester_performance[[#This Row],[pre-handle-timestamp]])/1000000</f>
        <v>1.5530999999999999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2647531873000</v>
      </c>
      <c r="E4939">
        <v>2647533408300</v>
      </c>
      <c r="F4939">
        <f>(older_pc_tester_performance[[#This Row],[post-handle-timestamp]]-older_pc_tester_performance[[#This Row],[pre-handle-timestamp]])/1000000</f>
        <v>1.5353000000000001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2647536598300</v>
      </c>
      <c r="E4940">
        <v>2647537966000</v>
      </c>
      <c r="F4940">
        <f>(older_pc_tester_performance[[#This Row],[post-handle-timestamp]]-older_pc_tester_performance[[#This Row],[pre-handle-timestamp]])/1000000</f>
        <v>1.3676999999999999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2647541553900</v>
      </c>
      <c r="E4941">
        <v>2647543646600</v>
      </c>
      <c r="F4941">
        <f>(older_pc_tester_performance[[#This Row],[post-handle-timestamp]]-older_pc_tester_performance[[#This Row],[pre-handle-timestamp]])/1000000</f>
        <v>2.0926999999999998</v>
      </c>
    </row>
    <row r="4942" spans="1:6" hidden="1" x14ac:dyDescent="0.25">
      <c r="A4942" t="s">
        <v>5</v>
      </c>
      <c r="B4942" t="s">
        <v>20</v>
      </c>
      <c r="C4942">
        <v>200</v>
      </c>
      <c r="D4942">
        <v>2647546553900</v>
      </c>
      <c r="E4942">
        <v>2647548527100</v>
      </c>
      <c r="F4942">
        <f>(older_pc_tester_performance[[#This Row],[post-handle-timestamp]]-older_pc_tester_performance[[#This Row],[pre-handle-timestamp]])/1000000</f>
        <v>1.9732000000000001</v>
      </c>
    </row>
    <row r="4943" spans="1:6" hidden="1" x14ac:dyDescent="0.25">
      <c r="A4943" t="s">
        <v>5</v>
      </c>
      <c r="B4943" t="s">
        <v>21</v>
      </c>
      <c r="C4943">
        <v>200</v>
      </c>
      <c r="D4943">
        <v>2647552460600</v>
      </c>
      <c r="E4943">
        <v>2647553829000</v>
      </c>
      <c r="F4943">
        <f>(older_pc_tester_performance[[#This Row],[post-handle-timestamp]]-older_pc_tester_performance[[#This Row],[pre-handle-timestamp]])/1000000</f>
        <v>1.3684000000000001</v>
      </c>
    </row>
    <row r="4944" spans="1:6" x14ac:dyDescent="0.25">
      <c r="A4944" t="s">
        <v>26</v>
      </c>
      <c r="B4944" t="s">
        <v>37</v>
      </c>
      <c r="C4944">
        <v>200</v>
      </c>
      <c r="D4944">
        <v>2647557892600</v>
      </c>
      <c r="E4944">
        <v>2647569393900</v>
      </c>
      <c r="F4944">
        <f>(older_pc_tester_performance[[#This Row],[post-handle-timestamp]]-older_pc_tester_performance[[#This Row],[pre-handle-timestamp]])/1000000</f>
        <v>11.501300000000001</v>
      </c>
    </row>
    <row r="4945" spans="1:6" hidden="1" x14ac:dyDescent="0.25">
      <c r="A4945" t="s">
        <v>5</v>
      </c>
      <c r="B4945" t="s">
        <v>8</v>
      </c>
      <c r="C4945">
        <v>200</v>
      </c>
      <c r="D4945">
        <v>2647683914400</v>
      </c>
      <c r="E4945">
        <v>2647685414600</v>
      </c>
      <c r="F4945">
        <f>(older_pc_tester_performance[[#This Row],[post-handle-timestamp]]-older_pc_tester_performance[[#This Row],[pre-handle-timestamp]])/1000000</f>
        <v>1.5002</v>
      </c>
    </row>
    <row r="4946" spans="1:6" hidden="1" x14ac:dyDescent="0.25">
      <c r="A4946" t="s">
        <v>5</v>
      </c>
      <c r="B4946" t="s">
        <v>9</v>
      </c>
      <c r="C4946">
        <v>200</v>
      </c>
      <c r="D4946">
        <v>2647687754700</v>
      </c>
      <c r="E4946">
        <v>2647689538500</v>
      </c>
      <c r="F4946">
        <f>(older_pc_tester_performance[[#This Row],[post-handle-timestamp]]-older_pc_tester_performance[[#This Row],[pre-handle-timestamp]])/1000000</f>
        <v>1.7838000000000001</v>
      </c>
    </row>
    <row r="4947" spans="1:6" hidden="1" x14ac:dyDescent="0.25">
      <c r="A4947" t="s">
        <v>5</v>
      </c>
      <c r="B4947" t="s">
        <v>10</v>
      </c>
      <c r="C4947">
        <v>200</v>
      </c>
      <c r="D4947">
        <v>2647693187700</v>
      </c>
      <c r="E4947">
        <v>2647695255800</v>
      </c>
      <c r="F4947">
        <f>(older_pc_tester_performance[[#This Row],[post-handle-timestamp]]-older_pc_tester_performance[[#This Row],[pre-handle-timestamp]])/1000000</f>
        <v>2.0680999999999998</v>
      </c>
    </row>
    <row r="4948" spans="1:6" hidden="1" x14ac:dyDescent="0.25">
      <c r="A4948" t="s">
        <v>5</v>
      </c>
      <c r="B4948" t="s">
        <v>12</v>
      </c>
      <c r="C4948">
        <v>200</v>
      </c>
      <c r="D4948">
        <v>2647697783700</v>
      </c>
      <c r="E4948">
        <v>2647699883700</v>
      </c>
      <c r="F4948">
        <f>(older_pc_tester_performance[[#This Row],[post-handle-timestamp]]-older_pc_tester_performance[[#This Row],[pre-handle-timestamp]])/1000000</f>
        <v>2.1</v>
      </c>
    </row>
    <row r="4949" spans="1:6" hidden="1" x14ac:dyDescent="0.25">
      <c r="A4949" t="s">
        <v>5</v>
      </c>
      <c r="B4949" t="s">
        <v>13</v>
      </c>
      <c r="C4949">
        <v>200</v>
      </c>
      <c r="D4949">
        <v>2647702668200</v>
      </c>
      <c r="E4949">
        <v>2647704614800</v>
      </c>
      <c r="F4949">
        <f>(older_pc_tester_performance[[#This Row],[post-handle-timestamp]]-older_pc_tester_performance[[#This Row],[pre-handle-timestamp]])/1000000</f>
        <v>1.9466000000000001</v>
      </c>
    </row>
    <row r="4950" spans="1:6" hidden="1" x14ac:dyDescent="0.25">
      <c r="A4950" t="s">
        <v>5</v>
      </c>
      <c r="B4950" t="s">
        <v>14</v>
      </c>
      <c r="C4950">
        <v>200</v>
      </c>
      <c r="D4950">
        <v>2647707860300</v>
      </c>
      <c r="E4950">
        <v>2647709567100</v>
      </c>
      <c r="F4950">
        <f>(older_pc_tester_performance[[#This Row],[post-handle-timestamp]]-older_pc_tester_performance[[#This Row],[pre-handle-timestamp]])/1000000</f>
        <v>1.7068000000000001</v>
      </c>
    </row>
    <row r="4951" spans="1:6" hidden="1" x14ac:dyDescent="0.25">
      <c r="A4951" t="s">
        <v>5</v>
      </c>
      <c r="B4951" t="s">
        <v>15</v>
      </c>
      <c r="C4951">
        <v>200</v>
      </c>
      <c r="D4951">
        <v>2647712248600</v>
      </c>
      <c r="E4951">
        <v>2647714455900</v>
      </c>
      <c r="F4951">
        <f>(older_pc_tester_performance[[#This Row],[post-handle-timestamp]]-older_pc_tester_performance[[#This Row],[pre-handle-timestamp]])/1000000</f>
        <v>2.2073</v>
      </c>
    </row>
    <row r="4952" spans="1:6" hidden="1" x14ac:dyDescent="0.25">
      <c r="A4952" t="s">
        <v>5</v>
      </c>
      <c r="B4952" t="s">
        <v>16</v>
      </c>
      <c r="C4952">
        <v>200</v>
      </c>
      <c r="D4952">
        <v>2647717901600</v>
      </c>
      <c r="E4952">
        <v>2647719941200</v>
      </c>
      <c r="F4952">
        <f>(older_pc_tester_performance[[#This Row],[post-handle-timestamp]]-older_pc_tester_performance[[#This Row],[pre-handle-timestamp]])/1000000</f>
        <v>2.0396000000000001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2647722601800</v>
      </c>
      <c r="E4953">
        <v>2647725169800</v>
      </c>
      <c r="F4953">
        <f>(older_pc_tester_performance[[#This Row],[post-handle-timestamp]]-older_pc_tester_performance[[#This Row],[pre-handle-timestamp]])/1000000</f>
        <v>2.5680000000000001</v>
      </c>
    </row>
    <row r="4954" spans="1:6" hidden="1" x14ac:dyDescent="0.25">
      <c r="A4954" t="s">
        <v>5</v>
      </c>
      <c r="B4954" t="s">
        <v>17</v>
      </c>
      <c r="C4954">
        <v>200</v>
      </c>
      <c r="D4954">
        <v>2647728362900</v>
      </c>
      <c r="E4954">
        <v>2647729982100</v>
      </c>
      <c r="F4954">
        <f>(older_pc_tester_performance[[#This Row],[post-handle-timestamp]]-older_pc_tester_performance[[#This Row],[pre-handle-timestamp]])/1000000</f>
        <v>1.6192</v>
      </c>
    </row>
    <row r="4955" spans="1:6" hidden="1" x14ac:dyDescent="0.25">
      <c r="A4955" t="s">
        <v>5</v>
      </c>
      <c r="B4955" t="s">
        <v>18</v>
      </c>
      <c r="C4955">
        <v>200</v>
      </c>
      <c r="D4955">
        <v>2647733253200</v>
      </c>
      <c r="E4955">
        <v>2647734684700</v>
      </c>
      <c r="F4955">
        <f>(older_pc_tester_performance[[#This Row],[post-handle-timestamp]]-older_pc_tester_performance[[#This Row],[pre-handle-timestamp]])/1000000</f>
        <v>1.4315</v>
      </c>
    </row>
    <row r="4956" spans="1:6" hidden="1" x14ac:dyDescent="0.25">
      <c r="A4956" t="s">
        <v>5</v>
      </c>
      <c r="B4956" t="s">
        <v>19</v>
      </c>
      <c r="C4956">
        <v>200</v>
      </c>
      <c r="D4956">
        <v>2647736874900</v>
      </c>
      <c r="E4956">
        <v>2647738286900</v>
      </c>
      <c r="F4956">
        <f>(older_pc_tester_performance[[#This Row],[post-handle-timestamp]]-older_pc_tester_performance[[#This Row],[pre-handle-timestamp]])/1000000</f>
        <v>1.4119999999999999</v>
      </c>
    </row>
    <row r="4957" spans="1:6" hidden="1" x14ac:dyDescent="0.25">
      <c r="A4957" t="s">
        <v>5</v>
      </c>
      <c r="B4957" t="s">
        <v>20</v>
      </c>
      <c r="C4957">
        <v>200</v>
      </c>
      <c r="D4957">
        <v>2647741359500</v>
      </c>
      <c r="E4957">
        <v>2647743112200</v>
      </c>
      <c r="F4957">
        <f>(older_pc_tester_performance[[#This Row],[post-handle-timestamp]]-older_pc_tester_performance[[#This Row],[pre-handle-timestamp]])/1000000</f>
        <v>1.7526999999999999</v>
      </c>
    </row>
    <row r="4958" spans="1:6" hidden="1" x14ac:dyDescent="0.25">
      <c r="A4958" t="s">
        <v>5</v>
      </c>
      <c r="B4958" t="s">
        <v>21</v>
      </c>
      <c r="C4958">
        <v>200</v>
      </c>
      <c r="D4958">
        <v>2647747664200</v>
      </c>
      <c r="E4958">
        <v>2647749748800</v>
      </c>
      <c r="F4958">
        <f>(older_pc_tester_performance[[#This Row],[post-handle-timestamp]]-older_pc_tester_performance[[#This Row],[pre-handle-timestamp]])/1000000</f>
        <v>2.0846</v>
      </c>
    </row>
    <row r="4959" spans="1:6" x14ac:dyDescent="0.25">
      <c r="A4959" t="s">
        <v>26</v>
      </c>
      <c r="B4959" t="s">
        <v>37</v>
      </c>
      <c r="C4959">
        <v>200</v>
      </c>
      <c r="D4959">
        <v>2647752749000</v>
      </c>
      <c r="E4959">
        <v>2647778089200</v>
      </c>
      <c r="F4959">
        <f>(older_pc_tester_performance[[#This Row],[post-handle-timestamp]]-older_pc_tester_performance[[#This Row],[pre-handle-timestamp]])/1000000</f>
        <v>25.340199999999999</v>
      </c>
    </row>
    <row r="4960" spans="1:6" hidden="1" x14ac:dyDescent="0.25">
      <c r="A4960" t="s">
        <v>5</v>
      </c>
      <c r="B4960" t="s">
        <v>8</v>
      </c>
      <c r="C4960">
        <v>200</v>
      </c>
      <c r="D4960">
        <v>2647815076800</v>
      </c>
      <c r="E4960">
        <v>2647817179100</v>
      </c>
      <c r="F4960">
        <f>(older_pc_tester_performance[[#This Row],[post-handle-timestamp]]-older_pc_tester_performance[[#This Row],[pre-handle-timestamp]])/1000000</f>
        <v>2.1023000000000001</v>
      </c>
    </row>
    <row r="4961" spans="1:6" hidden="1" x14ac:dyDescent="0.25">
      <c r="A4961" t="s">
        <v>5</v>
      </c>
      <c r="B4961" t="s">
        <v>9</v>
      </c>
      <c r="C4961">
        <v>200</v>
      </c>
      <c r="D4961">
        <v>2647819787900</v>
      </c>
      <c r="E4961">
        <v>2647821899000</v>
      </c>
      <c r="F4961">
        <f>(older_pc_tester_performance[[#This Row],[post-handle-timestamp]]-older_pc_tester_performance[[#This Row],[pre-handle-timestamp]])/1000000</f>
        <v>2.1111</v>
      </c>
    </row>
    <row r="4962" spans="1:6" hidden="1" x14ac:dyDescent="0.25">
      <c r="A4962" t="s">
        <v>5</v>
      </c>
      <c r="B4962" t="s">
        <v>10</v>
      </c>
      <c r="C4962">
        <v>200</v>
      </c>
      <c r="D4962">
        <v>2647825831400</v>
      </c>
      <c r="E4962">
        <v>2647827436500</v>
      </c>
      <c r="F4962">
        <f>(older_pc_tester_performance[[#This Row],[post-handle-timestamp]]-older_pc_tester_performance[[#This Row],[pre-handle-timestamp]])/1000000</f>
        <v>1.6051</v>
      </c>
    </row>
    <row r="4963" spans="1:6" hidden="1" x14ac:dyDescent="0.25">
      <c r="A4963" t="s">
        <v>5</v>
      </c>
      <c r="B4963" t="s">
        <v>12</v>
      </c>
      <c r="C4963">
        <v>200</v>
      </c>
      <c r="D4963">
        <v>2647830031700</v>
      </c>
      <c r="E4963">
        <v>2647832072300</v>
      </c>
      <c r="F4963">
        <f>(older_pc_tester_performance[[#This Row],[post-handle-timestamp]]-older_pc_tester_performance[[#This Row],[pre-handle-timestamp]])/1000000</f>
        <v>2.0406</v>
      </c>
    </row>
    <row r="4964" spans="1:6" hidden="1" x14ac:dyDescent="0.25">
      <c r="A4964" t="s">
        <v>5</v>
      </c>
      <c r="B4964" t="s">
        <v>13</v>
      </c>
      <c r="C4964">
        <v>200</v>
      </c>
      <c r="D4964">
        <v>2647835007800</v>
      </c>
      <c r="E4964">
        <v>2647836963900</v>
      </c>
      <c r="F4964">
        <f>(older_pc_tester_performance[[#This Row],[post-handle-timestamp]]-older_pc_tester_performance[[#This Row],[pre-handle-timestamp]])/1000000</f>
        <v>1.9560999999999999</v>
      </c>
    </row>
    <row r="4965" spans="1:6" hidden="1" x14ac:dyDescent="0.25">
      <c r="A4965" t="s">
        <v>5</v>
      </c>
      <c r="B4965" t="s">
        <v>14</v>
      </c>
      <c r="C4965">
        <v>200</v>
      </c>
      <c r="D4965">
        <v>2647840253600</v>
      </c>
      <c r="E4965">
        <v>2647842631600</v>
      </c>
      <c r="F4965">
        <f>(older_pc_tester_performance[[#This Row],[post-handle-timestamp]]-older_pc_tester_performance[[#This Row],[pre-handle-timestamp]])/1000000</f>
        <v>2.3780000000000001</v>
      </c>
    </row>
    <row r="4966" spans="1:6" hidden="1" x14ac:dyDescent="0.25">
      <c r="A4966" t="s">
        <v>5</v>
      </c>
      <c r="B4966" t="s">
        <v>15</v>
      </c>
      <c r="C4966">
        <v>200</v>
      </c>
      <c r="D4966">
        <v>2647844982600</v>
      </c>
      <c r="E4966">
        <v>2647846575200</v>
      </c>
      <c r="F4966">
        <f>(older_pc_tester_performance[[#This Row],[post-handle-timestamp]]-older_pc_tester_performance[[#This Row],[pre-handle-timestamp]])/1000000</f>
        <v>1.5926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2647849729100</v>
      </c>
      <c r="E4967">
        <v>2647851084700</v>
      </c>
      <c r="F4967">
        <f>(older_pc_tester_performance[[#This Row],[post-handle-timestamp]]-older_pc_tester_performance[[#This Row],[pre-handle-timestamp]])/1000000</f>
        <v>1.3555999999999999</v>
      </c>
    </row>
    <row r="4968" spans="1:6" hidden="1" x14ac:dyDescent="0.25">
      <c r="A4968" t="s">
        <v>5</v>
      </c>
      <c r="B4968" t="s">
        <v>11</v>
      </c>
      <c r="C4968">
        <v>200</v>
      </c>
      <c r="D4968">
        <v>2647853280200</v>
      </c>
      <c r="E4968">
        <v>2647854775900</v>
      </c>
      <c r="F4968">
        <f>(older_pc_tester_performance[[#This Row],[post-handle-timestamp]]-older_pc_tester_performance[[#This Row],[pre-handle-timestamp]])/1000000</f>
        <v>1.4957</v>
      </c>
    </row>
    <row r="4969" spans="1:6" hidden="1" x14ac:dyDescent="0.25">
      <c r="A4969" t="s">
        <v>5</v>
      </c>
      <c r="B4969" t="s">
        <v>17</v>
      </c>
      <c r="C4969">
        <v>200</v>
      </c>
      <c r="D4969">
        <v>2647858324000</v>
      </c>
      <c r="E4969">
        <v>2647860173100</v>
      </c>
      <c r="F4969">
        <f>(older_pc_tester_performance[[#This Row],[post-handle-timestamp]]-older_pc_tester_performance[[#This Row],[pre-handle-timestamp]])/1000000</f>
        <v>1.8491</v>
      </c>
    </row>
    <row r="4970" spans="1:6" hidden="1" x14ac:dyDescent="0.25">
      <c r="A4970" t="s">
        <v>5</v>
      </c>
      <c r="B4970" t="s">
        <v>18</v>
      </c>
      <c r="C4970">
        <v>200</v>
      </c>
      <c r="D4970">
        <v>2647863609000</v>
      </c>
      <c r="E4970">
        <v>2647865013600</v>
      </c>
      <c r="F4970">
        <f>(older_pc_tester_performance[[#This Row],[post-handle-timestamp]]-older_pc_tester_performance[[#This Row],[pre-handle-timestamp]])/1000000</f>
        <v>1.4046000000000001</v>
      </c>
    </row>
    <row r="4971" spans="1:6" hidden="1" x14ac:dyDescent="0.25">
      <c r="A4971" t="s">
        <v>5</v>
      </c>
      <c r="B4971" t="s">
        <v>19</v>
      </c>
      <c r="C4971">
        <v>200</v>
      </c>
      <c r="D4971">
        <v>2647867262700</v>
      </c>
      <c r="E4971">
        <v>2647868661700</v>
      </c>
      <c r="F4971">
        <f>(older_pc_tester_performance[[#This Row],[post-handle-timestamp]]-older_pc_tester_performance[[#This Row],[pre-handle-timestamp]])/1000000</f>
        <v>1.399</v>
      </c>
    </row>
    <row r="4972" spans="1:6" hidden="1" x14ac:dyDescent="0.25">
      <c r="A4972" t="s">
        <v>5</v>
      </c>
      <c r="B4972" t="s">
        <v>20</v>
      </c>
      <c r="C4972">
        <v>200</v>
      </c>
      <c r="D4972">
        <v>2647870899200</v>
      </c>
      <c r="E4972">
        <v>2647872523200</v>
      </c>
      <c r="F4972">
        <f>(older_pc_tester_performance[[#This Row],[post-handle-timestamp]]-older_pc_tester_performance[[#This Row],[pre-handle-timestamp]])/1000000</f>
        <v>1.6240000000000001</v>
      </c>
    </row>
    <row r="4973" spans="1:6" hidden="1" x14ac:dyDescent="0.25">
      <c r="A4973" t="s">
        <v>5</v>
      </c>
      <c r="B4973" t="s">
        <v>21</v>
      </c>
      <c r="C4973">
        <v>200</v>
      </c>
      <c r="D4973">
        <v>2647877387400</v>
      </c>
      <c r="E4973">
        <v>2647879328700</v>
      </c>
      <c r="F4973">
        <f>(older_pc_tester_performance[[#This Row],[post-handle-timestamp]]-older_pc_tester_performance[[#This Row],[pre-handle-timestamp]])/1000000</f>
        <v>1.9413</v>
      </c>
    </row>
    <row r="4974" spans="1:6" x14ac:dyDescent="0.25">
      <c r="A4974" t="s">
        <v>26</v>
      </c>
      <c r="B4974" t="s">
        <v>37</v>
      </c>
      <c r="C4974">
        <v>200</v>
      </c>
      <c r="D4974">
        <v>2647882310400</v>
      </c>
      <c r="E4974">
        <v>2647893504400</v>
      </c>
      <c r="F4974">
        <f>(older_pc_tester_performance[[#This Row],[post-handle-timestamp]]-older_pc_tester_performance[[#This Row],[pre-handle-timestamp]])/1000000</f>
        <v>11.194000000000001</v>
      </c>
    </row>
    <row r="4975" spans="1:6" hidden="1" x14ac:dyDescent="0.25">
      <c r="A4975" t="s">
        <v>5</v>
      </c>
      <c r="B4975" t="s">
        <v>8</v>
      </c>
      <c r="C4975">
        <v>200</v>
      </c>
      <c r="D4975">
        <v>2647988249900</v>
      </c>
      <c r="E4975">
        <v>2647990607600</v>
      </c>
      <c r="F4975">
        <f>(older_pc_tester_performance[[#This Row],[post-handle-timestamp]]-older_pc_tester_performance[[#This Row],[pre-handle-timestamp]])/1000000</f>
        <v>2.3576999999999999</v>
      </c>
    </row>
    <row r="4976" spans="1:6" hidden="1" x14ac:dyDescent="0.25">
      <c r="A4976" t="s">
        <v>5</v>
      </c>
      <c r="B4976" t="s">
        <v>9</v>
      </c>
      <c r="C4976">
        <v>200</v>
      </c>
      <c r="D4976">
        <v>2647993791100</v>
      </c>
      <c r="E4976">
        <v>2647995774000</v>
      </c>
      <c r="F4976">
        <f>(older_pc_tester_performance[[#This Row],[post-handle-timestamp]]-older_pc_tester_performance[[#This Row],[pre-handle-timestamp]])/1000000</f>
        <v>1.9829000000000001</v>
      </c>
    </row>
    <row r="4977" spans="1:6" hidden="1" x14ac:dyDescent="0.25">
      <c r="A4977" t="s">
        <v>5</v>
      </c>
      <c r="B4977" t="s">
        <v>10</v>
      </c>
      <c r="C4977">
        <v>200</v>
      </c>
      <c r="D4977">
        <v>2647998993600</v>
      </c>
      <c r="E4977">
        <v>2648001194700</v>
      </c>
      <c r="F4977">
        <f>(older_pc_tester_performance[[#This Row],[post-handle-timestamp]]-older_pc_tester_performance[[#This Row],[pre-handle-timestamp]])/1000000</f>
        <v>2.2010999999999998</v>
      </c>
    </row>
    <row r="4978" spans="1:6" hidden="1" x14ac:dyDescent="0.25">
      <c r="A4978" t="s">
        <v>5</v>
      </c>
      <c r="B4978" t="s">
        <v>12</v>
      </c>
      <c r="C4978">
        <v>200</v>
      </c>
      <c r="D4978">
        <v>2648003860300</v>
      </c>
      <c r="E4978">
        <v>2648006237800</v>
      </c>
      <c r="F4978">
        <f>(older_pc_tester_performance[[#This Row],[post-handle-timestamp]]-older_pc_tester_performance[[#This Row],[pre-handle-timestamp]])/1000000</f>
        <v>2.3774999999999999</v>
      </c>
    </row>
    <row r="4979" spans="1:6" hidden="1" x14ac:dyDescent="0.25">
      <c r="A4979" t="s">
        <v>5</v>
      </c>
      <c r="B4979" t="s">
        <v>13</v>
      </c>
      <c r="C4979">
        <v>200</v>
      </c>
      <c r="D4979">
        <v>2648010040200</v>
      </c>
      <c r="E4979">
        <v>2648012110900</v>
      </c>
      <c r="F4979">
        <f>(older_pc_tester_performance[[#This Row],[post-handle-timestamp]]-older_pc_tester_performance[[#This Row],[pre-handle-timestamp]])/1000000</f>
        <v>2.0707</v>
      </c>
    </row>
    <row r="4980" spans="1:6" hidden="1" x14ac:dyDescent="0.25">
      <c r="A4980" t="s">
        <v>5</v>
      </c>
      <c r="B4980" t="s">
        <v>14</v>
      </c>
      <c r="C4980">
        <v>200</v>
      </c>
      <c r="D4980">
        <v>2648014372600</v>
      </c>
      <c r="E4980">
        <v>2648015782900</v>
      </c>
      <c r="F4980">
        <f>(older_pc_tester_performance[[#This Row],[post-handle-timestamp]]-older_pc_tester_performance[[#This Row],[pre-handle-timestamp]])/1000000</f>
        <v>1.4103000000000001</v>
      </c>
    </row>
    <row r="4981" spans="1:6" hidden="1" x14ac:dyDescent="0.25">
      <c r="A4981" t="s">
        <v>5</v>
      </c>
      <c r="B4981" t="s">
        <v>15</v>
      </c>
      <c r="C4981">
        <v>200</v>
      </c>
      <c r="D4981">
        <v>2648018024900</v>
      </c>
      <c r="E4981">
        <v>2648020108800</v>
      </c>
      <c r="F4981">
        <f>(older_pc_tester_performance[[#This Row],[post-handle-timestamp]]-older_pc_tester_performance[[#This Row],[pre-handle-timestamp]])/1000000</f>
        <v>2.0838999999999999</v>
      </c>
    </row>
    <row r="4982" spans="1:6" hidden="1" x14ac:dyDescent="0.25">
      <c r="A4982" t="s">
        <v>5</v>
      </c>
      <c r="B4982" t="s">
        <v>16</v>
      </c>
      <c r="C4982">
        <v>200</v>
      </c>
      <c r="D4982">
        <v>2648024402400</v>
      </c>
      <c r="E4982">
        <v>2648028765700</v>
      </c>
      <c r="F4982">
        <f>(older_pc_tester_performance[[#This Row],[post-handle-timestamp]]-older_pc_tester_performance[[#This Row],[pre-handle-timestamp]])/1000000</f>
        <v>4.3632999999999997</v>
      </c>
    </row>
    <row r="4983" spans="1:6" hidden="1" x14ac:dyDescent="0.25">
      <c r="A4983" t="s">
        <v>5</v>
      </c>
      <c r="B4983" t="s">
        <v>11</v>
      </c>
      <c r="C4983">
        <v>200</v>
      </c>
      <c r="D4983">
        <v>2648031474300</v>
      </c>
      <c r="E4983">
        <v>2648033695800</v>
      </c>
      <c r="F4983">
        <f>(older_pc_tester_performance[[#This Row],[post-handle-timestamp]]-older_pc_tester_performance[[#This Row],[pre-handle-timestamp]])/1000000</f>
        <v>2.2214999999999998</v>
      </c>
    </row>
    <row r="4984" spans="1:6" hidden="1" x14ac:dyDescent="0.25">
      <c r="A4984" t="s">
        <v>5</v>
      </c>
      <c r="B4984" t="s">
        <v>17</v>
      </c>
      <c r="C4984">
        <v>200</v>
      </c>
      <c r="D4984">
        <v>2648037163000</v>
      </c>
      <c r="E4984">
        <v>2648039351500</v>
      </c>
      <c r="F4984">
        <f>(older_pc_tester_performance[[#This Row],[post-handle-timestamp]]-older_pc_tester_performance[[#This Row],[pre-handle-timestamp]])/1000000</f>
        <v>2.1884999999999999</v>
      </c>
    </row>
    <row r="4985" spans="1:6" hidden="1" x14ac:dyDescent="0.25">
      <c r="A4985" t="s">
        <v>5</v>
      </c>
      <c r="B4985" t="s">
        <v>18</v>
      </c>
      <c r="C4985">
        <v>200</v>
      </c>
      <c r="D4985">
        <v>2648043613600</v>
      </c>
      <c r="E4985">
        <v>2648045584500</v>
      </c>
      <c r="F4985">
        <f>(older_pc_tester_performance[[#This Row],[post-handle-timestamp]]-older_pc_tester_performance[[#This Row],[pre-handle-timestamp]])/1000000</f>
        <v>1.9709000000000001</v>
      </c>
    </row>
    <row r="4986" spans="1:6" hidden="1" x14ac:dyDescent="0.25">
      <c r="A4986" t="s">
        <v>5</v>
      </c>
      <c r="B4986" t="s">
        <v>19</v>
      </c>
      <c r="C4986">
        <v>200</v>
      </c>
      <c r="D4986">
        <v>2648048143600</v>
      </c>
      <c r="E4986">
        <v>2648050033600</v>
      </c>
      <c r="F4986">
        <f>(older_pc_tester_performance[[#This Row],[post-handle-timestamp]]-older_pc_tester_performance[[#This Row],[pre-handle-timestamp]])/1000000</f>
        <v>1.89</v>
      </c>
    </row>
    <row r="4987" spans="1:6" hidden="1" x14ac:dyDescent="0.25">
      <c r="A4987" t="s">
        <v>5</v>
      </c>
      <c r="B4987" t="s">
        <v>20</v>
      </c>
      <c r="C4987">
        <v>200</v>
      </c>
      <c r="D4987">
        <v>2648052730500</v>
      </c>
      <c r="E4987">
        <v>2648054648200</v>
      </c>
      <c r="F4987">
        <f>(older_pc_tester_performance[[#This Row],[post-handle-timestamp]]-older_pc_tester_performance[[#This Row],[pre-handle-timestamp]])/1000000</f>
        <v>1.9177</v>
      </c>
    </row>
    <row r="4988" spans="1:6" hidden="1" x14ac:dyDescent="0.25">
      <c r="A4988" t="s">
        <v>5</v>
      </c>
      <c r="B4988" t="s">
        <v>21</v>
      </c>
      <c r="C4988">
        <v>200</v>
      </c>
      <c r="D4988">
        <v>2648060126900</v>
      </c>
      <c r="E4988">
        <v>2648061521100</v>
      </c>
      <c r="F4988">
        <f>(older_pc_tester_performance[[#This Row],[post-handle-timestamp]]-older_pc_tester_performance[[#This Row],[pre-handle-timestamp]])/1000000</f>
        <v>1.3942000000000001</v>
      </c>
    </row>
    <row r="4989" spans="1:6" x14ac:dyDescent="0.25">
      <c r="A4989" t="s">
        <v>26</v>
      </c>
      <c r="B4989" t="s">
        <v>37</v>
      </c>
      <c r="C4989">
        <v>200</v>
      </c>
      <c r="D4989">
        <v>2648064431800</v>
      </c>
      <c r="E4989">
        <v>2648075551900</v>
      </c>
      <c r="F4989">
        <f>(older_pc_tester_performance[[#This Row],[post-handle-timestamp]]-older_pc_tester_performance[[#This Row],[pre-handle-timestamp]])/1000000</f>
        <v>11.120100000000001</v>
      </c>
    </row>
    <row r="4990" spans="1:6" hidden="1" x14ac:dyDescent="0.25">
      <c r="A4990" t="s">
        <v>5</v>
      </c>
      <c r="B4990" t="s">
        <v>8</v>
      </c>
      <c r="C4990">
        <v>200</v>
      </c>
      <c r="D4990">
        <v>2648143784300</v>
      </c>
      <c r="E4990">
        <v>2648145993000</v>
      </c>
      <c r="F4990">
        <f>(older_pc_tester_performance[[#This Row],[post-handle-timestamp]]-older_pc_tester_performance[[#This Row],[pre-handle-timestamp]])/1000000</f>
        <v>2.2086999999999999</v>
      </c>
    </row>
    <row r="4991" spans="1:6" hidden="1" x14ac:dyDescent="0.25">
      <c r="A4991" t="s">
        <v>5</v>
      </c>
      <c r="B4991" t="s">
        <v>9</v>
      </c>
      <c r="C4991">
        <v>200</v>
      </c>
      <c r="D4991">
        <v>2648148316900</v>
      </c>
      <c r="E4991">
        <v>2648149874300</v>
      </c>
      <c r="F4991">
        <f>(older_pc_tester_performance[[#This Row],[post-handle-timestamp]]-older_pc_tester_performance[[#This Row],[pre-handle-timestamp]])/1000000</f>
        <v>1.5573999999999999</v>
      </c>
    </row>
    <row r="4992" spans="1:6" hidden="1" x14ac:dyDescent="0.25">
      <c r="A4992" t="s">
        <v>5</v>
      </c>
      <c r="B4992" t="s">
        <v>10</v>
      </c>
      <c r="C4992">
        <v>200</v>
      </c>
      <c r="D4992">
        <v>2648152598400</v>
      </c>
      <c r="E4992">
        <v>2648154695400</v>
      </c>
      <c r="F4992">
        <f>(older_pc_tester_performance[[#This Row],[post-handle-timestamp]]-older_pc_tester_performance[[#This Row],[pre-handle-timestamp]])/1000000</f>
        <v>2.097</v>
      </c>
    </row>
    <row r="4993" spans="1:6" hidden="1" x14ac:dyDescent="0.25">
      <c r="A4993" t="s">
        <v>5</v>
      </c>
      <c r="B4993" t="s">
        <v>12</v>
      </c>
      <c r="C4993">
        <v>200</v>
      </c>
      <c r="D4993">
        <v>2648157897800</v>
      </c>
      <c r="E4993">
        <v>2648159482400</v>
      </c>
      <c r="F4993">
        <f>(older_pc_tester_performance[[#This Row],[post-handle-timestamp]]-older_pc_tester_performance[[#This Row],[pre-handle-timestamp]])/1000000</f>
        <v>1.5846</v>
      </c>
    </row>
    <row r="4994" spans="1:6" hidden="1" x14ac:dyDescent="0.25">
      <c r="A4994" t="s">
        <v>5</v>
      </c>
      <c r="B4994" t="s">
        <v>13</v>
      </c>
      <c r="C4994">
        <v>200</v>
      </c>
      <c r="D4994">
        <v>2648162835700</v>
      </c>
      <c r="E4994">
        <v>2648164888900</v>
      </c>
      <c r="F4994">
        <f>(older_pc_tester_performance[[#This Row],[post-handle-timestamp]]-older_pc_tester_performance[[#This Row],[pre-handle-timestamp]])/1000000</f>
        <v>2.0531999999999999</v>
      </c>
    </row>
    <row r="4995" spans="1:6" hidden="1" x14ac:dyDescent="0.25">
      <c r="A4995" t="s">
        <v>5</v>
      </c>
      <c r="B4995" t="s">
        <v>14</v>
      </c>
      <c r="C4995">
        <v>200</v>
      </c>
      <c r="D4995">
        <v>2648167653000</v>
      </c>
      <c r="E4995">
        <v>2648169698700</v>
      </c>
      <c r="F4995">
        <f>(older_pc_tester_performance[[#This Row],[post-handle-timestamp]]-older_pc_tester_performance[[#This Row],[pre-handle-timestamp]])/1000000</f>
        <v>2.0457000000000001</v>
      </c>
    </row>
    <row r="4996" spans="1:6" hidden="1" x14ac:dyDescent="0.25">
      <c r="A4996" t="s">
        <v>5</v>
      </c>
      <c r="B4996" t="s">
        <v>15</v>
      </c>
      <c r="C4996">
        <v>200</v>
      </c>
      <c r="D4996">
        <v>2648172934300</v>
      </c>
      <c r="E4996">
        <v>2648175231800</v>
      </c>
      <c r="F4996">
        <f>(older_pc_tester_performance[[#This Row],[post-handle-timestamp]]-older_pc_tester_performance[[#This Row],[pre-handle-timestamp]])/1000000</f>
        <v>2.2974999999999999</v>
      </c>
    </row>
    <row r="4997" spans="1:6" hidden="1" x14ac:dyDescent="0.25">
      <c r="A4997" t="s">
        <v>5</v>
      </c>
      <c r="B4997" t="s">
        <v>16</v>
      </c>
      <c r="C4997">
        <v>200</v>
      </c>
      <c r="D4997">
        <v>2648178794700</v>
      </c>
      <c r="E4997">
        <v>2648181006300</v>
      </c>
      <c r="F4997">
        <f>(older_pc_tester_performance[[#This Row],[post-handle-timestamp]]-older_pc_tester_performance[[#This Row],[pre-handle-timestamp]])/1000000</f>
        <v>2.2115999999999998</v>
      </c>
    </row>
    <row r="4998" spans="1:6" hidden="1" x14ac:dyDescent="0.25">
      <c r="A4998" t="s">
        <v>5</v>
      </c>
      <c r="B4998" t="s">
        <v>11</v>
      </c>
      <c r="C4998">
        <v>200</v>
      </c>
      <c r="D4998">
        <v>2648183817800</v>
      </c>
      <c r="E4998">
        <v>2648185400800</v>
      </c>
      <c r="F4998">
        <f>(older_pc_tester_performance[[#This Row],[post-handle-timestamp]]-older_pc_tester_performance[[#This Row],[pre-handle-timestamp]])/1000000</f>
        <v>1.583</v>
      </c>
    </row>
    <row r="4999" spans="1:6" hidden="1" x14ac:dyDescent="0.25">
      <c r="A4999" t="s">
        <v>5</v>
      </c>
      <c r="B4999" t="s">
        <v>17</v>
      </c>
      <c r="C4999">
        <v>200</v>
      </c>
      <c r="D4999">
        <v>2648187837300</v>
      </c>
      <c r="E4999">
        <v>2648189896600</v>
      </c>
      <c r="F4999">
        <f>(older_pc_tester_performance[[#This Row],[post-handle-timestamp]]-older_pc_tester_performance[[#This Row],[pre-handle-timestamp]])/1000000</f>
        <v>2.0592999999999999</v>
      </c>
    </row>
    <row r="5000" spans="1:6" hidden="1" x14ac:dyDescent="0.25">
      <c r="A5000" t="s">
        <v>5</v>
      </c>
      <c r="B5000" t="s">
        <v>18</v>
      </c>
      <c r="C5000">
        <v>200</v>
      </c>
      <c r="D5000">
        <v>2648194485000</v>
      </c>
      <c r="E5000">
        <v>2648196422900</v>
      </c>
      <c r="F5000">
        <f>(older_pc_tester_performance[[#This Row],[post-handle-timestamp]]-older_pc_tester_performance[[#This Row],[pre-handle-timestamp]])/1000000</f>
        <v>1.9379</v>
      </c>
    </row>
    <row r="5001" spans="1:6" hidden="1" x14ac:dyDescent="0.25">
      <c r="A5001" t="s">
        <v>5</v>
      </c>
      <c r="B5001" t="s">
        <v>19</v>
      </c>
      <c r="C5001">
        <v>200</v>
      </c>
      <c r="D5001">
        <v>2648198944300</v>
      </c>
      <c r="E5001">
        <v>2648200291900</v>
      </c>
      <c r="F5001">
        <f>(older_pc_tester_performance[[#This Row],[post-handle-timestamp]]-older_pc_tester_performance[[#This Row],[pre-handle-timestamp]])/1000000</f>
        <v>1.3475999999999999</v>
      </c>
    </row>
    <row r="5002" spans="1:6" hidden="1" x14ac:dyDescent="0.25">
      <c r="A5002" t="s">
        <v>5</v>
      </c>
      <c r="B5002" t="s">
        <v>20</v>
      </c>
      <c r="C5002">
        <v>200</v>
      </c>
      <c r="D5002">
        <v>2648202811900</v>
      </c>
      <c r="E5002">
        <v>2648204552300</v>
      </c>
      <c r="F5002">
        <f>(older_pc_tester_performance[[#This Row],[post-handle-timestamp]]-older_pc_tester_performance[[#This Row],[pre-handle-timestamp]])/1000000</f>
        <v>1.7403999999999999</v>
      </c>
    </row>
    <row r="5003" spans="1:6" hidden="1" x14ac:dyDescent="0.25">
      <c r="A5003" t="s">
        <v>5</v>
      </c>
      <c r="B5003" t="s">
        <v>21</v>
      </c>
      <c r="C5003">
        <v>200</v>
      </c>
      <c r="D5003">
        <v>2648210044700</v>
      </c>
      <c r="E5003">
        <v>2648211502200</v>
      </c>
      <c r="F5003">
        <f>(older_pc_tester_performance[[#This Row],[post-handle-timestamp]]-older_pc_tester_performance[[#This Row],[pre-handle-timestamp]])/1000000</f>
        <v>1.4575</v>
      </c>
    </row>
    <row r="5004" spans="1:6" x14ac:dyDescent="0.25">
      <c r="A5004" t="s">
        <v>26</v>
      </c>
      <c r="B5004" t="s">
        <v>37</v>
      </c>
      <c r="C5004">
        <v>200</v>
      </c>
      <c r="D5004">
        <v>2648214331900</v>
      </c>
      <c r="E5004">
        <v>2648225021000</v>
      </c>
      <c r="F5004">
        <f>(older_pc_tester_performance[[#This Row],[post-handle-timestamp]]-older_pc_tester_performance[[#This Row],[pre-handle-timestamp]])/1000000</f>
        <v>10.6891</v>
      </c>
    </row>
    <row r="5005" spans="1:6" hidden="1" x14ac:dyDescent="0.25">
      <c r="A5005" t="s">
        <v>5</v>
      </c>
      <c r="B5005" t="s">
        <v>8</v>
      </c>
      <c r="C5005">
        <v>200</v>
      </c>
      <c r="D5005">
        <v>2648279975100</v>
      </c>
      <c r="E5005">
        <v>2648281418500</v>
      </c>
      <c r="F5005">
        <f>(older_pc_tester_performance[[#This Row],[post-handle-timestamp]]-older_pc_tester_performance[[#This Row],[pre-handle-timestamp]])/1000000</f>
        <v>1.4434</v>
      </c>
    </row>
    <row r="5006" spans="1:6" hidden="1" x14ac:dyDescent="0.25">
      <c r="A5006" t="s">
        <v>5</v>
      </c>
      <c r="B5006" t="s">
        <v>9</v>
      </c>
      <c r="C5006">
        <v>200</v>
      </c>
      <c r="D5006">
        <v>2648283406900</v>
      </c>
      <c r="E5006">
        <v>2648284884100</v>
      </c>
      <c r="F5006">
        <f>(older_pc_tester_performance[[#This Row],[post-handle-timestamp]]-older_pc_tester_performance[[#This Row],[pre-handle-timestamp]])/1000000</f>
        <v>1.4772000000000001</v>
      </c>
    </row>
    <row r="5007" spans="1:6" hidden="1" x14ac:dyDescent="0.25">
      <c r="A5007" t="s">
        <v>5</v>
      </c>
      <c r="B5007" t="s">
        <v>10</v>
      </c>
      <c r="C5007">
        <v>200</v>
      </c>
      <c r="D5007">
        <v>2648287874000</v>
      </c>
      <c r="E5007">
        <v>2648290504500</v>
      </c>
      <c r="F5007">
        <f>(older_pc_tester_performance[[#This Row],[post-handle-timestamp]]-older_pc_tester_performance[[#This Row],[pre-handle-timestamp]])/1000000</f>
        <v>2.6305000000000001</v>
      </c>
    </row>
    <row r="5008" spans="1:6" hidden="1" x14ac:dyDescent="0.25">
      <c r="A5008" t="s">
        <v>5</v>
      </c>
      <c r="B5008" t="s">
        <v>12</v>
      </c>
      <c r="C5008">
        <v>200</v>
      </c>
      <c r="D5008">
        <v>2648293472200</v>
      </c>
      <c r="E5008">
        <v>2648298402500</v>
      </c>
      <c r="F5008">
        <f>(older_pc_tester_performance[[#This Row],[post-handle-timestamp]]-older_pc_tester_performance[[#This Row],[pre-handle-timestamp]])/1000000</f>
        <v>4.9302999999999999</v>
      </c>
    </row>
    <row r="5009" spans="1:6" hidden="1" x14ac:dyDescent="0.25">
      <c r="A5009" t="s">
        <v>5</v>
      </c>
      <c r="B5009" t="s">
        <v>13</v>
      </c>
      <c r="C5009">
        <v>200</v>
      </c>
      <c r="D5009">
        <v>2648300564900</v>
      </c>
      <c r="E5009">
        <v>2648302570200</v>
      </c>
      <c r="F5009">
        <f>(older_pc_tester_performance[[#This Row],[post-handle-timestamp]]-older_pc_tester_performance[[#This Row],[pre-handle-timestamp]])/1000000</f>
        <v>2.0053000000000001</v>
      </c>
    </row>
    <row r="5010" spans="1:6" hidden="1" x14ac:dyDescent="0.25">
      <c r="A5010" t="s">
        <v>5</v>
      </c>
      <c r="B5010" t="s">
        <v>14</v>
      </c>
      <c r="C5010">
        <v>200</v>
      </c>
      <c r="D5010">
        <v>2648305231100</v>
      </c>
      <c r="E5010">
        <v>2648308300100</v>
      </c>
      <c r="F5010">
        <f>(older_pc_tester_performance[[#This Row],[post-handle-timestamp]]-older_pc_tester_performance[[#This Row],[pre-handle-timestamp]])/1000000</f>
        <v>3.069</v>
      </c>
    </row>
    <row r="5011" spans="1:6" hidden="1" x14ac:dyDescent="0.25">
      <c r="A5011" t="s">
        <v>5</v>
      </c>
      <c r="B5011" t="s">
        <v>15</v>
      </c>
      <c r="C5011">
        <v>200</v>
      </c>
      <c r="D5011">
        <v>2648311462200</v>
      </c>
      <c r="E5011">
        <v>2648313873500</v>
      </c>
      <c r="F5011">
        <f>(older_pc_tester_performance[[#This Row],[post-handle-timestamp]]-older_pc_tester_performance[[#This Row],[pre-handle-timestamp]])/1000000</f>
        <v>2.4113000000000002</v>
      </c>
    </row>
    <row r="5012" spans="1:6" hidden="1" x14ac:dyDescent="0.25">
      <c r="A5012" t="s">
        <v>5</v>
      </c>
      <c r="B5012" t="s">
        <v>16</v>
      </c>
      <c r="C5012">
        <v>200</v>
      </c>
      <c r="D5012">
        <v>2648317034000</v>
      </c>
      <c r="E5012">
        <v>2648318985100</v>
      </c>
      <c r="F5012">
        <f>(older_pc_tester_performance[[#This Row],[post-handle-timestamp]]-older_pc_tester_performance[[#This Row],[pre-handle-timestamp]])/1000000</f>
        <v>1.9511000000000001</v>
      </c>
    </row>
    <row r="5013" spans="1:6" hidden="1" x14ac:dyDescent="0.25">
      <c r="A5013" t="s">
        <v>5</v>
      </c>
      <c r="B5013" t="s">
        <v>11</v>
      </c>
      <c r="C5013">
        <v>200</v>
      </c>
      <c r="D5013">
        <v>2648321430300</v>
      </c>
      <c r="E5013">
        <v>2648324040100</v>
      </c>
      <c r="F5013">
        <f>(older_pc_tester_performance[[#This Row],[post-handle-timestamp]]-older_pc_tester_performance[[#This Row],[pre-handle-timestamp]])/1000000</f>
        <v>2.6097999999999999</v>
      </c>
    </row>
    <row r="5014" spans="1:6" hidden="1" x14ac:dyDescent="0.25">
      <c r="A5014" t="s">
        <v>5</v>
      </c>
      <c r="B5014" t="s">
        <v>17</v>
      </c>
      <c r="C5014">
        <v>200</v>
      </c>
      <c r="D5014">
        <v>2648327516400</v>
      </c>
      <c r="E5014">
        <v>2648329841800</v>
      </c>
      <c r="F5014">
        <f>(older_pc_tester_performance[[#This Row],[post-handle-timestamp]]-older_pc_tester_performance[[#This Row],[pre-handle-timestamp]])/1000000</f>
        <v>2.3254000000000001</v>
      </c>
    </row>
    <row r="5015" spans="1:6" hidden="1" x14ac:dyDescent="0.25">
      <c r="A5015" t="s">
        <v>5</v>
      </c>
      <c r="B5015" t="s">
        <v>18</v>
      </c>
      <c r="C5015">
        <v>200</v>
      </c>
      <c r="D5015">
        <v>2648332913600</v>
      </c>
      <c r="E5015">
        <v>2648334306300</v>
      </c>
      <c r="F5015">
        <f>(older_pc_tester_performance[[#This Row],[post-handle-timestamp]]-older_pc_tester_performance[[#This Row],[pre-handle-timestamp]])/1000000</f>
        <v>1.3927</v>
      </c>
    </row>
    <row r="5016" spans="1:6" hidden="1" x14ac:dyDescent="0.25">
      <c r="A5016" t="s">
        <v>5</v>
      </c>
      <c r="B5016" t="s">
        <v>19</v>
      </c>
      <c r="C5016">
        <v>200</v>
      </c>
      <c r="D5016">
        <v>2648336597300</v>
      </c>
      <c r="E5016">
        <v>2648338049500</v>
      </c>
      <c r="F5016">
        <f>(older_pc_tester_performance[[#This Row],[post-handle-timestamp]]-older_pc_tester_performance[[#This Row],[pre-handle-timestamp]])/1000000</f>
        <v>1.4521999999999999</v>
      </c>
    </row>
    <row r="5017" spans="1:6" hidden="1" x14ac:dyDescent="0.25">
      <c r="A5017" t="s">
        <v>5</v>
      </c>
      <c r="B5017" t="s">
        <v>20</v>
      </c>
      <c r="C5017">
        <v>200</v>
      </c>
      <c r="D5017">
        <v>2648341800200</v>
      </c>
      <c r="E5017">
        <v>2648344173000</v>
      </c>
      <c r="F5017">
        <f>(older_pc_tester_performance[[#This Row],[post-handle-timestamp]]-older_pc_tester_performance[[#This Row],[pre-handle-timestamp]])/1000000</f>
        <v>2.3727999999999998</v>
      </c>
    </row>
    <row r="5018" spans="1:6" hidden="1" x14ac:dyDescent="0.25">
      <c r="A5018" t="s">
        <v>5</v>
      </c>
      <c r="B5018" t="s">
        <v>21</v>
      </c>
      <c r="C5018">
        <v>200</v>
      </c>
      <c r="D5018">
        <v>2648350210800</v>
      </c>
      <c r="E5018">
        <v>2648352249200</v>
      </c>
      <c r="F5018">
        <f>(older_pc_tester_performance[[#This Row],[post-handle-timestamp]]-older_pc_tester_performance[[#This Row],[pre-handle-timestamp]])/1000000</f>
        <v>2.0384000000000002</v>
      </c>
    </row>
    <row r="5019" spans="1:6" x14ac:dyDescent="0.25">
      <c r="A5019" t="s">
        <v>26</v>
      </c>
      <c r="B5019" t="s">
        <v>37</v>
      </c>
      <c r="C5019">
        <v>200</v>
      </c>
      <c r="D5019">
        <v>2648355977600</v>
      </c>
      <c r="E5019">
        <v>2648367860300</v>
      </c>
      <c r="F5019">
        <f>(older_pc_tester_performance[[#This Row],[post-handle-timestamp]]-older_pc_tester_performance[[#This Row],[pre-handle-timestamp]])/1000000</f>
        <v>11.8827</v>
      </c>
    </row>
    <row r="5020" spans="1:6" hidden="1" x14ac:dyDescent="0.25">
      <c r="A5020" t="s">
        <v>5</v>
      </c>
      <c r="B5020" t="s">
        <v>8</v>
      </c>
      <c r="C5020">
        <v>200</v>
      </c>
      <c r="D5020">
        <v>2648544690700</v>
      </c>
      <c r="E5020">
        <v>2648546919000</v>
      </c>
      <c r="F5020">
        <f>(older_pc_tester_performance[[#This Row],[post-handle-timestamp]]-older_pc_tester_performance[[#This Row],[pre-handle-timestamp]])/1000000</f>
        <v>2.2282999999999999</v>
      </c>
    </row>
    <row r="5021" spans="1:6" hidden="1" x14ac:dyDescent="0.25">
      <c r="A5021" t="s">
        <v>5</v>
      </c>
      <c r="B5021" t="s">
        <v>9</v>
      </c>
      <c r="C5021">
        <v>200</v>
      </c>
      <c r="D5021">
        <v>2648549847200</v>
      </c>
      <c r="E5021">
        <v>2648552075200</v>
      </c>
      <c r="F5021">
        <f>(older_pc_tester_performance[[#This Row],[post-handle-timestamp]]-older_pc_tester_performance[[#This Row],[pre-handle-timestamp]])/1000000</f>
        <v>2.2280000000000002</v>
      </c>
    </row>
    <row r="5022" spans="1:6" hidden="1" x14ac:dyDescent="0.25">
      <c r="A5022" t="s">
        <v>5</v>
      </c>
      <c r="B5022" t="s">
        <v>10</v>
      </c>
      <c r="C5022">
        <v>200</v>
      </c>
      <c r="D5022">
        <v>2648555486000</v>
      </c>
      <c r="E5022">
        <v>2648557995100</v>
      </c>
      <c r="F5022">
        <f>(older_pc_tester_performance[[#This Row],[post-handle-timestamp]]-older_pc_tester_performance[[#This Row],[pre-handle-timestamp]])/1000000</f>
        <v>2.5091000000000001</v>
      </c>
    </row>
    <row r="5023" spans="1:6" hidden="1" x14ac:dyDescent="0.25">
      <c r="A5023" t="s">
        <v>5</v>
      </c>
      <c r="B5023" t="s">
        <v>12</v>
      </c>
      <c r="C5023">
        <v>200</v>
      </c>
      <c r="D5023">
        <v>2648560913100</v>
      </c>
      <c r="E5023">
        <v>2648563024600</v>
      </c>
      <c r="F5023">
        <f>(older_pc_tester_performance[[#This Row],[post-handle-timestamp]]-older_pc_tester_performance[[#This Row],[pre-handle-timestamp]])/1000000</f>
        <v>2.1114999999999999</v>
      </c>
    </row>
    <row r="5024" spans="1:6" hidden="1" x14ac:dyDescent="0.25">
      <c r="A5024" t="s">
        <v>5</v>
      </c>
      <c r="B5024" t="s">
        <v>13</v>
      </c>
      <c r="C5024">
        <v>200</v>
      </c>
      <c r="D5024">
        <v>2648566002800</v>
      </c>
      <c r="E5024">
        <v>2648568078400</v>
      </c>
      <c r="F5024">
        <f>(older_pc_tester_performance[[#This Row],[post-handle-timestamp]]-older_pc_tester_performance[[#This Row],[pre-handle-timestamp]])/1000000</f>
        <v>2.0756000000000001</v>
      </c>
    </row>
    <row r="5025" spans="1:6" hidden="1" x14ac:dyDescent="0.25">
      <c r="A5025" t="s">
        <v>5</v>
      </c>
      <c r="B5025" t="s">
        <v>14</v>
      </c>
      <c r="C5025">
        <v>200</v>
      </c>
      <c r="D5025">
        <v>2648570701800</v>
      </c>
      <c r="E5025">
        <v>2648573117500</v>
      </c>
      <c r="F5025">
        <f>(older_pc_tester_performance[[#This Row],[post-handle-timestamp]]-older_pc_tester_performance[[#This Row],[pre-handle-timestamp]])/1000000</f>
        <v>2.4157000000000002</v>
      </c>
    </row>
    <row r="5026" spans="1:6" hidden="1" x14ac:dyDescent="0.25">
      <c r="A5026" t="s">
        <v>5</v>
      </c>
      <c r="B5026" t="s">
        <v>15</v>
      </c>
      <c r="C5026">
        <v>200</v>
      </c>
      <c r="D5026">
        <v>2648576736500</v>
      </c>
      <c r="E5026">
        <v>2648579091200</v>
      </c>
      <c r="F5026">
        <f>(older_pc_tester_performance[[#This Row],[post-handle-timestamp]]-older_pc_tester_performance[[#This Row],[pre-handle-timestamp]])/1000000</f>
        <v>2.3546999999999998</v>
      </c>
    </row>
    <row r="5027" spans="1:6" hidden="1" x14ac:dyDescent="0.25">
      <c r="A5027" t="s">
        <v>5</v>
      </c>
      <c r="B5027" t="s">
        <v>16</v>
      </c>
      <c r="C5027">
        <v>200</v>
      </c>
      <c r="D5027">
        <v>2648582620000</v>
      </c>
      <c r="E5027">
        <v>2648584676400</v>
      </c>
      <c r="F5027">
        <f>(older_pc_tester_performance[[#This Row],[post-handle-timestamp]]-older_pc_tester_performance[[#This Row],[pre-handle-timestamp]])/1000000</f>
        <v>2.0564</v>
      </c>
    </row>
    <row r="5028" spans="1:6" hidden="1" x14ac:dyDescent="0.25">
      <c r="A5028" t="s">
        <v>5</v>
      </c>
      <c r="B5028" t="s">
        <v>11</v>
      </c>
      <c r="C5028">
        <v>200</v>
      </c>
      <c r="D5028">
        <v>2648587384200</v>
      </c>
      <c r="E5028">
        <v>2648589825100</v>
      </c>
      <c r="F5028">
        <f>(older_pc_tester_performance[[#This Row],[post-handle-timestamp]]-older_pc_tester_performance[[#This Row],[pre-handle-timestamp]])/1000000</f>
        <v>2.4409000000000001</v>
      </c>
    </row>
    <row r="5029" spans="1:6" hidden="1" x14ac:dyDescent="0.25">
      <c r="A5029" t="s">
        <v>5</v>
      </c>
      <c r="B5029" t="s">
        <v>17</v>
      </c>
      <c r="C5029">
        <v>200</v>
      </c>
      <c r="D5029">
        <v>2648593000400</v>
      </c>
      <c r="E5029">
        <v>2648594566200</v>
      </c>
      <c r="F5029">
        <f>(older_pc_tester_performance[[#This Row],[post-handle-timestamp]]-older_pc_tester_performance[[#This Row],[pre-handle-timestamp]])/1000000</f>
        <v>1.5658000000000001</v>
      </c>
    </row>
    <row r="5030" spans="1:6" hidden="1" x14ac:dyDescent="0.25">
      <c r="A5030" t="s">
        <v>5</v>
      </c>
      <c r="B5030" t="s">
        <v>18</v>
      </c>
      <c r="C5030">
        <v>200</v>
      </c>
      <c r="D5030">
        <v>2648598127100</v>
      </c>
      <c r="E5030">
        <v>2648600089600</v>
      </c>
      <c r="F5030">
        <f>(older_pc_tester_performance[[#This Row],[post-handle-timestamp]]-older_pc_tester_performance[[#This Row],[pre-handle-timestamp]])/1000000</f>
        <v>1.9624999999999999</v>
      </c>
    </row>
    <row r="5031" spans="1:6" hidden="1" x14ac:dyDescent="0.25">
      <c r="A5031" t="s">
        <v>5</v>
      </c>
      <c r="B5031" t="s">
        <v>19</v>
      </c>
      <c r="C5031">
        <v>200</v>
      </c>
      <c r="D5031">
        <v>2648602284000</v>
      </c>
      <c r="E5031">
        <v>2648603653400</v>
      </c>
      <c r="F5031">
        <f>(older_pc_tester_performance[[#This Row],[post-handle-timestamp]]-older_pc_tester_performance[[#This Row],[pre-handle-timestamp]])/1000000</f>
        <v>1.3694</v>
      </c>
    </row>
    <row r="5032" spans="1:6" hidden="1" x14ac:dyDescent="0.25">
      <c r="A5032" t="s">
        <v>5</v>
      </c>
      <c r="B5032" t="s">
        <v>20</v>
      </c>
      <c r="C5032">
        <v>200</v>
      </c>
      <c r="D5032">
        <v>2648606659300</v>
      </c>
      <c r="E5032">
        <v>2648608985200</v>
      </c>
      <c r="F5032">
        <f>(older_pc_tester_performance[[#This Row],[post-handle-timestamp]]-older_pc_tester_performance[[#This Row],[pre-handle-timestamp]])/1000000</f>
        <v>2.3258999999999999</v>
      </c>
    </row>
    <row r="5033" spans="1:6" hidden="1" x14ac:dyDescent="0.25">
      <c r="A5033" t="s">
        <v>5</v>
      </c>
      <c r="B5033" t="s">
        <v>21</v>
      </c>
      <c r="C5033">
        <v>200</v>
      </c>
      <c r="D5033">
        <v>2648613412200</v>
      </c>
      <c r="E5033">
        <v>2648614843200</v>
      </c>
      <c r="F5033">
        <f>(older_pc_tester_performance[[#This Row],[post-handle-timestamp]]-older_pc_tester_performance[[#This Row],[pre-handle-timestamp]])/1000000</f>
        <v>1.431</v>
      </c>
    </row>
    <row r="5034" spans="1:6" x14ac:dyDescent="0.25">
      <c r="A5034" t="s">
        <v>26</v>
      </c>
      <c r="B5034" t="s">
        <v>37</v>
      </c>
      <c r="C5034">
        <v>200</v>
      </c>
      <c r="D5034">
        <v>2648617895700</v>
      </c>
      <c r="E5034">
        <v>2648629887100</v>
      </c>
      <c r="F5034">
        <f>(older_pc_tester_performance[[#This Row],[post-handle-timestamp]]-older_pc_tester_performance[[#This Row],[pre-handle-timestamp]])/1000000</f>
        <v>11.991400000000001</v>
      </c>
    </row>
    <row r="5035" spans="1:6" hidden="1" x14ac:dyDescent="0.25">
      <c r="A5035" t="s">
        <v>5</v>
      </c>
      <c r="B5035" t="s">
        <v>8</v>
      </c>
      <c r="C5035">
        <v>200</v>
      </c>
      <c r="D5035">
        <v>2648681121100</v>
      </c>
      <c r="E5035">
        <v>2648682759000</v>
      </c>
      <c r="F5035">
        <f>(older_pc_tester_performance[[#This Row],[post-handle-timestamp]]-older_pc_tester_performance[[#This Row],[pre-handle-timestamp]])/1000000</f>
        <v>1.6378999999999999</v>
      </c>
    </row>
    <row r="5036" spans="1:6" hidden="1" x14ac:dyDescent="0.25">
      <c r="A5036" t="s">
        <v>5</v>
      </c>
      <c r="B5036" t="s">
        <v>9</v>
      </c>
      <c r="C5036">
        <v>200</v>
      </c>
      <c r="D5036">
        <v>2648685799900</v>
      </c>
      <c r="E5036">
        <v>2648688103600</v>
      </c>
      <c r="F5036">
        <f>(older_pc_tester_performance[[#This Row],[post-handle-timestamp]]-older_pc_tester_performance[[#This Row],[pre-handle-timestamp]])/1000000</f>
        <v>2.3037000000000001</v>
      </c>
    </row>
    <row r="5037" spans="1:6" hidden="1" x14ac:dyDescent="0.25">
      <c r="A5037" t="s">
        <v>5</v>
      </c>
      <c r="B5037" t="s">
        <v>10</v>
      </c>
      <c r="C5037">
        <v>200</v>
      </c>
      <c r="D5037">
        <v>2648692652400</v>
      </c>
      <c r="E5037">
        <v>2648694585900</v>
      </c>
      <c r="F5037">
        <f>(older_pc_tester_performance[[#This Row],[post-handle-timestamp]]-older_pc_tester_performance[[#This Row],[pre-handle-timestamp]])/1000000</f>
        <v>1.9335</v>
      </c>
    </row>
    <row r="5038" spans="1:6" hidden="1" x14ac:dyDescent="0.25">
      <c r="A5038" t="s">
        <v>5</v>
      </c>
      <c r="B5038" t="s">
        <v>12</v>
      </c>
      <c r="C5038">
        <v>200</v>
      </c>
      <c r="D5038">
        <v>2648696808700</v>
      </c>
      <c r="E5038">
        <v>2648698477000</v>
      </c>
      <c r="F5038">
        <f>(older_pc_tester_performance[[#This Row],[post-handle-timestamp]]-older_pc_tester_performance[[#This Row],[pre-handle-timestamp]])/1000000</f>
        <v>1.6682999999999999</v>
      </c>
    </row>
    <row r="5039" spans="1:6" hidden="1" x14ac:dyDescent="0.25">
      <c r="A5039" t="s">
        <v>5</v>
      </c>
      <c r="B5039" t="s">
        <v>13</v>
      </c>
      <c r="C5039">
        <v>200</v>
      </c>
      <c r="D5039">
        <v>2648700709000</v>
      </c>
      <c r="E5039">
        <v>2648702605400</v>
      </c>
      <c r="F5039">
        <f>(older_pc_tester_performance[[#This Row],[post-handle-timestamp]]-older_pc_tester_performance[[#This Row],[pre-handle-timestamp]])/1000000</f>
        <v>1.8964000000000001</v>
      </c>
    </row>
    <row r="5040" spans="1:6" hidden="1" x14ac:dyDescent="0.25">
      <c r="A5040" t="s">
        <v>5</v>
      </c>
      <c r="B5040" t="s">
        <v>14</v>
      </c>
      <c r="C5040">
        <v>200</v>
      </c>
      <c r="D5040">
        <v>2648706165800</v>
      </c>
      <c r="E5040">
        <v>2648708584400</v>
      </c>
      <c r="F5040">
        <f>(older_pc_tester_performance[[#This Row],[post-handle-timestamp]]-older_pc_tester_performance[[#This Row],[pre-handle-timestamp]])/1000000</f>
        <v>2.4186000000000001</v>
      </c>
    </row>
    <row r="5041" spans="1:6" hidden="1" x14ac:dyDescent="0.25">
      <c r="A5041" t="s">
        <v>5</v>
      </c>
      <c r="B5041" t="s">
        <v>15</v>
      </c>
      <c r="C5041">
        <v>200</v>
      </c>
      <c r="D5041">
        <v>2648711268300</v>
      </c>
      <c r="E5041">
        <v>2648712989900</v>
      </c>
      <c r="F5041">
        <f>(older_pc_tester_performance[[#This Row],[post-handle-timestamp]]-older_pc_tester_performance[[#This Row],[pre-handle-timestamp]])/1000000</f>
        <v>1.7216</v>
      </c>
    </row>
    <row r="5042" spans="1:6" hidden="1" x14ac:dyDescent="0.25">
      <c r="A5042" t="s">
        <v>5</v>
      </c>
      <c r="B5042" t="s">
        <v>16</v>
      </c>
      <c r="C5042">
        <v>200</v>
      </c>
      <c r="D5042">
        <v>2648716145600</v>
      </c>
      <c r="E5042">
        <v>2648717561400</v>
      </c>
      <c r="F5042">
        <f>(older_pc_tester_performance[[#This Row],[post-handle-timestamp]]-older_pc_tester_performance[[#This Row],[pre-handle-timestamp]])/1000000</f>
        <v>1.4157999999999999</v>
      </c>
    </row>
    <row r="5043" spans="1:6" hidden="1" x14ac:dyDescent="0.25">
      <c r="A5043" t="s">
        <v>5</v>
      </c>
      <c r="B5043" t="s">
        <v>11</v>
      </c>
      <c r="C5043">
        <v>200</v>
      </c>
      <c r="D5043">
        <v>2648719786300</v>
      </c>
      <c r="E5043">
        <v>2648721318400</v>
      </c>
      <c r="F5043">
        <f>(older_pc_tester_performance[[#This Row],[post-handle-timestamp]]-older_pc_tester_performance[[#This Row],[pre-handle-timestamp]])/1000000</f>
        <v>1.5321</v>
      </c>
    </row>
    <row r="5044" spans="1:6" hidden="1" x14ac:dyDescent="0.25">
      <c r="A5044" t="s">
        <v>5</v>
      </c>
      <c r="B5044" t="s">
        <v>17</v>
      </c>
      <c r="C5044">
        <v>200</v>
      </c>
      <c r="D5044">
        <v>2648725275000</v>
      </c>
      <c r="E5044">
        <v>2648727288800</v>
      </c>
      <c r="F5044">
        <f>(older_pc_tester_performance[[#This Row],[post-handle-timestamp]]-older_pc_tester_performance[[#This Row],[pre-handle-timestamp]])/1000000</f>
        <v>2.0137999999999998</v>
      </c>
    </row>
    <row r="5045" spans="1:6" hidden="1" x14ac:dyDescent="0.25">
      <c r="A5045" t="s">
        <v>5</v>
      </c>
      <c r="B5045" t="s">
        <v>18</v>
      </c>
      <c r="C5045">
        <v>200</v>
      </c>
      <c r="D5045">
        <v>2648730682800</v>
      </c>
      <c r="E5045">
        <v>2648732107400</v>
      </c>
      <c r="F5045">
        <f>(older_pc_tester_performance[[#This Row],[post-handle-timestamp]]-older_pc_tester_performance[[#This Row],[pre-handle-timestamp]])/1000000</f>
        <v>1.4246000000000001</v>
      </c>
    </row>
    <row r="5046" spans="1:6" hidden="1" x14ac:dyDescent="0.25">
      <c r="A5046" t="s">
        <v>5</v>
      </c>
      <c r="B5046" t="s">
        <v>19</v>
      </c>
      <c r="C5046">
        <v>200</v>
      </c>
      <c r="D5046">
        <v>2648734382400</v>
      </c>
      <c r="E5046">
        <v>2648735755800</v>
      </c>
      <c r="F5046">
        <f>(older_pc_tester_performance[[#This Row],[post-handle-timestamp]]-older_pc_tester_performance[[#This Row],[pre-handle-timestamp]])/1000000</f>
        <v>1.3734</v>
      </c>
    </row>
    <row r="5047" spans="1:6" hidden="1" x14ac:dyDescent="0.25">
      <c r="A5047" t="s">
        <v>5</v>
      </c>
      <c r="B5047" t="s">
        <v>20</v>
      </c>
      <c r="C5047">
        <v>200</v>
      </c>
      <c r="D5047">
        <v>2648738054200</v>
      </c>
      <c r="E5047">
        <v>2648740230600</v>
      </c>
      <c r="F5047">
        <f>(older_pc_tester_performance[[#This Row],[post-handle-timestamp]]-older_pc_tester_performance[[#This Row],[pre-handle-timestamp]])/1000000</f>
        <v>2.1764000000000001</v>
      </c>
    </row>
    <row r="5048" spans="1:6" hidden="1" x14ac:dyDescent="0.25">
      <c r="A5048" t="s">
        <v>5</v>
      </c>
      <c r="B5048" t="s">
        <v>21</v>
      </c>
      <c r="C5048">
        <v>200</v>
      </c>
      <c r="D5048">
        <v>2648745503800</v>
      </c>
      <c r="E5048">
        <v>2648746935700</v>
      </c>
      <c r="F5048">
        <f>(older_pc_tester_performance[[#This Row],[post-handle-timestamp]]-older_pc_tester_performance[[#This Row],[pre-handle-timestamp]])/1000000</f>
        <v>1.4319</v>
      </c>
    </row>
    <row r="5049" spans="1:6" x14ac:dyDescent="0.25">
      <c r="A5049" t="s">
        <v>26</v>
      </c>
      <c r="B5049" t="s">
        <v>37</v>
      </c>
      <c r="C5049">
        <v>200</v>
      </c>
      <c r="D5049">
        <v>2648750625200</v>
      </c>
      <c r="E5049">
        <v>2648762581200</v>
      </c>
      <c r="F5049">
        <f>(older_pc_tester_performance[[#This Row],[post-handle-timestamp]]-older_pc_tester_performance[[#This Row],[pre-handle-timestamp]])/1000000</f>
        <v>11.956</v>
      </c>
    </row>
    <row r="5050" spans="1:6" hidden="1" x14ac:dyDescent="0.25">
      <c r="A5050" t="s">
        <v>5</v>
      </c>
      <c r="B5050" t="s">
        <v>8</v>
      </c>
      <c r="C5050">
        <v>200</v>
      </c>
      <c r="D5050">
        <v>2648863682000</v>
      </c>
      <c r="E5050">
        <v>2648865269600</v>
      </c>
      <c r="F5050">
        <f>(older_pc_tester_performance[[#This Row],[post-handle-timestamp]]-older_pc_tester_performance[[#This Row],[pre-handle-timestamp]])/1000000</f>
        <v>1.5875999999999999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2648867636000</v>
      </c>
      <c r="E5051">
        <v>2648869161900</v>
      </c>
      <c r="F5051">
        <f>(older_pc_tester_performance[[#This Row],[post-handle-timestamp]]-older_pc_tester_performance[[#This Row],[pre-handle-timestamp]])/1000000</f>
        <v>1.5259</v>
      </c>
    </row>
    <row r="5052" spans="1:6" hidden="1" x14ac:dyDescent="0.25">
      <c r="A5052" t="s">
        <v>5</v>
      </c>
      <c r="B5052" t="s">
        <v>10</v>
      </c>
      <c r="C5052">
        <v>200</v>
      </c>
      <c r="D5052">
        <v>2648871985800</v>
      </c>
      <c r="E5052">
        <v>2648874437200</v>
      </c>
      <c r="F5052">
        <f>(older_pc_tester_performance[[#This Row],[post-handle-timestamp]]-older_pc_tester_performance[[#This Row],[pre-handle-timestamp]])/1000000</f>
        <v>2.4514</v>
      </c>
    </row>
    <row r="5053" spans="1:6" hidden="1" x14ac:dyDescent="0.25">
      <c r="A5053" t="s">
        <v>5</v>
      </c>
      <c r="B5053" t="s">
        <v>12</v>
      </c>
      <c r="C5053">
        <v>200</v>
      </c>
      <c r="D5053">
        <v>2648877258600</v>
      </c>
      <c r="E5053">
        <v>2648879342800</v>
      </c>
      <c r="F5053">
        <f>(older_pc_tester_performance[[#This Row],[post-handle-timestamp]]-older_pc_tester_performance[[#This Row],[pre-handle-timestamp]])/1000000</f>
        <v>2.0842000000000001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2648881662000</v>
      </c>
      <c r="E5054">
        <v>2648883108100</v>
      </c>
      <c r="F5054">
        <f>(older_pc_tester_performance[[#This Row],[post-handle-timestamp]]-older_pc_tester_performance[[#This Row],[pre-handle-timestamp]])/1000000</f>
        <v>1.4460999999999999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2648885450500</v>
      </c>
      <c r="E5055">
        <v>2648886938600</v>
      </c>
      <c r="F5055">
        <f>(older_pc_tester_performance[[#This Row],[post-handle-timestamp]]-older_pc_tester_performance[[#This Row],[pre-handle-timestamp]])/1000000</f>
        <v>1.4881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2648889652500</v>
      </c>
      <c r="E5056">
        <v>2648892092000</v>
      </c>
      <c r="F5056">
        <f>(older_pc_tester_performance[[#This Row],[post-handle-timestamp]]-older_pc_tester_performance[[#This Row],[pre-handle-timestamp]])/1000000</f>
        <v>2.4394999999999998</v>
      </c>
    </row>
    <row r="5057" spans="1:6" hidden="1" x14ac:dyDescent="0.25">
      <c r="A5057" t="s">
        <v>5</v>
      </c>
      <c r="B5057" t="s">
        <v>16</v>
      </c>
      <c r="C5057">
        <v>200</v>
      </c>
      <c r="D5057">
        <v>2648895536000</v>
      </c>
      <c r="E5057">
        <v>2648896975100</v>
      </c>
      <c r="F5057">
        <f>(older_pc_tester_performance[[#This Row],[post-handle-timestamp]]-older_pc_tester_performance[[#This Row],[pre-handle-timestamp]])/1000000</f>
        <v>1.4391</v>
      </c>
    </row>
    <row r="5058" spans="1:6" hidden="1" x14ac:dyDescent="0.25">
      <c r="A5058" t="s">
        <v>5</v>
      </c>
      <c r="B5058" t="s">
        <v>11</v>
      </c>
      <c r="C5058">
        <v>200</v>
      </c>
      <c r="D5058">
        <v>2648899263100</v>
      </c>
      <c r="E5058">
        <v>2648900831600</v>
      </c>
      <c r="F5058">
        <f>(older_pc_tester_performance[[#This Row],[post-handle-timestamp]]-older_pc_tester_performance[[#This Row],[pre-handle-timestamp]])/1000000</f>
        <v>1.5685</v>
      </c>
    </row>
    <row r="5059" spans="1:6" hidden="1" x14ac:dyDescent="0.25">
      <c r="A5059" t="s">
        <v>5</v>
      </c>
      <c r="B5059" t="s">
        <v>17</v>
      </c>
      <c r="C5059">
        <v>200</v>
      </c>
      <c r="D5059">
        <v>2648903991700</v>
      </c>
      <c r="E5059">
        <v>2648905998700</v>
      </c>
      <c r="F5059">
        <f>(older_pc_tester_performance[[#This Row],[post-handle-timestamp]]-older_pc_tester_performance[[#This Row],[pre-handle-timestamp]])/1000000</f>
        <v>2.0070000000000001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2648909352400</v>
      </c>
      <c r="E5060">
        <v>2648910851600</v>
      </c>
      <c r="F5060">
        <f>(older_pc_tester_performance[[#This Row],[post-handle-timestamp]]-older_pc_tester_performance[[#This Row],[pre-handle-timestamp]])/1000000</f>
        <v>1.4992000000000001</v>
      </c>
    </row>
    <row r="5061" spans="1:6" hidden="1" x14ac:dyDescent="0.25">
      <c r="A5061" t="s">
        <v>5</v>
      </c>
      <c r="B5061" t="s">
        <v>19</v>
      </c>
      <c r="C5061">
        <v>200</v>
      </c>
      <c r="D5061">
        <v>2648913371500</v>
      </c>
      <c r="E5061">
        <v>2648914823800</v>
      </c>
      <c r="F5061">
        <f>(older_pc_tester_performance[[#This Row],[post-handle-timestamp]]-older_pc_tester_performance[[#This Row],[pre-handle-timestamp]])/1000000</f>
        <v>1.4522999999999999</v>
      </c>
    </row>
    <row r="5062" spans="1:6" hidden="1" x14ac:dyDescent="0.25">
      <c r="A5062" t="s">
        <v>5</v>
      </c>
      <c r="B5062" t="s">
        <v>20</v>
      </c>
      <c r="C5062">
        <v>200</v>
      </c>
      <c r="D5062">
        <v>2648917740500</v>
      </c>
      <c r="E5062">
        <v>2648919323000</v>
      </c>
      <c r="F5062">
        <f>(older_pc_tester_performance[[#This Row],[post-handle-timestamp]]-older_pc_tester_performance[[#This Row],[pre-handle-timestamp]])/1000000</f>
        <v>1.5825</v>
      </c>
    </row>
    <row r="5063" spans="1:6" hidden="1" x14ac:dyDescent="0.25">
      <c r="A5063" t="s">
        <v>5</v>
      </c>
      <c r="B5063" t="s">
        <v>21</v>
      </c>
      <c r="C5063">
        <v>200</v>
      </c>
      <c r="D5063">
        <v>2648924823900</v>
      </c>
      <c r="E5063">
        <v>2648926245400</v>
      </c>
      <c r="F5063">
        <f>(older_pc_tester_performance[[#This Row],[post-handle-timestamp]]-older_pc_tester_performance[[#This Row],[pre-handle-timestamp]])/1000000</f>
        <v>1.4215</v>
      </c>
    </row>
    <row r="5064" spans="1:6" x14ac:dyDescent="0.25">
      <c r="A5064" t="s">
        <v>26</v>
      </c>
      <c r="B5064" t="s">
        <v>37</v>
      </c>
      <c r="C5064">
        <v>200</v>
      </c>
      <c r="D5064">
        <v>2648929508400</v>
      </c>
      <c r="E5064">
        <v>2648955037200</v>
      </c>
      <c r="F5064">
        <f>(older_pc_tester_performance[[#This Row],[post-handle-timestamp]]-older_pc_tester_performance[[#This Row],[pre-handle-timestamp]])/1000000</f>
        <v>25.5288</v>
      </c>
    </row>
    <row r="5065" spans="1:6" hidden="1" x14ac:dyDescent="0.25">
      <c r="A5065" t="s">
        <v>5</v>
      </c>
      <c r="B5065" t="s">
        <v>8</v>
      </c>
      <c r="C5065">
        <v>200</v>
      </c>
      <c r="D5065">
        <v>2649068059800</v>
      </c>
      <c r="E5065">
        <v>2649070829700</v>
      </c>
      <c r="F5065">
        <f>(older_pc_tester_performance[[#This Row],[post-handle-timestamp]]-older_pc_tester_performance[[#This Row],[pre-handle-timestamp]])/1000000</f>
        <v>2.7698999999999998</v>
      </c>
    </row>
    <row r="5066" spans="1:6" hidden="1" x14ac:dyDescent="0.25">
      <c r="A5066" t="s">
        <v>5</v>
      </c>
      <c r="B5066" t="s">
        <v>9</v>
      </c>
      <c r="C5066">
        <v>200</v>
      </c>
      <c r="D5066">
        <v>2649075621200</v>
      </c>
      <c r="E5066">
        <v>2649079009600</v>
      </c>
      <c r="F5066">
        <f>(older_pc_tester_performance[[#This Row],[post-handle-timestamp]]-older_pc_tester_performance[[#This Row],[pre-handle-timestamp]])/1000000</f>
        <v>3.3883999999999999</v>
      </c>
    </row>
    <row r="5067" spans="1:6" hidden="1" x14ac:dyDescent="0.25">
      <c r="A5067" t="s">
        <v>5</v>
      </c>
      <c r="B5067" t="s">
        <v>10</v>
      </c>
      <c r="C5067">
        <v>200</v>
      </c>
      <c r="D5067">
        <v>2649084373200</v>
      </c>
      <c r="E5067">
        <v>2649087865000</v>
      </c>
      <c r="F5067">
        <f>(older_pc_tester_performance[[#This Row],[post-handle-timestamp]]-older_pc_tester_performance[[#This Row],[pre-handle-timestamp]])/1000000</f>
        <v>3.4918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2649092801400</v>
      </c>
      <c r="E5068">
        <v>2649097330000</v>
      </c>
      <c r="F5068">
        <f>(older_pc_tester_performance[[#This Row],[post-handle-timestamp]]-older_pc_tester_performance[[#This Row],[pre-handle-timestamp]])/1000000</f>
        <v>4.5286</v>
      </c>
    </row>
    <row r="5069" spans="1:6" hidden="1" x14ac:dyDescent="0.25">
      <c r="A5069" t="s">
        <v>5</v>
      </c>
      <c r="B5069" t="s">
        <v>13</v>
      </c>
      <c r="C5069">
        <v>200</v>
      </c>
      <c r="D5069">
        <v>2649100546100</v>
      </c>
      <c r="E5069">
        <v>2649102522800</v>
      </c>
      <c r="F5069">
        <f>(older_pc_tester_performance[[#This Row],[post-handle-timestamp]]-older_pc_tester_performance[[#This Row],[pre-handle-timestamp]])/1000000</f>
        <v>1.9766999999999999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2649105912700</v>
      </c>
      <c r="E5070">
        <v>2649109312300</v>
      </c>
      <c r="F5070">
        <f>(older_pc_tester_performance[[#This Row],[post-handle-timestamp]]-older_pc_tester_performance[[#This Row],[pre-handle-timestamp]])/1000000</f>
        <v>3.3996</v>
      </c>
    </row>
    <row r="5071" spans="1:6" hidden="1" x14ac:dyDescent="0.25">
      <c r="A5071" t="s">
        <v>5</v>
      </c>
      <c r="B5071" t="s">
        <v>15</v>
      </c>
      <c r="C5071">
        <v>200</v>
      </c>
      <c r="D5071">
        <v>2649113136200</v>
      </c>
      <c r="E5071">
        <v>2649116015000</v>
      </c>
      <c r="F5071">
        <f>(older_pc_tester_performance[[#This Row],[post-handle-timestamp]]-older_pc_tester_performance[[#This Row],[pre-handle-timestamp]])/1000000</f>
        <v>2.8788</v>
      </c>
    </row>
    <row r="5072" spans="1:6" hidden="1" x14ac:dyDescent="0.25">
      <c r="A5072" t="s">
        <v>5</v>
      </c>
      <c r="B5072" t="s">
        <v>16</v>
      </c>
      <c r="C5072">
        <v>200</v>
      </c>
      <c r="D5072">
        <v>2649119981400</v>
      </c>
      <c r="E5072">
        <v>2649123186400</v>
      </c>
      <c r="F5072">
        <f>(older_pc_tester_performance[[#This Row],[post-handle-timestamp]]-older_pc_tester_performance[[#This Row],[pre-handle-timestamp]])/1000000</f>
        <v>3.2050000000000001</v>
      </c>
    </row>
    <row r="5073" spans="1:6" hidden="1" x14ac:dyDescent="0.25">
      <c r="A5073" t="s">
        <v>5</v>
      </c>
      <c r="B5073" t="s">
        <v>11</v>
      </c>
      <c r="C5073">
        <v>200</v>
      </c>
      <c r="D5073">
        <v>2649127249400</v>
      </c>
      <c r="E5073">
        <v>2649129677000</v>
      </c>
      <c r="F5073">
        <f>(older_pc_tester_performance[[#This Row],[post-handle-timestamp]]-older_pc_tester_performance[[#This Row],[pre-handle-timestamp]])/1000000</f>
        <v>2.4276</v>
      </c>
    </row>
    <row r="5074" spans="1:6" hidden="1" x14ac:dyDescent="0.25">
      <c r="A5074" t="s">
        <v>5</v>
      </c>
      <c r="B5074" t="s">
        <v>17</v>
      </c>
      <c r="C5074">
        <v>200</v>
      </c>
      <c r="D5074">
        <v>2649133283000</v>
      </c>
      <c r="E5074">
        <v>2649135791700</v>
      </c>
      <c r="F5074">
        <f>(older_pc_tester_performance[[#This Row],[post-handle-timestamp]]-older_pc_tester_performance[[#This Row],[pre-handle-timestamp]])/1000000</f>
        <v>2.5087000000000002</v>
      </c>
    </row>
    <row r="5075" spans="1:6" hidden="1" x14ac:dyDescent="0.25">
      <c r="A5075" t="s">
        <v>5</v>
      </c>
      <c r="B5075" t="s">
        <v>18</v>
      </c>
      <c r="C5075">
        <v>200</v>
      </c>
      <c r="D5075">
        <v>2649140369400</v>
      </c>
      <c r="E5075">
        <v>2649143017100</v>
      </c>
      <c r="F5075">
        <f>(older_pc_tester_performance[[#This Row],[post-handle-timestamp]]-older_pc_tester_performance[[#This Row],[pre-handle-timestamp]])/1000000</f>
        <v>2.6476999999999999</v>
      </c>
    </row>
    <row r="5076" spans="1:6" hidden="1" x14ac:dyDescent="0.25">
      <c r="A5076" t="s">
        <v>5</v>
      </c>
      <c r="B5076" t="s">
        <v>19</v>
      </c>
      <c r="C5076">
        <v>200</v>
      </c>
      <c r="D5076">
        <v>2649148251900</v>
      </c>
      <c r="E5076">
        <v>2649150322100</v>
      </c>
      <c r="F5076">
        <f>(older_pc_tester_performance[[#This Row],[post-handle-timestamp]]-older_pc_tester_performance[[#This Row],[pre-handle-timestamp]])/1000000</f>
        <v>2.0701999999999998</v>
      </c>
    </row>
    <row r="5077" spans="1:6" hidden="1" x14ac:dyDescent="0.25">
      <c r="A5077" t="s">
        <v>5</v>
      </c>
      <c r="B5077" t="s">
        <v>20</v>
      </c>
      <c r="C5077">
        <v>200</v>
      </c>
      <c r="D5077">
        <v>2649155618700</v>
      </c>
      <c r="E5077">
        <v>2649159794500</v>
      </c>
      <c r="F5077">
        <f>(older_pc_tester_performance[[#This Row],[post-handle-timestamp]]-older_pc_tester_performance[[#This Row],[pre-handle-timestamp]])/1000000</f>
        <v>4.1757999999999997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2649166232000</v>
      </c>
      <c r="E5078">
        <v>2649168613800</v>
      </c>
      <c r="F5078">
        <f>(older_pc_tester_performance[[#This Row],[post-handle-timestamp]]-older_pc_tester_performance[[#This Row],[pre-handle-timestamp]])/1000000</f>
        <v>2.3818000000000001</v>
      </c>
    </row>
    <row r="5079" spans="1:6" x14ac:dyDescent="0.25">
      <c r="A5079" t="s">
        <v>26</v>
      </c>
      <c r="B5079" t="s">
        <v>37</v>
      </c>
      <c r="C5079">
        <v>200</v>
      </c>
      <c r="D5079">
        <v>2649172810300</v>
      </c>
      <c r="E5079">
        <v>2649185792100</v>
      </c>
      <c r="F5079">
        <f>(older_pc_tester_performance[[#This Row],[post-handle-timestamp]]-older_pc_tester_performance[[#This Row],[pre-handle-timestamp]])/1000000</f>
        <v>12.9818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2649331884400</v>
      </c>
      <c r="E5080">
        <v>2649334171100</v>
      </c>
      <c r="F5080">
        <f>(older_pc_tester_performance[[#This Row],[post-handle-timestamp]]-older_pc_tester_performance[[#This Row],[pre-handle-timestamp]])/1000000</f>
        <v>2.2867000000000002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2649337172500</v>
      </c>
      <c r="E5081">
        <v>2649339965700</v>
      </c>
      <c r="F5081">
        <f>(older_pc_tester_performance[[#This Row],[post-handle-timestamp]]-older_pc_tester_performance[[#This Row],[pre-handle-timestamp]])/1000000</f>
        <v>2.7932000000000001</v>
      </c>
    </row>
    <row r="5082" spans="1:6" hidden="1" x14ac:dyDescent="0.25">
      <c r="A5082" t="s">
        <v>5</v>
      </c>
      <c r="B5082" t="s">
        <v>10</v>
      </c>
      <c r="C5082">
        <v>200</v>
      </c>
      <c r="D5082">
        <v>2649345937400</v>
      </c>
      <c r="E5082">
        <v>2649348238900</v>
      </c>
      <c r="F5082">
        <f>(older_pc_tester_performance[[#This Row],[post-handle-timestamp]]-older_pc_tester_performance[[#This Row],[pre-handle-timestamp]])/1000000</f>
        <v>2.3014999999999999</v>
      </c>
    </row>
    <row r="5083" spans="1:6" hidden="1" x14ac:dyDescent="0.25">
      <c r="A5083" t="s">
        <v>5</v>
      </c>
      <c r="B5083" t="s">
        <v>12</v>
      </c>
      <c r="C5083">
        <v>200</v>
      </c>
      <c r="D5083">
        <v>2649351047100</v>
      </c>
      <c r="E5083">
        <v>2649353125000</v>
      </c>
      <c r="F5083">
        <f>(older_pc_tester_performance[[#This Row],[post-handle-timestamp]]-older_pc_tester_performance[[#This Row],[pre-handle-timestamp]])/1000000</f>
        <v>2.0779000000000001</v>
      </c>
    </row>
    <row r="5084" spans="1:6" hidden="1" x14ac:dyDescent="0.25">
      <c r="A5084" t="s">
        <v>5</v>
      </c>
      <c r="B5084" t="s">
        <v>13</v>
      </c>
      <c r="C5084">
        <v>200</v>
      </c>
      <c r="D5084">
        <v>2649356503400</v>
      </c>
      <c r="E5084">
        <v>2649359613600</v>
      </c>
      <c r="F5084">
        <f>(older_pc_tester_performance[[#This Row],[post-handle-timestamp]]-older_pc_tester_performance[[#This Row],[pre-handle-timestamp]])/1000000</f>
        <v>3.1101999999999999</v>
      </c>
    </row>
    <row r="5085" spans="1:6" hidden="1" x14ac:dyDescent="0.25">
      <c r="A5085" t="s">
        <v>5</v>
      </c>
      <c r="B5085" t="s">
        <v>14</v>
      </c>
      <c r="C5085">
        <v>200</v>
      </c>
      <c r="D5085">
        <v>2649362404900</v>
      </c>
      <c r="E5085">
        <v>2649364628200</v>
      </c>
      <c r="F5085">
        <f>(older_pc_tester_performance[[#This Row],[post-handle-timestamp]]-older_pc_tester_performance[[#This Row],[pre-handle-timestamp]])/1000000</f>
        <v>2.2233000000000001</v>
      </c>
    </row>
    <row r="5086" spans="1:6" hidden="1" x14ac:dyDescent="0.25">
      <c r="A5086" t="s">
        <v>5</v>
      </c>
      <c r="B5086" t="s">
        <v>15</v>
      </c>
      <c r="C5086">
        <v>200</v>
      </c>
      <c r="D5086">
        <v>2649367461500</v>
      </c>
      <c r="E5086">
        <v>2649369329700</v>
      </c>
      <c r="F5086">
        <f>(older_pc_tester_performance[[#This Row],[post-handle-timestamp]]-older_pc_tester_performance[[#This Row],[pre-handle-timestamp]])/1000000</f>
        <v>1.8682000000000001</v>
      </c>
    </row>
    <row r="5087" spans="1:6" hidden="1" x14ac:dyDescent="0.25">
      <c r="A5087" t="s">
        <v>5</v>
      </c>
      <c r="B5087" t="s">
        <v>16</v>
      </c>
      <c r="C5087">
        <v>200</v>
      </c>
      <c r="D5087">
        <v>2649374478300</v>
      </c>
      <c r="E5087">
        <v>2649376991900</v>
      </c>
      <c r="F5087">
        <f>(older_pc_tester_performance[[#This Row],[post-handle-timestamp]]-older_pc_tester_performance[[#This Row],[pre-handle-timestamp]])/1000000</f>
        <v>2.5135999999999998</v>
      </c>
    </row>
    <row r="5088" spans="1:6" hidden="1" x14ac:dyDescent="0.25">
      <c r="A5088" t="s">
        <v>5</v>
      </c>
      <c r="B5088" t="s">
        <v>11</v>
      </c>
      <c r="C5088">
        <v>200</v>
      </c>
      <c r="D5088">
        <v>2649380328400</v>
      </c>
      <c r="E5088">
        <v>2649382924600</v>
      </c>
      <c r="F5088">
        <f>(older_pc_tester_performance[[#This Row],[post-handle-timestamp]]-older_pc_tester_performance[[#This Row],[pre-handle-timestamp]])/1000000</f>
        <v>2.5962000000000001</v>
      </c>
    </row>
    <row r="5089" spans="1:6" hidden="1" x14ac:dyDescent="0.25">
      <c r="A5089" t="s">
        <v>5</v>
      </c>
      <c r="B5089" t="s">
        <v>17</v>
      </c>
      <c r="C5089">
        <v>200</v>
      </c>
      <c r="D5089">
        <v>2649385898000</v>
      </c>
      <c r="E5089">
        <v>2649387619100</v>
      </c>
      <c r="F5089">
        <f>(older_pc_tester_performance[[#This Row],[post-handle-timestamp]]-older_pc_tester_performance[[#This Row],[pre-handle-timestamp]])/1000000</f>
        <v>1.7211000000000001</v>
      </c>
    </row>
    <row r="5090" spans="1:6" hidden="1" x14ac:dyDescent="0.25">
      <c r="A5090" t="s">
        <v>5</v>
      </c>
      <c r="B5090" t="s">
        <v>18</v>
      </c>
      <c r="C5090">
        <v>200</v>
      </c>
      <c r="D5090">
        <v>2649392465700</v>
      </c>
      <c r="E5090">
        <v>2649394881600</v>
      </c>
      <c r="F5090">
        <f>(older_pc_tester_performance[[#This Row],[post-handle-timestamp]]-older_pc_tester_performance[[#This Row],[pre-handle-timestamp]])/1000000</f>
        <v>2.4159000000000002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2649397726000</v>
      </c>
      <c r="E5091">
        <v>2649399804300</v>
      </c>
      <c r="F5091">
        <f>(older_pc_tester_performance[[#This Row],[post-handle-timestamp]]-older_pc_tester_performance[[#This Row],[pre-handle-timestamp]])/1000000</f>
        <v>2.0783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2649402501100</v>
      </c>
      <c r="E5092">
        <v>2649404359200</v>
      </c>
      <c r="F5092">
        <f>(older_pc_tester_performance[[#This Row],[post-handle-timestamp]]-older_pc_tester_performance[[#This Row],[pre-handle-timestamp]])/1000000</f>
        <v>1.8581000000000001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2649411913400</v>
      </c>
      <c r="E5093">
        <v>2649414498400</v>
      </c>
      <c r="F5093">
        <f>(older_pc_tester_performance[[#This Row],[post-handle-timestamp]]-older_pc_tester_performance[[#This Row],[pre-handle-timestamp]])/1000000</f>
        <v>2.585</v>
      </c>
    </row>
    <row r="5094" spans="1:6" x14ac:dyDescent="0.25">
      <c r="A5094" t="s">
        <v>26</v>
      </c>
      <c r="B5094" t="s">
        <v>37</v>
      </c>
      <c r="C5094">
        <v>200</v>
      </c>
      <c r="D5094">
        <v>2649418273100</v>
      </c>
      <c r="E5094">
        <v>2649432155700</v>
      </c>
      <c r="F5094">
        <f>(older_pc_tester_performance[[#This Row],[post-handle-timestamp]]-older_pc_tester_performance[[#This Row],[pre-handle-timestamp]])/1000000</f>
        <v>13.8826</v>
      </c>
    </row>
    <row r="5095" spans="1:6" hidden="1" x14ac:dyDescent="0.25">
      <c r="A5095" t="s">
        <v>5</v>
      </c>
      <c r="B5095" t="s">
        <v>8</v>
      </c>
      <c r="C5095">
        <v>200</v>
      </c>
      <c r="D5095">
        <v>2649507548100</v>
      </c>
      <c r="E5095">
        <v>2649509321400</v>
      </c>
      <c r="F5095">
        <f>(older_pc_tester_performance[[#This Row],[post-handle-timestamp]]-older_pc_tester_performance[[#This Row],[pre-handle-timestamp]])/1000000</f>
        <v>1.7733000000000001</v>
      </c>
    </row>
    <row r="5096" spans="1:6" hidden="1" x14ac:dyDescent="0.25">
      <c r="A5096" t="s">
        <v>5</v>
      </c>
      <c r="B5096" t="s">
        <v>9</v>
      </c>
      <c r="C5096">
        <v>200</v>
      </c>
      <c r="D5096">
        <v>2649511921400</v>
      </c>
      <c r="E5096">
        <v>2649513606700</v>
      </c>
      <c r="F5096">
        <f>(older_pc_tester_performance[[#This Row],[post-handle-timestamp]]-older_pc_tester_performance[[#This Row],[pre-handle-timestamp]])/1000000</f>
        <v>1.6853</v>
      </c>
    </row>
    <row r="5097" spans="1:6" hidden="1" x14ac:dyDescent="0.25">
      <c r="A5097" t="s">
        <v>5</v>
      </c>
      <c r="B5097" t="s">
        <v>10</v>
      </c>
      <c r="C5097">
        <v>200</v>
      </c>
      <c r="D5097">
        <v>2649516605800</v>
      </c>
      <c r="E5097">
        <v>2649518131700</v>
      </c>
      <c r="F5097">
        <f>(older_pc_tester_performance[[#This Row],[post-handle-timestamp]]-older_pc_tester_performance[[#This Row],[pre-handle-timestamp]])/1000000</f>
        <v>1.5259</v>
      </c>
    </row>
    <row r="5098" spans="1:6" hidden="1" x14ac:dyDescent="0.25">
      <c r="A5098" t="s">
        <v>5</v>
      </c>
      <c r="B5098" t="s">
        <v>12</v>
      </c>
      <c r="C5098">
        <v>200</v>
      </c>
      <c r="D5098">
        <v>2649520541500</v>
      </c>
      <c r="E5098">
        <v>2649522535800</v>
      </c>
      <c r="F5098">
        <f>(older_pc_tester_performance[[#This Row],[post-handle-timestamp]]-older_pc_tester_performance[[#This Row],[pre-handle-timestamp]])/1000000</f>
        <v>1.9943</v>
      </c>
    </row>
    <row r="5099" spans="1:6" hidden="1" x14ac:dyDescent="0.25">
      <c r="A5099" t="s">
        <v>5</v>
      </c>
      <c r="B5099" t="s">
        <v>13</v>
      </c>
      <c r="C5099">
        <v>200</v>
      </c>
      <c r="D5099">
        <v>2649526096000</v>
      </c>
      <c r="E5099">
        <v>2649527757800</v>
      </c>
      <c r="F5099">
        <f>(older_pc_tester_performance[[#This Row],[post-handle-timestamp]]-older_pc_tester_performance[[#This Row],[pre-handle-timestamp]])/1000000</f>
        <v>1.6617999999999999</v>
      </c>
    </row>
    <row r="5100" spans="1:6" hidden="1" x14ac:dyDescent="0.25">
      <c r="A5100" t="s">
        <v>5</v>
      </c>
      <c r="B5100" t="s">
        <v>14</v>
      </c>
      <c r="C5100">
        <v>200</v>
      </c>
      <c r="D5100">
        <v>2649530140200</v>
      </c>
      <c r="E5100">
        <v>2649531745300</v>
      </c>
      <c r="F5100">
        <f>(older_pc_tester_performance[[#This Row],[post-handle-timestamp]]-older_pc_tester_performance[[#This Row],[pre-handle-timestamp]])/1000000</f>
        <v>1.6051</v>
      </c>
    </row>
    <row r="5101" spans="1:6" hidden="1" x14ac:dyDescent="0.25">
      <c r="A5101" t="s">
        <v>5</v>
      </c>
      <c r="B5101" t="s">
        <v>15</v>
      </c>
      <c r="C5101">
        <v>200</v>
      </c>
      <c r="D5101">
        <v>2649534214100</v>
      </c>
      <c r="E5101">
        <v>2649535995800</v>
      </c>
      <c r="F5101">
        <f>(older_pc_tester_performance[[#This Row],[post-handle-timestamp]]-older_pc_tester_performance[[#This Row],[pre-handle-timestamp]])/1000000</f>
        <v>1.7817000000000001</v>
      </c>
    </row>
    <row r="5102" spans="1:6" hidden="1" x14ac:dyDescent="0.25">
      <c r="A5102" t="s">
        <v>5</v>
      </c>
      <c r="B5102" t="s">
        <v>16</v>
      </c>
      <c r="C5102">
        <v>200</v>
      </c>
      <c r="D5102">
        <v>2649540854600</v>
      </c>
      <c r="E5102">
        <v>2649543054800</v>
      </c>
      <c r="F5102">
        <f>(older_pc_tester_performance[[#This Row],[post-handle-timestamp]]-older_pc_tester_performance[[#This Row],[pre-handle-timestamp]])/1000000</f>
        <v>2.2002000000000002</v>
      </c>
    </row>
    <row r="5103" spans="1:6" hidden="1" x14ac:dyDescent="0.25">
      <c r="A5103" t="s">
        <v>5</v>
      </c>
      <c r="B5103" t="s">
        <v>11</v>
      </c>
      <c r="C5103">
        <v>200</v>
      </c>
      <c r="D5103">
        <v>2649545858100</v>
      </c>
      <c r="E5103">
        <v>2649548104800</v>
      </c>
      <c r="F5103">
        <f>(older_pc_tester_performance[[#This Row],[post-handle-timestamp]]-older_pc_tester_performance[[#This Row],[pre-handle-timestamp]])/1000000</f>
        <v>2.2467000000000001</v>
      </c>
    </row>
    <row r="5104" spans="1:6" hidden="1" x14ac:dyDescent="0.25">
      <c r="A5104" t="s">
        <v>5</v>
      </c>
      <c r="B5104" t="s">
        <v>17</v>
      </c>
      <c r="C5104">
        <v>200</v>
      </c>
      <c r="D5104">
        <v>2649551369000</v>
      </c>
      <c r="E5104">
        <v>2649553638700</v>
      </c>
      <c r="F5104">
        <f>(older_pc_tester_performance[[#This Row],[post-handle-timestamp]]-older_pc_tester_performance[[#This Row],[pre-handle-timestamp]])/1000000</f>
        <v>2.2696999999999998</v>
      </c>
    </row>
    <row r="5105" spans="1:6" hidden="1" x14ac:dyDescent="0.25">
      <c r="A5105" t="s">
        <v>5</v>
      </c>
      <c r="B5105" t="s">
        <v>18</v>
      </c>
      <c r="C5105">
        <v>200</v>
      </c>
      <c r="D5105">
        <v>2649558173600</v>
      </c>
      <c r="E5105">
        <v>2649559793700</v>
      </c>
      <c r="F5105">
        <f>(older_pc_tester_performance[[#This Row],[post-handle-timestamp]]-older_pc_tester_performance[[#This Row],[pre-handle-timestamp]])/1000000</f>
        <v>1.6201000000000001</v>
      </c>
    </row>
    <row r="5106" spans="1:6" hidden="1" x14ac:dyDescent="0.25">
      <c r="A5106" t="s">
        <v>5</v>
      </c>
      <c r="B5106" t="s">
        <v>19</v>
      </c>
      <c r="C5106">
        <v>200</v>
      </c>
      <c r="D5106">
        <v>2649562475700</v>
      </c>
      <c r="E5106">
        <v>2649564493600</v>
      </c>
      <c r="F5106">
        <f>(older_pc_tester_performance[[#This Row],[post-handle-timestamp]]-older_pc_tester_performance[[#This Row],[pre-handle-timestamp]])/1000000</f>
        <v>2.0179</v>
      </c>
    </row>
    <row r="5107" spans="1:6" hidden="1" x14ac:dyDescent="0.25">
      <c r="A5107" t="s">
        <v>5</v>
      </c>
      <c r="B5107" t="s">
        <v>20</v>
      </c>
      <c r="C5107">
        <v>200</v>
      </c>
      <c r="D5107">
        <v>2649567042700</v>
      </c>
      <c r="E5107">
        <v>2649568480300</v>
      </c>
      <c r="F5107">
        <f>(older_pc_tester_performance[[#This Row],[post-handle-timestamp]]-older_pc_tester_performance[[#This Row],[pre-handle-timestamp]])/1000000</f>
        <v>1.4376</v>
      </c>
    </row>
    <row r="5108" spans="1:6" hidden="1" x14ac:dyDescent="0.25">
      <c r="A5108" t="s">
        <v>5</v>
      </c>
      <c r="B5108" t="s">
        <v>21</v>
      </c>
      <c r="C5108">
        <v>200</v>
      </c>
      <c r="D5108">
        <v>2649573845500</v>
      </c>
      <c r="E5108">
        <v>2649575840900</v>
      </c>
      <c r="F5108">
        <f>(older_pc_tester_performance[[#This Row],[post-handle-timestamp]]-older_pc_tester_performance[[#This Row],[pre-handle-timestamp]])/1000000</f>
        <v>1.9954000000000001</v>
      </c>
    </row>
    <row r="5109" spans="1:6" hidden="1" x14ac:dyDescent="0.25">
      <c r="A5109" t="s">
        <v>5</v>
      </c>
      <c r="B5109" t="s">
        <v>24</v>
      </c>
      <c r="C5109">
        <v>200</v>
      </c>
      <c r="D5109">
        <v>2649579175700</v>
      </c>
      <c r="E5109">
        <v>2649580618200</v>
      </c>
      <c r="F5109">
        <f>(older_pc_tester_performance[[#This Row],[post-handle-timestamp]]-older_pc_tester_performance[[#This Row],[pre-handle-timestamp]])/1000000</f>
        <v>1.4424999999999999</v>
      </c>
    </row>
    <row r="5110" spans="1:6" x14ac:dyDescent="0.25">
      <c r="A5110" t="s">
        <v>26</v>
      </c>
      <c r="B5110" t="s">
        <v>37</v>
      </c>
      <c r="C5110">
        <v>200</v>
      </c>
      <c r="D5110">
        <v>2649582902900</v>
      </c>
      <c r="E5110">
        <v>2649594768500</v>
      </c>
      <c r="F5110">
        <f>(older_pc_tester_performance[[#This Row],[post-handle-timestamp]]-older_pc_tester_performance[[#This Row],[pre-handle-timestamp]])/1000000</f>
        <v>11.865600000000001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2649746992000</v>
      </c>
      <c r="E5111">
        <v>2649749114900</v>
      </c>
      <c r="F5111">
        <f>(older_pc_tester_performance[[#This Row],[post-handle-timestamp]]-older_pc_tester_performance[[#This Row],[pre-handle-timestamp]])/1000000</f>
        <v>2.1229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2649751567200</v>
      </c>
      <c r="E5112">
        <v>2649753271800</v>
      </c>
      <c r="F5112">
        <f>(older_pc_tester_performance[[#This Row],[post-handle-timestamp]]-older_pc_tester_performance[[#This Row],[pre-handle-timestamp]])/1000000</f>
        <v>1.7045999999999999</v>
      </c>
    </row>
    <row r="5113" spans="1:6" hidden="1" x14ac:dyDescent="0.25">
      <c r="A5113" t="s">
        <v>5</v>
      </c>
      <c r="B5113" t="s">
        <v>10</v>
      </c>
      <c r="C5113">
        <v>200</v>
      </c>
      <c r="D5113">
        <v>2649757155000</v>
      </c>
      <c r="E5113">
        <v>2649759348700</v>
      </c>
      <c r="F5113">
        <f>(older_pc_tester_performance[[#This Row],[post-handle-timestamp]]-older_pc_tester_performance[[#This Row],[pre-handle-timestamp]])/1000000</f>
        <v>2.1937000000000002</v>
      </c>
    </row>
    <row r="5114" spans="1:6" hidden="1" x14ac:dyDescent="0.25">
      <c r="A5114" t="s">
        <v>5</v>
      </c>
      <c r="B5114" t="s">
        <v>12</v>
      </c>
      <c r="C5114">
        <v>200</v>
      </c>
      <c r="D5114">
        <v>2649761659000</v>
      </c>
      <c r="E5114">
        <v>2649763263000</v>
      </c>
      <c r="F5114">
        <f>(older_pc_tester_performance[[#This Row],[post-handle-timestamp]]-older_pc_tester_performance[[#This Row],[pre-handle-timestamp]])/1000000</f>
        <v>1.6040000000000001</v>
      </c>
    </row>
    <row r="5115" spans="1:6" hidden="1" x14ac:dyDescent="0.25">
      <c r="A5115" t="s">
        <v>5</v>
      </c>
      <c r="B5115" t="s">
        <v>13</v>
      </c>
      <c r="C5115">
        <v>200</v>
      </c>
      <c r="D5115">
        <v>2649765826900</v>
      </c>
      <c r="E5115">
        <v>2649767335500</v>
      </c>
      <c r="F5115">
        <f>(older_pc_tester_performance[[#This Row],[post-handle-timestamp]]-older_pc_tester_performance[[#This Row],[pre-handle-timestamp]])/1000000</f>
        <v>1.5085999999999999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2649770059800</v>
      </c>
      <c r="E5116">
        <v>2649772374700</v>
      </c>
      <c r="F5116">
        <f>(older_pc_tester_performance[[#This Row],[post-handle-timestamp]]-older_pc_tester_performance[[#This Row],[pre-handle-timestamp]])/1000000</f>
        <v>2.3149000000000002</v>
      </c>
    </row>
    <row r="5117" spans="1:6" hidden="1" x14ac:dyDescent="0.25">
      <c r="A5117" t="s">
        <v>5</v>
      </c>
      <c r="B5117" t="s">
        <v>15</v>
      </c>
      <c r="C5117">
        <v>200</v>
      </c>
      <c r="D5117">
        <v>2649776252400</v>
      </c>
      <c r="E5117">
        <v>2649778531200</v>
      </c>
      <c r="F5117">
        <f>(older_pc_tester_performance[[#This Row],[post-handle-timestamp]]-older_pc_tester_performance[[#This Row],[pre-handle-timestamp]])/1000000</f>
        <v>2.2787999999999999</v>
      </c>
    </row>
    <row r="5118" spans="1:6" hidden="1" x14ac:dyDescent="0.25">
      <c r="A5118" t="s">
        <v>5</v>
      </c>
      <c r="B5118" t="s">
        <v>16</v>
      </c>
      <c r="C5118">
        <v>200</v>
      </c>
      <c r="D5118">
        <v>2649781493900</v>
      </c>
      <c r="E5118">
        <v>2649783028500</v>
      </c>
      <c r="F5118">
        <f>(older_pc_tester_performance[[#This Row],[post-handle-timestamp]]-older_pc_tester_performance[[#This Row],[pre-handle-timestamp]])/1000000</f>
        <v>1.5346</v>
      </c>
    </row>
    <row r="5119" spans="1:6" hidden="1" x14ac:dyDescent="0.25">
      <c r="A5119" t="s">
        <v>5</v>
      </c>
      <c r="B5119" t="s">
        <v>11</v>
      </c>
      <c r="C5119">
        <v>200</v>
      </c>
      <c r="D5119">
        <v>2649785915700</v>
      </c>
      <c r="E5119">
        <v>2649788120400</v>
      </c>
      <c r="F5119">
        <f>(older_pc_tester_performance[[#This Row],[post-handle-timestamp]]-older_pc_tester_performance[[#This Row],[pre-handle-timestamp]])/1000000</f>
        <v>2.2046999999999999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2649792449300</v>
      </c>
      <c r="E5120">
        <v>2649794388400</v>
      </c>
      <c r="F5120">
        <f>(older_pc_tester_performance[[#This Row],[post-handle-timestamp]]-older_pc_tester_performance[[#This Row],[pre-handle-timestamp]])/1000000</f>
        <v>1.9391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2649797953400</v>
      </c>
      <c r="E5121">
        <v>2649799395800</v>
      </c>
      <c r="F5121">
        <f>(older_pc_tester_performance[[#This Row],[post-handle-timestamp]]-older_pc_tester_performance[[#This Row],[pre-handle-timestamp]])/1000000</f>
        <v>1.4423999999999999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2649801905700</v>
      </c>
      <c r="E5122">
        <v>2649803342400</v>
      </c>
      <c r="F5122">
        <f>(older_pc_tester_performance[[#This Row],[post-handle-timestamp]]-older_pc_tester_performance[[#This Row],[pre-handle-timestamp]])/1000000</f>
        <v>1.4367000000000001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2649806932900</v>
      </c>
      <c r="E5123">
        <v>2649809031000</v>
      </c>
      <c r="F5123">
        <f>(older_pc_tester_performance[[#This Row],[post-handle-timestamp]]-older_pc_tester_performance[[#This Row],[pre-handle-timestamp]])/1000000</f>
        <v>2.0981000000000001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2649813331200</v>
      </c>
      <c r="E5124">
        <v>2649815020700</v>
      </c>
      <c r="F5124">
        <f>(older_pc_tester_performance[[#This Row],[post-handle-timestamp]]-older_pc_tester_performance[[#This Row],[pre-handle-timestamp]])/1000000</f>
        <v>1.6895</v>
      </c>
    </row>
    <row r="5125" spans="1:6" x14ac:dyDescent="0.25">
      <c r="A5125" t="s">
        <v>26</v>
      </c>
      <c r="B5125" t="s">
        <v>37</v>
      </c>
      <c r="C5125">
        <v>200</v>
      </c>
      <c r="D5125">
        <v>2649818241200</v>
      </c>
      <c r="E5125">
        <v>2649830625100</v>
      </c>
      <c r="F5125">
        <f>(older_pc_tester_performance[[#This Row],[post-handle-timestamp]]-older_pc_tester_performance[[#This Row],[pre-handle-timestamp]])/1000000</f>
        <v>12.383900000000001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2649885058900</v>
      </c>
      <c r="E5126">
        <v>2649886507600</v>
      </c>
      <c r="F5126">
        <f>(older_pc_tester_performance[[#This Row],[post-handle-timestamp]]-older_pc_tester_performance[[#This Row],[pre-handle-timestamp]])/1000000</f>
        <v>1.4487000000000001</v>
      </c>
    </row>
    <row r="5127" spans="1:6" hidden="1" x14ac:dyDescent="0.25">
      <c r="A5127" t="s">
        <v>5</v>
      </c>
      <c r="B5127" t="s">
        <v>9</v>
      </c>
      <c r="C5127">
        <v>200</v>
      </c>
      <c r="D5127">
        <v>2649889429000</v>
      </c>
      <c r="E5127">
        <v>2649891622100</v>
      </c>
      <c r="F5127">
        <f>(older_pc_tester_performance[[#This Row],[post-handle-timestamp]]-older_pc_tester_performance[[#This Row],[pre-handle-timestamp]])/1000000</f>
        <v>2.1930999999999998</v>
      </c>
    </row>
    <row r="5128" spans="1:6" hidden="1" x14ac:dyDescent="0.25">
      <c r="A5128" t="s">
        <v>5</v>
      </c>
      <c r="B5128" t="s">
        <v>10</v>
      </c>
      <c r="C5128">
        <v>200</v>
      </c>
      <c r="D5128">
        <v>2649894685100</v>
      </c>
      <c r="E5128">
        <v>2649896131600</v>
      </c>
      <c r="F5128">
        <f>(older_pc_tester_performance[[#This Row],[post-handle-timestamp]]-older_pc_tester_performance[[#This Row],[pre-handle-timestamp]])/1000000</f>
        <v>1.4464999999999999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2649898320500</v>
      </c>
      <c r="E5129">
        <v>2649899798900</v>
      </c>
      <c r="F5129">
        <f>(older_pc_tester_performance[[#This Row],[post-handle-timestamp]]-older_pc_tester_performance[[#This Row],[pre-handle-timestamp]])/1000000</f>
        <v>1.4783999999999999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2649902247400</v>
      </c>
      <c r="E5130">
        <v>2649903725000</v>
      </c>
      <c r="F5130">
        <f>(older_pc_tester_performance[[#This Row],[post-handle-timestamp]]-older_pc_tester_performance[[#This Row],[pre-handle-timestamp]])/1000000</f>
        <v>1.4776</v>
      </c>
    </row>
    <row r="5131" spans="1:6" hidden="1" x14ac:dyDescent="0.25">
      <c r="A5131" t="s">
        <v>5</v>
      </c>
      <c r="B5131" t="s">
        <v>14</v>
      </c>
      <c r="C5131">
        <v>200</v>
      </c>
      <c r="D5131">
        <v>2649906554000</v>
      </c>
      <c r="E5131">
        <v>2649908725600</v>
      </c>
      <c r="F5131">
        <f>(older_pc_tester_performance[[#This Row],[post-handle-timestamp]]-older_pc_tester_performance[[#This Row],[pre-handle-timestamp]])/1000000</f>
        <v>2.1716000000000002</v>
      </c>
    </row>
    <row r="5132" spans="1:6" hidden="1" x14ac:dyDescent="0.25">
      <c r="A5132" t="s">
        <v>5</v>
      </c>
      <c r="B5132" t="s">
        <v>15</v>
      </c>
      <c r="C5132">
        <v>200</v>
      </c>
      <c r="D5132">
        <v>2649911460500</v>
      </c>
      <c r="E5132">
        <v>2649913695400</v>
      </c>
      <c r="F5132">
        <f>(older_pc_tester_performance[[#This Row],[post-handle-timestamp]]-older_pc_tester_performance[[#This Row],[pre-handle-timestamp]])/1000000</f>
        <v>2.2349000000000001</v>
      </c>
    </row>
    <row r="5133" spans="1:6" hidden="1" x14ac:dyDescent="0.25">
      <c r="A5133" t="s">
        <v>5</v>
      </c>
      <c r="B5133" t="s">
        <v>16</v>
      </c>
      <c r="C5133">
        <v>200</v>
      </c>
      <c r="D5133">
        <v>2649918435600</v>
      </c>
      <c r="E5133">
        <v>2649919899600</v>
      </c>
      <c r="F5133">
        <f>(older_pc_tester_performance[[#This Row],[post-handle-timestamp]]-older_pc_tester_performance[[#This Row],[pre-handle-timestamp]])/1000000</f>
        <v>1.464</v>
      </c>
    </row>
    <row r="5134" spans="1:6" hidden="1" x14ac:dyDescent="0.25">
      <c r="A5134" t="s">
        <v>5</v>
      </c>
      <c r="B5134" t="s">
        <v>11</v>
      </c>
      <c r="C5134">
        <v>200</v>
      </c>
      <c r="D5134">
        <v>2649923109700</v>
      </c>
      <c r="E5134">
        <v>2649925505200</v>
      </c>
      <c r="F5134">
        <f>(older_pc_tester_performance[[#This Row],[post-handle-timestamp]]-older_pc_tester_performance[[#This Row],[pre-handle-timestamp]])/1000000</f>
        <v>2.3955000000000002</v>
      </c>
    </row>
    <row r="5135" spans="1:6" hidden="1" x14ac:dyDescent="0.25">
      <c r="A5135" t="s">
        <v>5</v>
      </c>
      <c r="B5135" t="s">
        <v>17</v>
      </c>
      <c r="C5135">
        <v>200</v>
      </c>
      <c r="D5135">
        <v>2649928844000</v>
      </c>
      <c r="E5135">
        <v>2649930358300</v>
      </c>
      <c r="F5135">
        <f>(older_pc_tester_performance[[#This Row],[post-handle-timestamp]]-older_pc_tester_performance[[#This Row],[pre-handle-timestamp]])/1000000</f>
        <v>1.5143</v>
      </c>
    </row>
    <row r="5136" spans="1:6" hidden="1" x14ac:dyDescent="0.25">
      <c r="A5136" t="s">
        <v>5</v>
      </c>
      <c r="B5136" t="s">
        <v>18</v>
      </c>
      <c r="C5136">
        <v>200</v>
      </c>
      <c r="D5136">
        <v>2649933324900</v>
      </c>
      <c r="E5136">
        <v>2649935331900</v>
      </c>
      <c r="F5136">
        <f>(older_pc_tester_performance[[#This Row],[post-handle-timestamp]]-older_pc_tester_performance[[#This Row],[pre-handle-timestamp]])/1000000</f>
        <v>2.0070000000000001</v>
      </c>
    </row>
    <row r="5137" spans="1:6" hidden="1" x14ac:dyDescent="0.25">
      <c r="A5137" t="s">
        <v>5</v>
      </c>
      <c r="B5137" t="s">
        <v>19</v>
      </c>
      <c r="C5137">
        <v>200</v>
      </c>
      <c r="D5137">
        <v>2649938020900</v>
      </c>
      <c r="E5137">
        <v>2649940661500</v>
      </c>
      <c r="F5137">
        <f>(older_pc_tester_performance[[#This Row],[post-handle-timestamp]]-older_pc_tester_performance[[#This Row],[pre-handle-timestamp]])/1000000</f>
        <v>2.6406000000000001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2649943737000</v>
      </c>
      <c r="E5138">
        <v>2649945810200</v>
      </c>
      <c r="F5138">
        <f>(older_pc_tester_performance[[#This Row],[post-handle-timestamp]]-older_pc_tester_performance[[#This Row],[pre-handle-timestamp]])/1000000</f>
        <v>2.0731999999999999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2649951283700</v>
      </c>
      <c r="E5139">
        <v>2649953300400</v>
      </c>
      <c r="F5139">
        <f>(older_pc_tester_performance[[#This Row],[post-handle-timestamp]]-older_pc_tester_performance[[#This Row],[pre-handle-timestamp]])/1000000</f>
        <v>2.0167000000000002</v>
      </c>
    </row>
    <row r="5140" spans="1:6" hidden="1" x14ac:dyDescent="0.25">
      <c r="A5140" t="s">
        <v>5</v>
      </c>
      <c r="B5140" t="s">
        <v>24</v>
      </c>
      <c r="C5140">
        <v>200</v>
      </c>
      <c r="D5140">
        <v>2649958097500</v>
      </c>
      <c r="E5140">
        <v>2649959679200</v>
      </c>
      <c r="F5140">
        <f>(older_pc_tester_performance[[#This Row],[post-handle-timestamp]]-older_pc_tester_performance[[#This Row],[pre-handle-timestamp]])/1000000</f>
        <v>1.5817000000000001</v>
      </c>
    </row>
    <row r="5141" spans="1:6" x14ac:dyDescent="0.25">
      <c r="A5141" t="s">
        <v>26</v>
      </c>
      <c r="B5141" t="s">
        <v>37</v>
      </c>
      <c r="C5141">
        <v>200</v>
      </c>
      <c r="D5141">
        <v>2649962190000</v>
      </c>
      <c r="E5141">
        <v>2649973199200</v>
      </c>
      <c r="F5141">
        <f>(older_pc_tester_performance[[#This Row],[post-handle-timestamp]]-older_pc_tester_performance[[#This Row],[pre-handle-timestamp]])/1000000</f>
        <v>11.0092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2650049187100</v>
      </c>
      <c r="E5142">
        <v>2650051272400</v>
      </c>
      <c r="F5142">
        <f>(older_pc_tester_performance[[#This Row],[post-handle-timestamp]]-older_pc_tester_performance[[#This Row],[pre-handle-timestamp]])/1000000</f>
        <v>2.0853000000000002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2650054131100</v>
      </c>
      <c r="E5143">
        <v>2650057115300</v>
      </c>
      <c r="F5143">
        <f>(older_pc_tester_performance[[#This Row],[post-handle-timestamp]]-older_pc_tester_performance[[#This Row],[pre-handle-timestamp]])/1000000</f>
        <v>2.9842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2650060510300</v>
      </c>
      <c r="E5144">
        <v>2650062427400</v>
      </c>
      <c r="F5144">
        <f>(older_pc_tester_performance[[#This Row],[post-handle-timestamp]]-older_pc_tester_performance[[#This Row],[pre-handle-timestamp]])/1000000</f>
        <v>1.9171</v>
      </c>
    </row>
    <row r="5145" spans="1:6" hidden="1" x14ac:dyDescent="0.25">
      <c r="A5145" t="s">
        <v>5</v>
      </c>
      <c r="B5145" t="s">
        <v>12</v>
      </c>
      <c r="C5145">
        <v>200</v>
      </c>
      <c r="D5145">
        <v>2650065155200</v>
      </c>
      <c r="E5145">
        <v>2650066691200</v>
      </c>
      <c r="F5145">
        <f>(older_pc_tester_performance[[#This Row],[post-handle-timestamp]]-older_pc_tester_performance[[#This Row],[pre-handle-timestamp]])/1000000</f>
        <v>1.536</v>
      </c>
    </row>
    <row r="5146" spans="1:6" hidden="1" x14ac:dyDescent="0.25">
      <c r="A5146" t="s">
        <v>5</v>
      </c>
      <c r="B5146" t="s">
        <v>13</v>
      </c>
      <c r="C5146">
        <v>200</v>
      </c>
      <c r="D5146">
        <v>2650068918900</v>
      </c>
      <c r="E5146">
        <v>2650070975100</v>
      </c>
      <c r="F5146">
        <f>(older_pc_tester_performance[[#This Row],[post-handle-timestamp]]-older_pc_tester_performance[[#This Row],[pre-handle-timestamp]])/1000000</f>
        <v>2.0562</v>
      </c>
    </row>
    <row r="5147" spans="1:6" hidden="1" x14ac:dyDescent="0.25">
      <c r="A5147" t="s">
        <v>5</v>
      </c>
      <c r="B5147" t="s">
        <v>14</v>
      </c>
      <c r="C5147">
        <v>200</v>
      </c>
      <c r="D5147">
        <v>2650074825400</v>
      </c>
      <c r="E5147">
        <v>2650076447800</v>
      </c>
      <c r="F5147">
        <f>(older_pc_tester_performance[[#This Row],[post-handle-timestamp]]-older_pc_tester_performance[[#This Row],[pre-handle-timestamp]])/1000000</f>
        <v>1.6224000000000001</v>
      </c>
    </row>
    <row r="5148" spans="1:6" hidden="1" x14ac:dyDescent="0.25">
      <c r="A5148" t="s">
        <v>5</v>
      </c>
      <c r="B5148" t="s">
        <v>15</v>
      </c>
      <c r="C5148">
        <v>200</v>
      </c>
      <c r="D5148">
        <v>2650079484700</v>
      </c>
      <c r="E5148">
        <v>2650081883700</v>
      </c>
      <c r="F5148">
        <f>(older_pc_tester_performance[[#This Row],[post-handle-timestamp]]-older_pc_tester_performance[[#This Row],[pre-handle-timestamp]])/1000000</f>
        <v>2.399</v>
      </c>
    </row>
    <row r="5149" spans="1:6" hidden="1" x14ac:dyDescent="0.25">
      <c r="A5149" t="s">
        <v>5</v>
      </c>
      <c r="B5149" t="s">
        <v>16</v>
      </c>
      <c r="C5149">
        <v>200</v>
      </c>
      <c r="D5149">
        <v>2650085546500</v>
      </c>
      <c r="E5149">
        <v>2650087623700</v>
      </c>
      <c r="F5149">
        <f>(older_pc_tester_performance[[#This Row],[post-handle-timestamp]]-older_pc_tester_performance[[#This Row],[pre-handle-timestamp]])/1000000</f>
        <v>2.0771999999999999</v>
      </c>
    </row>
    <row r="5150" spans="1:6" hidden="1" x14ac:dyDescent="0.25">
      <c r="A5150" t="s">
        <v>5</v>
      </c>
      <c r="B5150" t="s">
        <v>11</v>
      </c>
      <c r="C5150">
        <v>200</v>
      </c>
      <c r="D5150">
        <v>2650091291800</v>
      </c>
      <c r="E5150">
        <v>2650093439700</v>
      </c>
      <c r="F5150">
        <f>(older_pc_tester_performance[[#This Row],[post-handle-timestamp]]-older_pc_tester_performance[[#This Row],[pre-handle-timestamp]])/1000000</f>
        <v>2.1478999999999999</v>
      </c>
    </row>
    <row r="5151" spans="1:6" hidden="1" x14ac:dyDescent="0.25">
      <c r="A5151" t="s">
        <v>5</v>
      </c>
      <c r="B5151" t="s">
        <v>17</v>
      </c>
      <c r="C5151">
        <v>200</v>
      </c>
      <c r="D5151">
        <v>2650097085600</v>
      </c>
      <c r="E5151">
        <v>2650099053100</v>
      </c>
      <c r="F5151">
        <f>(older_pc_tester_performance[[#This Row],[post-handle-timestamp]]-older_pc_tester_performance[[#This Row],[pre-handle-timestamp]])/1000000</f>
        <v>1.9675</v>
      </c>
    </row>
    <row r="5152" spans="1:6" hidden="1" x14ac:dyDescent="0.25">
      <c r="A5152" t="s">
        <v>5</v>
      </c>
      <c r="B5152" t="s">
        <v>18</v>
      </c>
      <c r="C5152">
        <v>200</v>
      </c>
      <c r="D5152">
        <v>2650102996100</v>
      </c>
      <c r="E5152">
        <v>2650105180900</v>
      </c>
      <c r="F5152">
        <f>(older_pc_tester_performance[[#This Row],[post-handle-timestamp]]-older_pc_tester_performance[[#This Row],[pre-handle-timestamp]])/1000000</f>
        <v>2.1848000000000001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2650108573300</v>
      </c>
      <c r="E5153">
        <v>2650110426400</v>
      </c>
      <c r="F5153">
        <f>(older_pc_tester_performance[[#This Row],[post-handle-timestamp]]-older_pc_tester_performance[[#This Row],[pre-handle-timestamp]])/1000000</f>
        <v>1.8531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2650112558200</v>
      </c>
      <c r="E5154">
        <v>2650113980000</v>
      </c>
      <c r="F5154">
        <f>(older_pc_tester_performance[[#This Row],[post-handle-timestamp]]-older_pc_tester_performance[[#This Row],[pre-handle-timestamp]])/1000000</f>
        <v>1.4218</v>
      </c>
    </row>
    <row r="5155" spans="1:6" hidden="1" x14ac:dyDescent="0.25">
      <c r="A5155" t="s">
        <v>5</v>
      </c>
      <c r="B5155" t="s">
        <v>21</v>
      </c>
      <c r="C5155">
        <v>200</v>
      </c>
      <c r="D5155">
        <v>2650117647400</v>
      </c>
      <c r="E5155">
        <v>2650118979200</v>
      </c>
      <c r="F5155">
        <f>(older_pc_tester_performance[[#This Row],[post-handle-timestamp]]-older_pc_tester_performance[[#This Row],[pre-handle-timestamp]])/1000000</f>
        <v>1.3318000000000001</v>
      </c>
    </row>
    <row r="5156" spans="1:6" x14ac:dyDescent="0.25">
      <c r="A5156" t="s">
        <v>26</v>
      </c>
      <c r="B5156" t="s">
        <v>37</v>
      </c>
      <c r="C5156">
        <v>200</v>
      </c>
      <c r="D5156">
        <v>2650121547000</v>
      </c>
      <c r="E5156">
        <v>2650132712900</v>
      </c>
      <c r="F5156">
        <f>(older_pc_tester_performance[[#This Row],[post-handle-timestamp]]-older_pc_tester_performance[[#This Row],[pre-handle-timestamp]])/1000000</f>
        <v>11.165900000000001</v>
      </c>
    </row>
    <row r="5157" spans="1:6" hidden="1" x14ac:dyDescent="0.25">
      <c r="A5157" t="s">
        <v>5</v>
      </c>
      <c r="B5157" t="s">
        <v>8</v>
      </c>
      <c r="C5157">
        <v>200</v>
      </c>
      <c r="D5157">
        <v>2650195961800</v>
      </c>
      <c r="E5157">
        <v>2650197852600</v>
      </c>
      <c r="F5157">
        <f>(older_pc_tester_performance[[#This Row],[post-handle-timestamp]]-older_pc_tester_performance[[#This Row],[pre-handle-timestamp]])/1000000</f>
        <v>1.8908</v>
      </c>
    </row>
    <row r="5158" spans="1:6" hidden="1" x14ac:dyDescent="0.25">
      <c r="A5158" t="s">
        <v>5</v>
      </c>
      <c r="B5158" t="s">
        <v>9</v>
      </c>
      <c r="C5158">
        <v>200</v>
      </c>
      <c r="D5158">
        <v>2650200564000</v>
      </c>
      <c r="E5158">
        <v>2650202762800</v>
      </c>
      <c r="F5158">
        <f>(older_pc_tester_performance[[#This Row],[post-handle-timestamp]]-older_pc_tester_performance[[#This Row],[pre-handle-timestamp]])/1000000</f>
        <v>2.1987999999999999</v>
      </c>
    </row>
    <row r="5159" spans="1:6" hidden="1" x14ac:dyDescent="0.25">
      <c r="A5159" t="s">
        <v>5</v>
      </c>
      <c r="B5159" t="s">
        <v>10</v>
      </c>
      <c r="C5159">
        <v>200</v>
      </c>
      <c r="D5159">
        <v>2650206342300</v>
      </c>
      <c r="E5159">
        <v>2650208694500</v>
      </c>
      <c r="F5159">
        <f>(older_pc_tester_performance[[#This Row],[post-handle-timestamp]]-older_pc_tester_performance[[#This Row],[pre-handle-timestamp]])/1000000</f>
        <v>2.3521999999999998</v>
      </c>
    </row>
    <row r="5160" spans="1:6" hidden="1" x14ac:dyDescent="0.25">
      <c r="A5160" t="s">
        <v>5</v>
      </c>
      <c r="B5160" t="s">
        <v>12</v>
      </c>
      <c r="C5160">
        <v>200</v>
      </c>
      <c r="D5160">
        <v>2650211240400</v>
      </c>
      <c r="E5160">
        <v>2650213291000</v>
      </c>
      <c r="F5160">
        <f>(older_pc_tester_performance[[#This Row],[post-handle-timestamp]]-older_pc_tester_performance[[#This Row],[pre-handle-timestamp]])/1000000</f>
        <v>2.0506000000000002</v>
      </c>
    </row>
    <row r="5161" spans="1:6" hidden="1" x14ac:dyDescent="0.25">
      <c r="A5161" t="s">
        <v>5</v>
      </c>
      <c r="B5161" t="s">
        <v>13</v>
      </c>
      <c r="C5161">
        <v>200</v>
      </c>
      <c r="D5161">
        <v>2650216225700</v>
      </c>
      <c r="E5161">
        <v>2650218111600</v>
      </c>
      <c r="F5161">
        <f>(older_pc_tester_performance[[#This Row],[post-handle-timestamp]]-older_pc_tester_performance[[#This Row],[pre-handle-timestamp]])/1000000</f>
        <v>1.8858999999999999</v>
      </c>
    </row>
    <row r="5162" spans="1:6" hidden="1" x14ac:dyDescent="0.25">
      <c r="A5162" t="s">
        <v>5</v>
      </c>
      <c r="B5162" t="s">
        <v>14</v>
      </c>
      <c r="C5162">
        <v>200</v>
      </c>
      <c r="D5162">
        <v>2650220879200</v>
      </c>
      <c r="E5162">
        <v>2650222977100</v>
      </c>
      <c r="F5162">
        <f>(older_pc_tester_performance[[#This Row],[post-handle-timestamp]]-older_pc_tester_performance[[#This Row],[pre-handle-timestamp]])/1000000</f>
        <v>2.0979000000000001</v>
      </c>
    </row>
    <row r="5163" spans="1:6" hidden="1" x14ac:dyDescent="0.25">
      <c r="A5163" t="s">
        <v>5</v>
      </c>
      <c r="B5163" t="s">
        <v>15</v>
      </c>
      <c r="C5163">
        <v>200</v>
      </c>
      <c r="D5163">
        <v>2650226338100</v>
      </c>
      <c r="E5163">
        <v>2650228098900</v>
      </c>
      <c r="F5163">
        <f>(older_pc_tester_performance[[#This Row],[post-handle-timestamp]]-older_pc_tester_performance[[#This Row],[pre-handle-timestamp]])/1000000</f>
        <v>1.7607999999999999</v>
      </c>
    </row>
    <row r="5164" spans="1:6" hidden="1" x14ac:dyDescent="0.25">
      <c r="A5164" t="s">
        <v>5</v>
      </c>
      <c r="B5164" t="s">
        <v>16</v>
      </c>
      <c r="C5164">
        <v>200</v>
      </c>
      <c r="D5164">
        <v>2650231944500</v>
      </c>
      <c r="E5164">
        <v>2650234116600</v>
      </c>
      <c r="F5164">
        <f>(older_pc_tester_performance[[#This Row],[post-handle-timestamp]]-older_pc_tester_performance[[#This Row],[pre-handle-timestamp]])/1000000</f>
        <v>2.1720999999999999</v>
      </c>
    </row>
    <row r="5165" spans="1:6" hidden="1" x14ac:dyDescent="0.25">
      <c r="A5165" t="s">
        <v>5</v>
      </c>
      <c r="B5165" t="s">
        <v>11</v>
      </c>
      <c r="C5165">
        <v>200</v>
      </c>
      <c r="D5165">
        <v>2650236884500</v>
      </c>
      <c r="E5165">
        <v>2650239465100</v>
      </c>
      <c r="F5165">
        <f>(older_pc_tester_performance[[#This Row],[post-handle-timestamp]]-older_pc_tester_performance[[#This Row],[pre-handle-timestamp]])/1000000</f>
        <v>2.5806</v>
      </c>
    </row>
    <row r="5166" spans="1:6" hidden="1" x14ac:dyDescent="0.25">
      <c r="A5166" t="s">
        <v>5</v>
      </c>
      <c r="B5166" t="s">
        <v>17</v>
      </c>
      <c r="C5166">
        <v>200</v>
      </c>
      <c r="D5166">
        <v>2650243541400</v>
      </c>
      <c r="E5166">
        <v>2650245753200</v>
      </c>
      <c r="F5166">
        <f>(older_pc_tester_performance[[#This Row],[post-handle-timestamp]]-older_pc_tester_performance[[#This Row],[pre-handle-timestamp]])/1000000</f>
        <v>2.2118000000000002</v>
      </c>
    </row>
    <row r="5167" spans="1:6" hidden="1" x14ac:dyDescent="0.25">
      <c r="A5167" t="s">
        <v>5</v>
      </c>
      <c r="B5167" t="s">
        <v>18</v>
      </c>
      <c r="C5167">
        <v>200</v>
      </c>
      <c r="D5167">
        <v>2650249535700</v>
      </c>
      <c r="E5167">
        <v>2650251549000</v>
      </c>
      <c r="F5167">
        <f>(older_pc_tester_performance[[#This Row],[post-handle-timestamp]]-older_pc_tester_performance[[#This Row],[pre-handle-timestamp]])/1000000</f>
        <v>2.0133000000000001</v>
      </c>
    </row>
    <row r="5168" spans="1:6" hidden="1" x14ac:dyDescent="0.25">
      <c r="A5168" t="s">
        <v>5</v>
      </c>
      <c r="B5168" t="s">
        <v>19</v>
      </c>
      <c r="C5168">
        <v>200</v>
      </c>
      <c r="D5168">
        <v>2650254209000</v>
      </c>
      <c r="E5168">
        <v>2650256594800</v>
      </c>
      <c r="F5168">
        <f>(older_pc_tester_performance[[#This Row],[post-handle-timestamp]]-older_pc_tester_performance[[#This Row],[pre-handle-timestamp]])/1000000</f>
        <v>2.3858000000000001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2650259963500</v>
      </c>
      <c r="E5169">
        <v>2650261449900</v>
      </c>
      <c r="F5169">
        <f>(older_pc_tester_performance[[#This Row],[post-handle-timestamp]]-older_pc_tester_performance[[#This Row],[pre-handle-timestamp]])/1000000</f>
        <v>1.4863999999999999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2650267231800</v>
      </c>
      <c r="E5170">
        <v>2650269256700</v>
      </c>
      <c r="F5170">
        <f>(older_pc_tester_performance[[#This Row],[post-handle-timestamp]]-older_pc_tester_performance[[#This Row],[pre-handle-timestamp]])/1000000</f>
        <v>2.0249000000000001</v>
      </c>
    </row>
    <row r="5171" spans="1:6" x14ac:dyDescent="0.25">
      <c r="A5171" t="s">
        <v>26</v>
      </c>
      <c r="B5171" t="s">
        <v>37</v>
      </c>
      <c r="C5171">
        <v>200</v>
      </c>
      <c r="D5171">
        <v>2650274280000</v>
      </c>
      <c r="E5171">
        <v>2650315267500</v>
      </c>
      <c r="F5171">
        <f>(older_pc_tester_performance[[#This Row],[post-handle-timestamp]]-older_pc_tester_performance[[#This Row],[pre-handle-timestamp]])/1000000</f>
        <v>40.987499999999997</v>
      </c>
    </row>
    <row r="5172" spans="1:6" hidden="1" x14ac:dyDescent="0.25">
      <c r="A5172" t="s">
        <v>5</v>
      </c>
      <c r="B5172" t="s">
        <v>8</v>
      </c>
      <c r="C5172">
        <v>200</v>
      </c>
      <c r="D5172">
        <v>2650392508700</v>
      </c>
      <c r="E5172">
        <v>2650393974000</v>
      </c>
      <c r="F5172">
        <f>(older_pc_tester_performance[[#This Row],[post-handle-timestamp]]-older_pc_tester_performance[[#This Row],[pre-handle-timestamp]])/1000000</f>
        <v>1.4653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2650396827400</v>
      </c>
      <c r="E5173">
        <v>2650398886400</v>
      </c>
      <c r="F5173">
        <f>(older_pc_tester_performance[[#This Row],[post-handle-timestamp]]-older_pc_tester_performance[[#This Row],[pre-handle-timestamp]])/1000000</f>
        <v>2.0590000000000002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2650401964600</v>
      </c>
      <c r="E5174">
        <v>2650403862300</v>
      </c>
      <c r="F5174">
        <f>(older_pc_tester_performance[[#This Row],[post-handle-timestamp]]-older_pc_tester_performance[[#This Row],[pre-handle-timestamp]])/1000000</f>
        <v>1.8976999999999999</v>
      </c>
    </row>
    <row r="5175" spans="1:6" hidden="1" x14ac:dyDescent="0.25">
      <c r="A5175" t="s">
        <v>5</v>
      </c>
      <c r="B5175" t="s">
        <v>12</v>
      </c>
      <c r="C5175">
        <v>200</v>
      </c>
      <c r="D5175">
        <v>2650407965900</v>
      </c>
      <c r="E5175">
        <v>2650409827300</v>
      </c>
      <c r="F5175">
        <f>(older_pc_tester_performance[[#This Row],[post-handle-timestamp]]-older_pc_tester_performance[[#This Row],[pre-handle-timestamp]])/1000000</f>
        <v>1.8613999999999999</v>
      </c>
    </row>
    <row r="5176" spans="1:6" hidden="1" x14ac:dyDescent="0.25">
      <c r="A5176" t="s">
        <v>5</v>
      </c>
      <c r="B5176" t="s">
        <v>13</v>
      </c>
      <c r="C5176">
        <v>200</v>
      </c>
      <c r="D5176">
        <v>2650420432200</v>
      </c>
      <c r="E5176">
        <v>2650423488400</v>
      </c>
      <c r="F5176">
        <f>(older_pc_tester_performance[[#This Row],[post-handle-timestamp]]-older_pc_tester_performance[[#This Row],[pre-handle-timestamp]])/1000000</f>
        <v>3.0562</v>
      </c>
    </row>
    <row r="5177" spans="1:6" hidden="1" x14ac:dyDescent="0.25">
      <c r="A5177" t="s">
        <v>5</v>
      </c>
      <c r="B5177" t="s">
        <v>14</v>
      </c>
      <c r="C5177">
        <v>200</v>
      </c>
      <c r="D5177">
        <v>2650427202900</v>
      </c>
      <c r="E5177">
        <v>2650428790600</v>
      </c>
      <c r="F5177">
        <f>(older_pc_tester_performance[[#This Row],[post-handle-timestamp]]-older_pc_tester_performance[[#This Row],[pre-handle-timestamp]])/1000000</f>
        <v>1.5876999999999999</v>
      </c>
    </row>
    <row r="5178" spans="1:6" hidden="1" x14ac:dyDescent="0.25">
      <c r="A5178" t="s">
        <v>5</v>
      </c>
      <c r="B5178" t="s">
        <v>15</v>
      </c>
      <c r="C5178">
        <v>200</v>
      </c>
      <c r="D5178">
        <v>2650431560300</v>
      </c>
      <c r="E5178">
        <v>2650433738100</v>
      </c>
      <c r="F5178">
        <f>(older_pc_tester_performance[[#This Row],[post-handle-timestamp]]-older_pc_tester_performance[[#This Row],[pre-handle-timestamp]])/1000000</f>
        <v>2.1778</v>
      </c>
    </row>
    <row r="5179" spans="1:6" hidden="1" x14ac:dyDescent="0.25">
      <c r="A5179" t="s">
        <v>5</v>
      </c>
      <c r="B5179" t="s">
        <v>16</v>
      </c>
      <c r="C5179">
        <v>200</v>
      </c>
      <c r="D5179">
        <v>2650437067800</v>
      </c>
      <c r="E5179">
        <v>2650438724400</v>
      </c>
      <c r="F5179">
        <f>(older_pc_tester_performance[[#This Row],[post-handle-timestamp]]-older_pc_tester_performance[[#This Row],[pre-handle-timestamp]])/1000000</f>
        <v>1.6566000000000001</v>
      </c>
    </row>
    <row r="5180" spans="1:6" hidden="1" x14ac:dyDescent="0.25">
      <c r="A5180" t="s">
        <v>5</v>
      </c>
      <c r="B5180" t="s">
        <v>11</v>
      </c>
      <c r="C5180">
        <v>200</v>
      </c>
      <c r="D5180">
        <v>2650441958300</v>
      </c>
      <c r="E5180">
        <v>2650443466700</v>
      </c>
      <c r="F5180">
        <f>(older_pc_tester_performance[[#This Row],[post-handle-timestamp]]-older_pc_tester_performance[[#This Row],[pre-handle-timestamp]])/1000000</f>
        <v>1.5084</v>
      </c>
    </row>
    <row r="5181" spans="1:6" hidden="1" x14ac:dyDescent="0.25">
      <c r="A5181" t="s">
        <v>5</v>
      </c>
      <c r="B5181" t="s">
        <v>17</v>
      </c>
      <c r="C5181">
        <v>200</v>
      </c>
      <c r="D5181">
        <v>2650446504400</v>
      </c>
      <c r="E5181">
        <v>2650448064400</v>
      </c>
      <c r="F5181">
        <f>(older_pc_tester_performance[[#This Row],[post-handle-timestamp]]-older_pc_tester_performance[[#This Row],[pre-handle-timestamp]])/1000000</f>
        <v>1.56</v>
      </c>
    </row>
    <row r="5182" spans="1:6" hidden="1" x14ac:dyDescent="0.25">
      <c r="A5182" t="s">
        <v>5</v>
      </c>
      <c r="B5182" t="s">
        <v>18</v>
      </c>
      <c r="C5182">
        <v>200</v>
      </c>
      <c r="D5182">
        <v>2650451272000</v>
      </c>
      <c r="E5182">
        <v>2650452718400</v>
      </c>
      <c r="F5182">
        <f>(older_pc_tester_performance[[#This Row],[post-handle-timestamp]]-older_pc_tester_performance[[#This Row],[pre-handle-timestamp]])/1000000</f>
        <v>1.4463999999999999</v>
      </c>
    </row>
    <row r="5183" spans="1:6" hidden="1" x14ac:dyDescent="0.25">
      <c r="A5183" t="s">
        <v>5</v>
      </c>
      <c r="B5183" t="s">
        <v>19</v>
      </c>
      <c r="C5183">
        <v>200</v>
      </c>
      <c r="D5183">
        <v>2650455437700</v>
      </c>
      <c r="E5183">
        <v>2650457902400</v>
      </c>
      <c r="F5183">
        <f>(older_pc_tester_performance[[#This Row],[post-handle-timestamp]]-older_pc_tester_performance[[#This Row],[pre-handle-timestamp]])/1000000</f>
        <v>2.4647000000000001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2650460829600</v>
      </c>
      <c r="E5184">
        <v>2650462271600</v>
      </c>
      <c r="F5184">
        <f>(older_pc_tester_performance[[#This Row],[post-handle-timestamp]]-older_pc_tester_performance[[#This Row],[pre-handle-timestamp]])/1000000</f>
        <v>1.4419999999999999</v>
      </c>
    </row>
    <row r="5185" spans="1:6" x14ac:dyDescent="0.25">
      <c r="A5185" t="s">
        <v>5</v>
      </c>
      <c r="B5185" t="s">
        <v>27</v>
      </c>
      <c r="C5185">
        <v>200</v>
      </c>
      <c r="D5185">
        <v>2650467152600</v>
      </c>
      <c r="E5185">
        <v>2650534770200</v>
      </c>
      <c r="F5185">
        <f>(older_pc_tester_performance[[#This Row],[post-handle-timestamp]]-older_pc_tester_performance[[#This Row],[pre-handle-timestamp]])/1000000</f>
        <v>67.617599999999996</v>
      </c>
    </row>
    <row r="5186" spans="1:6" hidden="1" x14ac:dyDescent="0.25">
      <c r="A5186" t="s">
        <v>5</v>
      </c>
      <c r="B5186" t="s">
        <v>24</v>
      </c>
      <c r="C5186">
        <v>200</v>
      </c>
      <c r="D5186">
        <v>2650694163500</v>
      </c>
      <c r="E5186">
        <v>2650695648100</v>
      </c>
      <c r="F5186">
        <f>(older_pc_tester_performance[[#This Row],[post-handle-timestamp]]-older_pc_tester_performance[[#This Row],[pre-handle-timestamp]])/1000000</f>
        <v>1.4845999999999999</v>
      </c>
    </row>
    <row r="5187" spans="1:6" hidden="1" x14ac:dyDescent="0.25">
      <c r="A5187" t="s">
        <v>5</v>
      </c>
      <c r="B5187" t="s">
        <v>8</v>
      </c>
      <c r="C5187">
        <v>200</v>
      </c>
      <c r="D5187">
        <v>2650698367100</v>
      </c>
      <c r="E5187">
        <v>2650700422600</v>
      </c>
      <c r="F5187">
        <f>(older_pc_tester_performance[[#This Row],[post-handle-timestamp]]-older_pc_tester_performance[[#This Row],[pre-handle-timestamp]])/1000000</f>
        <v>2.0554999999999999</v>
      </c>
    </row>
    <row r="5188" spans="1:6" hidden="1" x14ac:dyDescent="0.25">
      <c r="A5188" t="s">
        <v>5</v>
      </c>
      <c r="B5188" t="s">
        <v>9</v>
      </c>
      <c r="C5188">
        <v>200</v>
      </c>
      <c r="D5188">
        <v>2650702959900</v>
      </c>
      <c r="E5188">
        <v>2650705149300</v>
      </c>
      <c r="F5188">
        <f>(older_pc_tester_performance[[#This Row],[post-handle-timestamp]]-older_pc_tester_performance[[#This Row],[pre-handle-timestamp]])/1000000</f>
        <v>2.1894</v>
      </c>
    </row>
    <row r="5189" spans="1:6" hidden="1" x14ac:dyDescent="0.25">
      <c r="A5189" t="s">
        <v>5</v>
      </c>
      <c r="B5189" t="s">
        <v>10</v>
      </c>
      <c r="C5189">
        <v>200</v>
      </c>
      <c r="D5189">
        <v>2650708844300</v>
      </c>
      <c r="E5189">
        <v>2650710368000</v>
      </c>
      <c r="F5189">
        <f>(older_pc_tester_performance[[#This Row],[post-handle-timestamp]]-older_pc_tester_performance[[#This Row],[pre-handle-timestamp]])/1000000</f>
        <v>1.5237000000000001</v>
      </c>
    </row>
    <row r="5190" spans="1:6" hidden="1" x14ac:dyDescent="0.25">
      <c r="A5190" t="s">
        <v>5</v>
      </c>
      <c r="B5190" t="s">
        <v>12</v>
      </c>
      <c r="C5190">
        <v>200</v>
      </c>
      <c r="D5190">
        <v>2650713045700</v>
      </c>
      <c r="E5190">
        <v>2650714781600</v>
      </c>
      <c r="F5190">
        <f>(older_pc_tester_performance[[#This Row],[post-handle-timestamp]]-older_pc_tester_performance[[#This Row],[pre-handle-timestamp]])/1000000</f>
        <v>1.7359</v>
      </c>
    </row>
    <row r="5191" spans="1:6" hidden="1" x14ac:dyDescent="0.25">
      <c r="A5191" t="s">
        <v>5</v>
      </c>
      <c r="B5191" t="s">
        <v>13</v>
      </c>
      <c r="C5191">
        <v>200</v>
      </c>
      <c r="D5191">
        <v>2650717760900</v>
      </c>
      <c r="E5191">
        <v>2650719878900</v>
      </c>
      <c r="F5191">
        <f>(older_pc_tester_performance[[#This Row],[post-handle-timestamp]]-older_pc_tester_performance[[#This Row],[pre-handle-timestamp]])/1000000</f>
        <v>2.1179999999999999</v>
      </c>
    </row>
    <row r="5192" spans="1:6" hidden="1" x14ac:dyDescent="0.25">
      <c r="A5192" t="s">
        <v>5</v>
      </c>
      <c r="B5192" t="s">
        <v>14</v>
      </c>
      <c r="C5192">
        <v>200</v>
      </c>
      <c r="D5192">
        <v>2650723292600</v>
      </c>
      <c r="E5192">
        <v>2650725464500</v>
      </c>
      <c r="F5192">
        <f>(older_pc_tester_performance[[#This Row],[post-handle-timestamp]]-older_pc_tester_performance[[#This Row],[pre-handle-timestamp]])/1000000</f>
        <v>2.1718999999999999</v>
      </c>
    </row>
    <row r="5193" spans="1:6" hidden="1" x14ac:dyDescent="0.25">
      <c r="A5193" t="s">
        <v>5</v>
      </c>
      <c r="B5193" t="s">
        <v>15</v>
      </c>
      <c r="C5193">
        <v>200</v>
      </c>
      <c r="D5193">
        <v>2650728463100</v>
      </c>
      <c r="E5193">
        <v>2650730792500</v>
      </c>
      <c r="F5193">
        <f>(older_pc_tester_performance[[#This Row],[post-handle-timestamp]]-older_pc_tester_performance[[#This Row],[pre-handle-timestamp]])/1000000</f>
        <v>2.3294000000000001</v>
      </c>
    </row>
    <row r="5194" spans="1:6" hidden="1" x14ac:dyDescent="0.25">
      <c r="A5194" t="s">
        <v>5</v>
      </c>
      <c r="B5194" t="s">
        <v>16</v>
      </c>
      <c r="C5194">
        <v>200</v>
      </c>
      <c r="D5194">
        <v>2650734162100</v>
      </c>
      <c r="E5194">
        <v>2650735677800</v>
      </c>
      <c r="F5194">
        <f>(older_pc_tester_performance[[#This Row],[post-handle-timestamp]]-older_pc_tester_performance[[#This Row],[pre-handle-timestamp]])/1000000</f>
        <v>1.5157</v>
      </c>
    </row>
    <row r="5195" spans="1:6" hidden="1" x14ac:dyDescent="0.25">
      <c r="A5195" t="s">
        <v>5</v>
      </c>
      <c r="B5195" t="s">
        <v>11</v>
      </c>
      <c r="C5195">
        <v>200</v>
      </c>
      <c r="D5195">
        <v>2650737961700</v>
      </c>
      <c r="E5195">
        <v>2650740661600</v>
      </c>
      <c r="F5195">
        <f>(older_pc_tester_performance[[#This Row],[post-handle-timestamp]]-older_pc_tester_performance[[#This Row],[pre-handle-timestamp]])/1000000</f>
        <v>2.6999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2650743717300</v>
      </c>
      <c r="E5196">
        <v>2650745256200</v>
      </c>
      <c r="F5196">
        <f>(older_pc_tester_performance[[#This Row],[post-handle-timestamp]]-older_pc_tester_performance[[#This Row],[pre-handle-timestamp]])/1000000</f>
        <v>1.5388999999999999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2650748449700</v>
      </c>
      <c r="E5197">
        <v>2650749885300</v>
      </c>
      <c r="F5197">
        <f>(older_pc_tester_performance[[#This Row],[post-handle-timestamp]]-older_pc_tester_performance[[#This Row],[pre-handle-timestamp]])/1000000</f>
        <v>1.4356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2650752088200</v>
      </c>
      <c r="E5198">
        <v>2650753505900</v>
      </c>
      <c r="F5198">
        <f>(older_pc_tester_performance[[#This Row],[post-handle-timestamp]]-older_pc_tester_performance[[#This Row],[pre-handle-timestamp]])/1000000</f>
        <v>1.4177</v>
      </c>
    </row>
    <row r="5199" spans="1:6" hidden="1" x14ac:dyDescent="0.25">
      <c r="A5199" t="s">
        <v>5</v>
      </c>
      <c r="B5199" t="s">
        <v>20</v>
      </c>
      <c r="C5199">
        <v>200</v>
      </c>
      <c r="D5199">
        <v>2650757025300</v>
      </c>
      <c r="E5199">
        <v>2650758795300</v>
      </c>
      <c r="F5199">
        <f>(older_pc_tester_performance[[#This Row],[post-handle-timestamp]]-older_pc_tester_performance[[#This Row],[pre-handle-timestamp]])/1000000</f>
        <v>1.77</v>
      </c>
    </row>
    <row r="5200" spans="1:6" hidden="1" x14ac:dyDescent="0.25">
      <c r="A5200" t="s">
        <v>5</v>
      </c>
      <c r="B5200" t="s">
        <v>21</v>
      </c>
      <c r="C5200">
        <v>200</v>
      </c>
      <c r="D5200">
        <v>2650763201900</v>
      </c>
      <c r="E5200">
        <v>2650765177800</v>
      </c>
      <c r="F5200">
        <f>(older_pc_tester_performance[[#This Row],[post-handle-timestamp]]-older_pc_tester_performance[[#This Row],[pre-handle-timestamp]])/1000000</f>
        <v>1.9759</v>
      </c>
    </row>
    <row r="5201" spans="1:6" hidden="1" x14ac:dyDescent="0.25">
      <c r="A5201" t="s">
        <v>5</v>
      </c>
      <c r="B5201" t="s">
        <v>24</v>
      </c>
      <c r="C5201">
        <v>200</v>
      </c>
      <c r="D5201">
        <v>2650768637500</v>
      </c>
      <c r="E5201">
        <v>2650770605900</v>
      </c>
      <c r="F5201">
        <f>(older_pc_tester_performance[[#This Row],[post-handle-timestamp]]-older_pc_tester_performance[[#This Row],[pre-handle-timestamp]])/1000000</f>
        <v>1.9683999999999999</v>
      </c>
    </row>
    <row r="5202" spans="1:6" hidden="1" x14ac:dyDescent="0.25">
      <c r="A5202" t="s">
        <v>5</v>
      </c>
      <c r="B5202" t="s">
        <v>28</v>
      </c>
      <c r="C5202">
        <v>200</v>
      </c>
      <c r="D5202">
        <v>2650774659500</v>
      </c>
      <c r="E5202">
        <v>2650776679200</v>
      </c>
      <c r="F5202">
        <f>(older_pc_tester_performance[[#This Row],[post-handle-timestamp]]-older_pc_tester_performance[[#This Row],[pre-handle-timestamp]])/1000000</f>
        <v>2.0196999999999998</v>
      </c>
    </row>
    <row r="5203" spans="1:6" x14ac:dyDescent="0.25">
      <c r="A5203" t="s">
        <v>5</v>
      </c>
      <c r="B5203" t="s">
        <v>30</v>
      </c>
      <c r="C5203">
        <v>302</v>
      </c>
      <c r="D5203">
        <v>2650780580400</v>
      </c>
      <c r="E5203">
        <v>2650784753700</v>
      </c>
      <c r="F5203">
        <f>(older_pc_tester_performance[[#This Row],[post-handle-timestamp]]-older_pc_tester_performance[[#This Row],[pre-handle-timestamp]])/1000000</f>
        <v>4.1733000000000002</v>
      </c>
    </row>
    <row r="5204" spans="1:6" x14ac:dyDescent="0.25">
      <c r="A5204" t="s">
        <v>5</v>
      </c>
      <c r="B5204" t="s">
        <v>7</v>
      </c>
      <c r="C5204">
        <v>200</v>
      </c>
      <c r="D5204">
        <v>2650787340900</v>
      </c>
      <c r="E5204">
        <v>2650790485900</v>
      </c>
      <c r="F5204">
        <f>(older_pc_tester_performance[[#This Row],[post-handle-timestamp]]-older_pc_tester_performance[[#This Row],[pre-handle-timestamp]])/1000000</f>
        <v>3.145</v>
      </c>
    </row>
    <row r="5205" spans="1:6" hidden="1" x14ac:dyDescent="0.25">
      <c r="A5205" t="s">
        <v>5</v>
      </c>
      <c r="B5205" t="s">
        <v>8</v>
      </c>
      <c r="C5205">
        <v>200</v>
      </c>
      <c r="D5205">
        <v>2650845247200</v>
      </c>
      <c r="E5205">
        <v>2650847336900</v>
      </c>
      <c r="F5205">
        <f>(older_pc_tester_performance[[#This Row],[post-handle-timestamp]]-older_pc_tester_performance[[#This Row],[pre-handle-timestamp]])/1000000</f>
        <v>2.0897000000000001</v>
      </c>
    </row>
    <row r="5206" spans="1:6" hidden="1" x14ac:dyDescent="0.25">
      <c r="A5206" t="s">
        <v>5</v>
      </c>
      <c r="B5206" t="s">
        <v>9</v>
      </c>
      <c r="C5206">
        <v>200</v>
      </c>
      <c r="D5206">
        <v>2650849912500</v>
      </c>
      <c r="E5206">
        <v>2650851984400</v>
      </c>
      <c r="F5206">
        <f>(older_pc_tester_performance[[#This Row],[post-handle-timestamp]]-older_pc_tester_performance[[#This Row],[pre-handle-timestamp]])/1000000</f>
        <v>2.0718999999999999</v>
      </c>
    </row>
    <row r="5207" spans="1:6" hidden="1" x14ac:dyDescent="0.25">
      <c r="A5207" t="s">
        <v>5</v>
      </c>
      <c r="B5207" t="s">
        <v>10</v>
      </c>
      <c r="C5207">
        <v>200</v>
      </c>
      <c r="D5207">
        <v>2650855038200</v>
      </c>
      <c r="E5207">
        <v>2650857495000</v>
      </c>
      <c r="F5207">
        <f>(older_pc_tester_performance[[#This Row],[post-handle-timestamp]]-older_pc_tester_performance[[#This Row],[pre-handle-timestamp]])/1000000</f>
        <v>2.4567999999999999</v>
      </c>
    </row>
    <row r="5208" spans="1:6" hidden="1" x14ac:dyDescent="0.25">
      <c r="A5208" t="s">
        <v>5</v>
      </c>
      <c r="B5208" t="s">
        <v>12</v>
      </c>
      <c r="C5208">
        <v>200</v>
      </c>
      <c r="D5208">
        <v>2650859866100</v>
      </c>
      <c r="E5208">
        <v>2650861893700</v>
      </c>
      <c r="F5208">
        <f>(older_pc_tester_performance[[#This Row],[post-handle-timestamp]]-older_pc_tester_performance[[#This Row],[pre-handle-timestamp]])/1000000</f>
        <v>2.0276000000000001</v>
      </c>
    </row>
    <row r="5209" spans="1:6" hidden="1" x14ac:dyDescent="0.25">
      <c r="A5209" t="s">
        <v>5</v>
      </c>
      <c r="B5209" t="s">
        <v>13</v>
      </c>
      <c r="C5209">
        <v>200</v>
      </c>
      <c r="D5209">
        <v>2650864596800</v>
      </c>
      <c r="E5209">
        <v>2650866552800</v>
      </c>
      <c r="F5209">
        <f>(older_pc_tester_performance[[#This Row],[post-handle-timestamp]]-older_pc_tester_performance[[#This Row],[pre-handle-timestamp]])/1000000</f>
        <v>1.956</v>
      </c>
    </row>
    <row r="5210" spans="1:6" hidden="1" x14ac:dyDescent="0.25">
      <c r="A5210" t="s">
        <v>5</v>
      </c>
      <c r="B5210" t="s">
        <v>14</v>
      </c>
      <c r="C5210">
        <v>200</v>
      </c>
      <c r="D5210">
        <v>2650868976800</v>
      </c>
      <c r="E5210">
        <v>2650870928500</v>
      </c>
      <c r="F5210">
        <f>(older_pc_tester_performance[[#This Row],[post-handle-timestamp]]-older_pc_tester_performance[[#This Row],[pre-handle-timestamp]])/1000000</f>
        <v>1.9517</v>
      </c>
    </row>
    <row r="5211" spans="1:6" hidden="1" x14ac:dyDescent="0.25">
      <c r="A5211" t="s">
        <v>5</v>
      </c>
      <c r="B5211" t="s">
        <v>15</v>
      </c>
      <c r="C5211">
        <v>200</v>
      </c>
      <c r="D5211">
        <v>2650874417200</v>
      </c>
      <c r="E5211">
        <v>2650876013000</v>
      </c>
      <c r="F5211">
        <f>(older_pc_tester_performance[[#This Row],[post-handle-timestamp]]-older_pc_tester_performance[[#This Row],[pre-handle-timestamp]])/1000000</f>
        <v>1.5958000000000001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2650879024800</v>
      </c>
      <c r="E5212">
        <v>2650880356600</v>
      </c>
      <c r="F5212">
        <f>(older_pc_tester_performance[[#This Row],[post-handle-timestamp]]-older_pc_tester_performance[[#This Row],[pre-handle-timestamp]])/1000000</f>
        <v>1.3318000000000001</v>
      </c>
    </row>
    <row r="5213" spans="1:6" hidden="1" x14ac:dyDescent="0.25">
      <c r="A5213" t="s">
        <v>5</v>
      </c>
      <c r="B5213" t="s">
        <v>11</v>
      </c>
      <c r="C5213">
        <v>200</v>
      </c>
      <c r="D5213">
        <v>2650882520700</v>
      </c>
      <c r="E5213">
        <v>2650884316400</v>
      </c>
      <c r="F5213">
        <f>(older_pc_tester_performance[[#This Row],[post-handle-timestamp]]-older_pc_tester_performance[[#This Row],[pre-handle-timestamp]])/1000000</f>
        <v>1.7957000000000001</v>
      </c>
    </row>
    <row r="5214" spans="1:6" hidden="1" x14ac:dyDescent="0.25">
      <c r="A5214" t="s">
        <v>5</v>
      </c>
      <c r="B5214" t="s">
        <v>17</v>
      </c>
      <c r="C5214">
        <v>200</v>
      </c>
      <c r="D5214">
        <v>2650887380800</v>
      </c>
      <c r="E5214">
        <v>2650889502700</v>
      </c>
      <c r="F5214">
        <f>(older_pc_tester_performance[[#This Row],[post-handle-timestamp]]-older_pc_tester_performance[[#This Row],[pre-handle-timestamp]])/1000000</f>
        <v>2.1219000000000001</v>
      </c>
    </row>
    <row r="5215" spans="1:6" hidden="1" x14ac:dyDescent="0.25">
      <c r="A5215" t="s">
        <v>5</v>
      </c>
      <c r="B5215" t="s">
        <v>18</v>
      </c>
      <c r="C5215">
        <v>200</v>
      </c>
      <c r="D5215">
        <v>2650893763300</v>
      </c>
      <c r="E5215">
        <v>2650895784000</v>
      </c>
      <c r="F5215">
        <f>(older_pc_tester_performance[[#This Row],[post-handle-timestamp]]-older_pc_tester_performance[[#This Row],[pre-handle-timestamp]])/1000000</f>
        <v>2.0207000000000002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2650898316400</v>
      </c>
      <c r="E5216">
        <v>2650900185300</v>
      </c>
      <c r="F5216">
        <f>(older_pc_tester_performance[[#This Row],[post-handle-timestamp]]-older_pc_tester_performance[[#This Row],[pre-handle-timestamp]])/1000000</f>
        <v>1.8689</v>
      </c>
    </row>
    <row r="5217" spans="1:6" hidden="1" x14ac:dyDescent="0.25">
      <c r="A5217" t="s">
        <v>5</v>
      </c>
      <c r="B5217" t="s">
        <v>20</v>
      </c>
      <c r="C5217">
        <v>200</v>
      </c>
      <c r="D5217">
        <v>2650902356600</v>
      </c>
      <c r="E5217">
        <v>2650903721800</v>
      </c>
      <c r="F5217">
        <f>(older_pc_tester_performance[[#This Row],[post-handle-timestamp]]-older_pc_tester_performance[[#This Row],[pre-handle-timestamp]])/1000000</f>
        <v>1.3652</v>
      </c>
    </row>
    <row r="5218" spans="1:6" hidden="1" x14ac:dyDescent="0.25">
      <c r="A5218" t="s">
        <v>5</v>
      </c>
      <c r="B5218" t="s">
        <v>21</v>
      </c>
      <c r="C5218">
        <v>200</v>
      </c>
      <c r="D5218">
        <v>2650908849200</v>
      </c>
      <c r="E5218">
        <v>2650910231000</v>
      </c>
      <c r="F5218">
        <f>(older_pc_tester_performance[[#This Row],[post-handle-timestamp]]-older_pc_tester_performance[[#This Row],[pre-handle-timestamp]])/1000000</f>
        <v>1.3817999999999999</v>
      </c>
    </row>
    <row r="5219" spans="1:6" hidden="1" x14ac:dyDescent="0.25">
      <c r="A5219" t="s">
        <v>5</v>
      </c>
      <c r="B5219" t="s">
        <v>24</v>
      </c>
      <c r="C5219">
        <v>200</v>
      </c>
      <c r="D5219">
        <v>2650913741300</v>
      </c>
      <c r="E5219">
        <v>2650915659000</v>
      </c>
      <c r="F5219">
        <f>(older_pc_tester_performance[[#This Row],[post-handle-timestamp]]-older_pc_tester_performance[[#This Row],[pre-handle-timestamp]])/1000000</f>
        <v>1.9177</v>
      </c>
    </row>
    <row r="5220" spans="1:6" x14ac:dyDescent="0.25">
      <c r="A5220" t="s">
        <v>5</v>
      </c>
      <c r="B5220" t="s">
        <v>25</v>
      </c>
      <c r="C5220">
        <v>200</v>
      </c>
      <c r="D5220">
        <v>2650918075100</v>
      </c>
      <c r="E5220">
        <v>2650920206600</v>
      </c>
      <c r="F5220">
        <f>(older_pc_tester_performance[[#This Row],[post-handle-timestamp]]-older_pc_tester_performance[[#This Row],[pre-handle-timestamp]])/1000000</f>
        <v>2.1315</v>
      </c>
    </row>
    <row r="5221" spans="1:6" hidden="1" x14ac:dyDescent="0.25">
      <c r="A5221" t="s">
        <v>5</v>
      </c>
      <c r="B5221" t="s">
        <v>8</v>
      </c>
      <c r="C5221">
        <v>200</v>
      </c>
      <c r="D5221">
        <v>2650980326400</v>
      </c>
      <c r="E5221">
        <v>2650981753700</v>
      </c>
      <c r="F5221">
        <f>(older_pc_tester_performance[[#This Row],[post-handle-timestamp]]-older_pc_tester_performance[[#This Row],[pre-handle-timestamp]])/1000000</f>
        <v>1.4273</v>
      </c>
    </row>
    <row r="5222" spans="1:6" hidden="1" x14ac:dyDescent="0.25">
      <c r="A5222" t="s">
        <v>5</v>
      </c>
      <c r="B5222" t="s">
        <v>9</v>
      </c>
      <c r="C5222">
        <v>200</v>
      </c>
      <c r="D5222">
        <v>2650984048600</v>
      </c>
      <c r="E5222">
        <v>2650985584700</v>
      </c>
      <c r="F5222">
        <f>(older_pc_tester_performance[[#This Row],[post-handle-timestamp]]-older_pc_tester_performance[[#This Row],[pre-handle-timestamp]])/1000000</f>
        <v>1.5361</v>
      </c>
    </row>
    <row r="5223" spans="1:6" hidden="1" x14ac:dyDescent="0.25">
      <c r="A5223" t="s">
        <v>5</v>
      </c>
      <c r="B5223" t="s">
        <v>10</v>
      </c>
      <c r="C5223">
        <v>200</v>
      </c>
      <c r="D5223">
        <v>2650989257400</v>
      </c>
      <c r="E5223">
        <v>2650991632900</v>
      </c>
      <c r="F5223">
        <f>(older_pc_tester_performance[[#This Row],[post-handle-timestamp]]-older_pc_tester_performance[[#This Row],[pre-handle-timestamp]])/1000000</f>
        <v>2.3755000000000002</v>
      </c>
    </row>
    <row r="5224" spans="1:6" hidden="1" x14ac:dyDescent="0.25">
      <c r="A5224" t="s">
        <v>5</v>
      </c>
      <c r="B5224" t="s">
        <v>12</v>
      </c>
      <c r="C5224">
        <v>200</v>
      </c>
      <c r="D5224">
        <v>2650994309400</v>
      </c>
      <c r="E5224">
        <v>2650996278100</v>
      </c>
      <c r="F5224">
        <f>(older_pc_tester_performance[[#This Row],[post-handle-timestamp]]-older_pc_tester_performance[[#This Row],[pre-handle-timestamp]])/1000000</f>
        <v>1.9686999999999999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2650999277800</v>
      </c>
      <c r="E5225">
        <v>2651001172200</v>
      </c>
      <c r="F5225">
        <f>(older_pc_tester_performance[[#This Row],[post-handle-timestamp]]-older_pc_tester_performance[[#This Row],[pre-handle-timestamp]])/1000000</f>
        <v>1.8944000000000001</v>
      </c>
    </row>
    <row r="5226" spans="1:6" hidden="1" x14ac:dyDescent="0.25">
      <c r="A5226" t="s">
        <v>5</v>
      </c>
      <c r="B5226" t="s">
        <v>14</v>
      </c>
      <c r="C5226">
        <v>200</v>
      </c>
      <c r="D5226">
        <v>2651003759700</v>
      </c>
      <c r="E5226">
        <v>2651006598700</v>
      </c>
      <c r="F5226">
        <f>(older_pc_tester_performance[[#This Row],[post-handle-timestamp]]-older_pc_tester_performance[[#This Row],[pre-handle-timestamp]])/1000000</f>
        <v>2.839</v>
      </c>
    </row>
    <row r="5227" spans="1:6" hidden="1" x14ac:dyDescent="0.25">
      <c r="A5227" t="s">
        <v>5</v>
      </c>
      <c r="B5227" t="s">
        <v>15</v>
      </c>
      <c r="C5227">
        <v>200</v>
      </c>
      <c r="D5227">
        <v>2651035946600</v>
      </c>
      <c r="E5227">
        <v>2651038164800</v>
      </c>
      <c r="F5227">
        <f>(older_pc_tester_performance[[#This Row],[post-handle-timestamp]]-older_pc_tester_performance[[#This Row],[pre-handle-timestamp]])/1000000</f>
        <v>2.2181999999999999</v>
      </c>
    </row>
    <row r="5228" spans="1:6" hidden="1" x14ac:dyDescent="0.25">
      <c r="A5228" t="s">
        <v>5</v>
      </c>
      <c r="B5228" t="s">
        <v>16</v>
      </c>
      <c r="C5228">
        <v>200</v>
      </c>
      <c r="D5228">
        <v>2651042314100</v>
      </c>
      <c r="E5228">
        <v>2651044395900</v>
      </c>
      <c r="F5228">
        <f>(older_pc_tester_performance[[#This Row],[post-handle-timestamp]]-older_pc_tester_performance[[#This Row],[pre-handle-timestamp]])/1000000</f>
        <v>2.0817999999999999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2651047197400</v>
      </c>
      <c r="E5229">
        <v>2651049189400</v>
      </c>
      <c r="F5229">
        <f>(older_pc_tester_performance[[#This Row],[post-handle-timestamp]]-older_pc_tester_performance[[#This Row],[pre-handle-timestamp]])/1000000</f>
        <v>1.992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2651052586800</v>
      </c>
      <c r="E5230">
        <v>2651054967600</v>
      </c>
      <c r="F5230">
        <f>(older_pc_tester_performance[[#This Row],[post-handle-timestamp]]-older_pc_tester_performance[[#This Row],[pre-handle-timestamp]])/1000000</f>
        <v>2.3807999999999998</v>
      </c>
    </row>
    <row r="5231" spans="1:6" hidden="1" x14ac:dyDescent="0.25">
      <c r="A5231" t="s">
        <v>5</v>
      </c>
      <c r="B5231" t="s">
        <v>18</v>
      </c>
      <c r="C5231">
        <v>200</v>
      </c>
      <c r="D5231">
        <v>2651058955600</v>
      </c>
      <c r="E5231">
        <v>2651060377200</v>
      </c>
      <c r="F5231">
        <f>(older_pc_tester_performance[[#This Row],[post-handle-timestamp]]-older_pc_tester_performance[[#This Row],[pre-handle-timestamp]])/1000000</f>
        <v>1.4216</v>
      </c>
    </row>
    <row r="5232" spans="1:6" hidden="1" x14ac:dyDescent="0.25">
      <c r="A5232" t="s">
        <v>5</v>
      </c>
      <c r="B5232" t="s">
        <v>19</v>
      </c>
      <c r="C5232">
        <v>200</v>
      </c>
      <c r="D5232">
        <v>2651062808200</v>
      </c>
      <c r="E5232">
        <v>2651064780800</v>
      </c>
      <c r="F5232">
        <f>(older_pc_tester_performance[[#This Row],[post-handle-timestamp]]-older_pc_tester_performance[[#This Row],[pre-handle-timestamp]])/1000000</f>
        <v>1.9725999999999999</v>
      </c>
    </row>
    <row r="5233" spans="1:6" hidden="1" x14ac:dyDescent="0.25">
      <c r="A5233" t="s">
        <v>5</v>
      </c>
      <c r="B5233" t="s">
        <v>20</v>
      </c>
      <c r="C5233">
        <v>200</v>
      </c>
      <c r="D5233">
        <v>2651067583400</v>
      </c>
      <c r="E5233">
        <v>2651069382600</v>
      </c>
      <c r="F5233">
        <f>(older_pc_tester_performance[[#This Row],[post-handle-timestamp]]-older_pc_tester_performance[[#This Row],[pre-handle-timestamp]])/1000000</f>
        <v>1.7991999999999999</v>
      </c>
    </row>
    <row r="5234" spans="1:6" hidden="1" x14ac:dyDescent="0.25">
      <c r="A5234" t="s">
        <v>5</v>
      </c>
      <c r="B5234" t="s">
        <v>21</v>
      </c>
      <c r="C5234">
        <v>200</v>
      </c>
      <c r="D5234">
        <v>2651075030800</v>
      </c>
      <c r="E5234">
        <v>2651076491700</v>
      </c>
      <c r="F5234">
        <f>(older_pc_tester_performance[[#This Row],[post-handle-timestamp]]-older_pc_tester_performance[[#This Row],[pre-handle-timestamp]])/1000000</f>
        <v>1.4609000000000001</v>
      </c>
    </row>
    <row r="5235" spans="1:6" x14ac:dyDescent="0.25">
      <c r="A5235" t="s">
        <v>26</v>
      </c>
      <c r="B5235" t="s">
        <v>25</v>
      </c>
      <c r="C5235">
        <v>302</v>
      </c>
      <c r="D5235">
        <v>2651079465500</v>
      </c>
      <c r="E5235">
        <v>2651089580400</v>
      </c>
      <c r="F5235">
        <f>(older_pc_tester_performance[[#This Row],[post-handle-timestamp]]-older_pc_tester_performance[[#This Row],[pre-handle-timestamp]])/1000000</f>
        <v>10.1149</v>
      </c>
    </row>
    <row r="5236" spans="1:6" x14ac:dyDescent="0.25">
      <c r="A5236" t="s">
        <v>5</v>
      </c>
      <c r="B5236" t="s">
        <v>6</v>
      </c>
      <c r="C5236">
        <v>302</v>
      </c>
      <c r="D5236">
        <v>2651092054100</v>
      </c>
      <c r="E5236">
        <v>2651093939200</v>
      </c>
      <c r="F5236">
        <f>(older_pc_tester_performance[[#This Row],[post-handle-timestamp]]-older_pc_tester_performance[[#This Row],[pre-handle-timestamp]])/1000000</f>
        <v>1.8851</v>
      </c>
    </row>
    <row r="5237" spans="1:6" x14ac:dyDescent="0.25">
      <c r="A5237" t="s">
        <v>5</v>
      </c>
      <c r="B5237" t="s">
        <v>7</v>
      </c>
      <c r="C5237">
        <v>200</v>
      </c>
      <c r="D5237">
        <v>2651095629900</v>
      </c>
      <c r="E5237">
        <v>2651097204300</v>
      </c>
      <c r="F5237">
        <f>(older_pc_tester_performance[[#This Row],[post-handle-timestamp]]-older_pc_tester_performance[[#This Row],[pre-handle-timestamp]])/1000000</f>
        <v>1.5744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2651157674800</v>
      </c>
      <c r="E5238">
        <v>2651159206900</v>
      </c>
      <c r="F5238">
        <f>(older_pc_tester_performance[[#This Row],[post-handle-timestamp]]-older_pc_tester_performance[[#This Row],[pre-handle-timestamp]])/1000000</f>
        <v>1.5321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2651161985800</v>
      </c>
      <c r="E5239">
        <v>2651164254000</v>
      </c>
      <c r="F5239">
        <f>(older_pc_tester_performance[[#This Row],[post-handle-timestamp]]-older_pc_tester_performance[[#This Row],[pre-handle-timestamp]])/1000000</f>
        <v>2.2682000000000002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2651167425700</v>
      </c>
      <c r="E5240">
        <v>2651169601500</v>
      </c>
      <c r="F5240">
        <f>(older_pc_tester_performance[[#This Row],[post-handle-timestamp]]-older_pc_tester_performance[[#This Row],[pre-handle-timestamp]])/1000000</f>
        <v>2.1758000000000002</v>
      </c>
    </row>
    <row r="5241" spans="1:6" hidden="1" x14ac:dyDescent="0.25">
      <c r="A5241" t="s">
        <v>5</v>
      </c>
      <c r="B5241" t="s">
        <v>12</v>
      </c>
      <c r="C5241">
        <v>200</v>
      </c>
      <c r="D5241">
        <v>2651172878900</v>
      </c>
      <c r="E5241">
        <v>2651175377000</v>
      </c>
      <c r="F5241">
        <f>(older_pc_tester_performance[[#This Row],[post-handle-timestamp]]-older_pc_tester_performance[[#This Row],[pre-handle-timestamp]])/1000000</f>
        <v>2.4981</v>
      </c>
    </row>
    <row r="5242" spans="1:6" hidden="1" x14ac:dyDescent="0.25">
      <c r="A5242" t="s">
        <v>5</v>
      </c>
      <c r="B5242" t="s">
        <v>13</v>
      </c>
      <c r="C5242">
        <v>200</v>
      </c>
      <c r="D5242">
        <v>2651178235600</v>
      </c>
      <c r="E5242">
        <v>2651179675900</v>
      </c>
      <c r="F5242">
        <f>(older_pc_tester_performance[[#This Row],[post-handle-timestamp]]-older_pc_tester_performance[[#This Row],[pre-handle-timestamp]])/1000000</f>
        <v>1.4402999999999999</v>
      </c>
    </row>
    <row r="5243" spans="1:6" hidden="1" x14ac:dyDescent="0.25">
      <c r="A5243" t="s">
        <v>5</v>
      </c>
      <c r="B5243" t="s">
        <v>14</v>
      </c>
      <c r="C5243">
        <v>200</v>
      </c>
      <c r="D5243">
        <v>2651182320300</v>
      </c>
      <c r="E5243">
        <v>2651184484500</v>
      </c>
      <c r="F5243">
        <f>(older_pc_tester_performance[[#This Row],[post-handle-timestamp]]-older_pc_tester_performance[[#This Row],[pre-handle-timestamp]])/1000000</f>
        <v>2.1642000000000001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2651187272200</v>
      </c>
      <c r="E5244">
        <v>2651189997000</v>
      </c>
      <c r="F5244">
        <f>(older_pc_tester_performance[[#This Row],[post-handle-timestamp]]-older_pc_tester_performance[[#This Row],[pre-handle-timestamp]])/1000000</f>
        <v>2.7248000000000001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2651193712000</v>
      </c>
      <c r="E5245">
        <v>2651195816500</v>
      </c>
      <c r="F5245">
        <f>(older_pc_tester_performance[[#This Row],[post-handle-timestamp]]-older_pc_tester_performance[[#This Row],[pre-handle-timestamp]])/1000000</f>
        <v>2.1044999999999998</v>
      </c>
    </row>
    <row r="5246" spans="1:6" hidden="1" x14ac:dyDescent="0.25">
      <c r="A5246" t="s">
        <v>5</v>
      </c>
      <c r="B5246" t="s">
        <v>11</v>
      </c>
      <c r="C5246">
        <v>200</v>
      </c>
      <c r="D5246">
        <v>2651198540700</v>
      </c>
      <c r="E5246">
        <v>2651200460900</v>
      </c>
      <c r="F5246">
        <f>(older_pc_tester_performance[[#This Row],[post-handle-timestamp]]-older_pc_tester_performance[[#This Row],[pre-handle-timestamp]])/1000000</f>
        <v>1.9201999999999999</v>
      </c>
    </row>
    <row r="5247" spans="1:6" hidden="1" x14ac:dyDescent="0.25">
      <c r="A5247" t="s">
        <v>5</v>
      </c>
      <c r="B5247" t="s">
        <v>17</v>
      </c>
      <c r="C5247">
        <v>200</v>
      </c>
      <c r="D5247">
        <v>2651203663900</v>
      </c>
      <c r="E5247">
        <v>2651205826300</v>
      </c>
      <c r="F5247">
        <f>(older_pc_tester_performance[[#This Row],[post-handle-timestamp]]-older_pc_tester_performance[[#This Row],[pre-handle-timestamp]])/1000000</f>
        <v>2.1623999999999999</v>
      </c>
    </row>
    <row r="5248" spans="1:6" hidden="1" x14ac:dyDescent="0.25">
      <c r="A5248" t="s">
        <v>5</v>
      </c>
      <c r="B5248" t="s">
        <v>18</v>
      </c>
      <c r="C5248">
        <v>200</v>
      </c>
      <c r="D5248">
        <v>2651209347200</v>
      </c>
      <c r="E5248">
        <v>2651210755700</v>
      </c>
      <c r="F5248">
        <f>(older_pc_tester_performance[[#This Row],[post-handle-timestamp]]-older_pc_tester_performance[[#This Row],[pre-handle-timestamp]])/1000000</f>
        <v>1.4085000000000001</v>
      </c>
    </row>
    <row r="5249" spans="1:6" hidden="1" x14ac:dyDescent="0.25">
      <c r="A5249" t="s">
        <v>5</v>
      </c>
      <c r="B5249" t="s">
        <v>19</v>
      </c>
      <c r="C5249">
        <v>200</v>
      </c>
      <c r="D5249">
        <v>2651213533200</v>
      </c>
      <c r="E5249">
        <v>2651215484500</v>
      </c>
      <c r="F5249">
        <f>(older_pc_tester_performance[[#This Row],[post-handle-timestamp]]-older_pc_tester_performance[[#This Row],[pre-handle-timestamp]])/1000000</f>
        <v>1.9513</v>
      </c>
    </row>
    <row r="5250" spans="1:6" hidden="1" x14ac:dyDescent="0.25">
      <c r="A5250" t="s">
        <v>5</v>
      </c>
      <c r="B5250" t="s">
        <v>20</v>
      </c>
      <c r="C5250">
        <v>200</v>
      </c>
      <c r="D5250">
        <v>2651218193200</v>
      </c>
      <c r="E5250">
        <v>2651220116200</v>
      </c>
      <c r="F5250">
        <f>(older_pc_tester_performance[[#This Row],[post-handle-timestamp]]-older_pc_tester_performance[[#This Row],[pre-handle-timestamp]])/1000000</f>
        <v>1.923</v>
      </c>
    </row>
    <row r="5251" spans="1:6" hidden="1" x14ac:dyDescent="0.25">
      <c r="A5251" t="s">
        <v>5</v>
      </c>
      <c r="B5251" t="s">
        <v>21</v>
      </c>
      <c r="C5251">
        <v>200</v>
      </c>
      <c r="D5251">
        <v>2651227186500</v>
      </c>
      <c r="E5251">
        <v>2651228810700</v>
      </c>
      <c r="F5251">
        <f>(older_pc_tester_performance[[#This Row],[post-handle-timestamp]]-older_pc_tester_performance[[#This Row],[pre-handle-timestamp]])/1000000</f>
        <v>1.6242000000000001</v>
      </c>
    </row>
    <row r="5252" spans="1:6" hidden="1" x14ac:dyDescent="0.25">
      <c r="A5252" t="s">
        <v>5</v>
      </c>
      <c r="B5252" t="s">
        <v>24</v>
      </c>
      <c r="C5252">
        <v>200</v>
      </c>
      <c r="D5252">
        <v>2651232331700</v>
      </c>
      <c r="E5252">
        <v>2651234272700</v>
      </c>
      <c r="F5252">
        <f>(older_pc_tester_performance[[#This Row],[post-handle-timestamp]]-older_pc_tester_performance[[#This Row],[pre-handle-timestamp]])/1000000</f>
        <v>1.9410000000000001</v>
      </c>
    </row>
    <row r="5253" spans="1:6" x14ac:dyDescent="0.25">
      <c r="A5253" t="s">
        <v>5</v>
      </c>
      <c r="B5253" t="s">
        <v>6</v>
      </c>
      <c r="C5253">
        <v>302</v>
      </c>
      <c r="D5253">
        <v>2655938418700</v>
      </c>
      <c r="E5253">
        <v>2655941706100</v>
      </c>
      <c r="F5253">
        <f>(older_pc_tester_performance[[#This Row],[post-handle-timestamp]]-older_pc_tester_performance[[#This Row],[pre-handle-timestamp]])/1000000</f>
        <v>3.2873999999999999</v>
      </c>
    </row>
    <row r="5254" spans="1:6" x14ac:dyDescent="0.25">
      <c r="A5254" t="s">
        <v>5</v>
      </c>
      <c r="B5254" t="s">
        <v>7</v>
      </c>
      <c r="C5254">
        <v>200</v>
      </c>
      <c r="D5254">
        <v>2655945531200</v>
      </c>
      <c r="E5254">
        <v>2655948088500</v>
      </c>
      <c r="F5254">
        <f>(older_pc_tester_performance[[#This Row],[post-handle-timestamp]]-older_pc_tester_performance[[#This Row],[pre-handle-timestamp]])/1000000</f>
        <v>2.5573000000000001</v>
      </c>
    </row>
    <row r="5255" spans="1:6" hidden="1" x14ac:dyDescent="0.25">
      <c r="A5255" t="s">
        <v>5</v>
      </c>
      <c r="B5255" t="s">
        <v>8</v>
      </c>
      <c r="C5255">
        <v>200</v>
      </c>
      <c r="D5255">
        <v>2656129203700</v>
      </c>
      <c r="E5255">
        <v>2656131473000</v>
      </c>
      <c r="F5255">
        <f>(older_pc_tester_performance[[#This Row],[post-handle-timestamp]]-older_pc_tester_performance[[#This Row],[pre-handle-timestamp]])/1000000</f>
        <v>2.2692999999999999</v>
      </c>
    </row>
    <row r="5256" spans="1:6" hidden="1" x14ac:dyDescent="0.25">
      <c r="A5256" t="s">
        <v>5</v>
      </c>
      <c r="B5256" t="s">
        <v>9</v>
      </c>
      <c r="C5256">
        <v>200</v>
      </c>
      <c r="D5256">
        <v>2656134645800</v>
      </c>
      <c r="E5256">
        <v>2656137357900</v>
      </c>
      <c r="F5256">
        <f>(older_pc_tester_performance[[#This Row],[post-handle-timestamp]]-older_pc_tester_performance[[#This Row],[pre-handle-timestamp]])/1000000</f>
        <v>2.7121</v>
      </c>
    </row>
    <row r="5257" spans="1:6" hidden="1" x14ac:dyDescent="0.25">
      <c r="A5257" t="s">
        <v>5</v>
      </c>
      <c r="B5257" t="s">
        <v>16</v>
      </c>
      <c r="C5257">
        <v>200</v>
      </c>
      <c r="D5257">
        <v>2656141936100</v>
      </c>
      <c r="E5257">
        <v>2656144110800</v>
      </c>
      <c r="F5257">
        <f>(older_pc_tester_performance[[#This Row],[post-handle-timestamp]]-older_pc_tester_performance[[#This Row],[pre-handle-timestamp]])/1000000</f>
        <v>2.1747000000000001</v>
      </c>
    </row>
    <row r="5258" spans="1:6" hidden="1" x14ac:dyDescent="0.25">
      <c r="A5258" t="s">
        <v>5</v>
      </c>
      <c r="B5258" t="s">
        <v>10</v>
      </c>
      <c r="C5258">
        <v>200</v>
      </c>
      <c r="D5258">
        <v>2656146928600</v>
      </c>
      <c r="E5258">
        <v>2656149090500</v>
      </c>
      <c r="F5258">
        <f>(older_pc_tester_performance[[#This Row],[post-handle-timestamp]]-older_pc_tester_performance[[#This Row],[pre-handle-timestamp]])/1000000</f>
        <v>2.1619000000000002</v>
      </c>
    </row>
    <row r="5259" spans="1:6" hidden="1" x14ac:dyDescent="0.25">
      <c r="A5259" t="s">
        <v>5</v>
      </c>
      <c r="B5259" t="s">
        <v>17</v>
      </c>
      <c r="C5259">
        <v>200</v>
      </c>
      <c r="D5259">
        <v>2656151825100</v>
      </c>
      <c r="E5259">
        <v>2656154632600</v>
      </c>
      <c r="F5259">
        <f>(older_pc_tester_performance[[#This Row],[post-handle-timestamp]]-older_pc_tester_performance[[#This Row],[pre-handle-timestamp]])/1000000</f>
        <v>2.8075000000000001</v>
      </c>
    </row>
    <row r="5260" spans="1:6" hidden="1" x14ac:dyDescent="0.25">
      <c r="A5260" t="s">
        <v>5</v>
      </c>
      <c r="B5260" t="s">
        <v>18</v>
      </c>
      <c r="C5260">
        <v>200</v>
      </c>
      <c r="D5260">
        <v>2656158953600</v>
      </c>
      <c r="E5260">
        <v>2656160734100</v>
      </c>
      <c r="F5260">
        <f>(older_pc_tester_performance[[#This Row],[post-handle-timestamp]]-older_pc_tester_performance[[#This Row],[pre-handle-timestamp]])/1000000</f>
        <v>1.7805</v>
      </c>
    </row>
    <row r="5261" spans="1:6" hidden="1" x14ac:dyDescent="0.25">
      <c r="A5261" t="s">
        <v>5</v>
      </c>
      <c r="B5261" t="s">
        <v>12</v>
      </c>
      <c r="C5261">
        <v>200</v>
      </c>
      <c r="D5261">
        <v>2656163103100</v>
      </c>
      <c r="E5261">
        <v>2656164717800</v>
      </c>
      <c r="F5261">
        <f>(older_pc_tester_performance[[#This Row],[post-handle-timestamp]]-older_pc_tester_performance[[#This Row],[pre-handle-timestamp]])/1000000</f>
        <v>1.6147</v>
      </c>
    </row>
    <row r="5262" spans="1:6" hidden="1" x14ac:dyDescent="0.25">
      <c r="A5262" t="s">
        <v>5</v>
      </c>
      <c r="B5262" t="s">
        <v>13</v>
      </c>
      <c r="C5262">
        <v>200</v>
      </c>
      <c r="D5262">
        <v>2656167593600</v>
      </c>
      <c r="E5262">
        <v>2656169064900</v>
      </c>
      <c r="F5262">
        <f>(older_pc_tester_performance[[#This Row],[post-handle-timestamp]]-older_pc_tester_performance[[#This Row],[pre-handle-timestamp]])/1000000</f>
        <v>1.4713000000000001</v>
      </c>
    </row>
    <row r="5263" spans="1:6" hidden="1" x14ac:dyDescent="0.25">
      <c r="A5263" t="s">
        <v>5</v>
      </c>
      <c r="B5263" t="s">
        <v>14</v>
      </c>
      <c r="C5263">
        <v>200</v>
      </c>
      <c r="D5263">
        <v>2656172788400</v>
      </c>
      <c r="E5263">
        <v>2656175094800</v>
      </c>
      <c r="F5263">
        <f>(older_pc_tester_performance[[#This Row],[post-handle-timestamp]]-older_pc_tester_performance[[#This Row],[pre-handle-timestamp]])/1000000</f>
        <v>2.3064</v>
      </c>
    </row>
    <row r="5264" spans="1:6" hidden="1" x14ac:dyDescent="0.25">
      <c r="A5264" t="s">
        <v>5</v>
      </c>
      <c r="B5264" t="s">
        <v>15</v>
      </c>
      <c r="C5264">
        <v>200</v>
      </c>
      <c r="D5264">
        <v>2656178033400</v>
      </c>
      <c r="E5264">
        <v>2656180361000</v>
      </c>
      <c r="F5264">
        <f>(older_pc_tester_performance[[#This Row],[post-handle-timestamp]]-older_pc_tester_performance[[#This Row],[pre-handle-timestamp]])/1000000</f>
        <v>2.3275999999999999</v>
      </c>
    </row>
    <row r="5265" spans="1:6" hidden="1" x14ac:dyDescent="0.25">
      <c r="A5265" t="s">
        <v>5</v>
      </c>
      <c r="B5265" t="s">
        <v>11</v>
      </c>
      <c r="C5265">
        <v>200</v>
      </c>
      <c r="D5265">
        <v>2656184669100</v>
      </c>
      <c r="E5265">
        <v>2656187323300</v>
      </c>
      <c r="F5265">
        <f>(older_pc_tester_performance[[#This Row],[post-handle-timestamp]]-older_pc_tester_performance[[#This Row],[pre-handle-timestamp]])/1000000</f>
        <v>2.6541999999999999</v>
      </c>
    </row>
    <row r="5266" spans="1:6" hidden="1" x14ac:dyDescent="0.25">
      <c r="A5266" t="s">
        <v>5</v>
      </c>
      <c r="B5266" t="s">
        <v>19</v>
      </c>
      <c r="C5266">
        <v>200</v>
      </c>
      <c r="D5266">
        <v>2656193522200</v>
      </c>
      <c r="E5266">
        <v>2656195555700</v>
      </c>
      <c r="F5266">
        <f>(older_pc_tester_performance[[#This Row],[post-handle-timestamp]]-older_pc_tester_performance[[#This Row],[pre-handle-timestamp]])/1000000</f>
        <v>2.0335000000000001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2656198290800</v>
      </c>
      <c r="E5267">
        <v>2656199851100</v>
      </c>
      <c r="F5267">
        <f>(older_pc_tester_performance[[#This Row],[post-handle-timestamp]]-older_pc_tester_performance[[#This Row],[pre-handle-timestamp]])/1000000</f>
        <v>1.5603</v>
      </c>
    </row>
    <row r="5268" spans="1:6" hidden="1" x14ac:dyDescent="0.25">
      <c r="A5268" t="s">
        <v>5</v>
      </c>
      <c r="B5268" t="s">
        <v>21</v>
      </c>
      <c r="C5268">
        <v>200</v>
      </c>
      <c r="D5268">
        <v>2656206466800</v>
      </c>
      <c r="E5268">
        <v>2656208361100</v>
      </c>
      <c r="F5268">
        <f>(older_pc_tester_performance[[#This Row],[post-handle-timestamp]]-older_pc_tester_performance[[#This Row],[pre-handle-timestamp]])/1000000</f>
        <v>1.8943000000000001</v>
      </c>
    </row>
    <row r="5269" spans="1:6" hidden="1" x14ac:dyDescent="0.25">
      <c r="A5269" t="s">
        <v>5</v>
      </c>
      <c r="B5269" t="s">
        <v>22</v>
      </c>
      <c r="C5269">
        <v>200</v>
      </c>
      <c r="D5269">
        <v>2656212540600</v>
      </c>
      <c r="E5269">
        <v>2656214132100</v>
      </c>
      <c r="F5269">
        <f>(older_pc_tester_performance[[#This Row],[post-handle-timestamp]]-older_pc_tester_performance[[#This Row],[pre-handle-timestamp]])/1000000</f>
        <v>1.5914999999999999</v>
      </c>
    </row>
    <row r="5270" spans="1:6" hidden="1" x14ac:dyDescent="0.25">
      <c r="A5270" t="s">
        <v>5</v>
      </c>
      <c r="B5270" t="s">
        <v>23</v>
      </c>
      <c r="C5270">
        <v>200</v>
      </c>
      <c r="D5270">
        <v>2656219743600</v>
      </c>
      <c r="E5270">
        <v>2656222150000</v>
      </c>
      <c r="F5270">
        <f>(older_pc_tester_performance[[#This Row],[post-handle-timestamp]]-older_pc_tester_performance[[#This Row],[pre-handle-timestamp]])/1000000</f>
        <v>2.4064000000000001</v>
      </c>
    </row>
    <row r="5271" spans="1:6" x14ac:dyDescent="0.25">
      <c r="A5271" t="s">
        <v>5</v>
      </c>
      <c r="B5271" t="s">
        <v>25</v>
      </c>
      <c r="C5271">
        <v>200</v>
      </c>
      <c r="D5271">
        <v>2656228453900</v>
      </c>
      <c r="E5271">
        <v>2656230460700</v>
      </c>
      <c r="F5271">
        <f>(older_pc_tester_performance[[#This Row],[post-handle-timestamp]]-older_pc_tester_performance[[#This Row],[pre-handle-timestamp]])/1000000</f>
        <v>2.0068000000000001</v>
      </c>
    </row>
    <row r="5272" spans="1:6" hidden="1" x14ac:dyDescent="0.25">
      <c r="A5272" t="s">
        <v>5</v>
      </c>
      <c r="B5272" t="s">
        <v>8</v>
      </c>
      <c r="C5272">
        <v>200</v>
      </c>
      <c r="D5272">
        <v>2656312253200</v>
      </c>
      <c r="E5272">
        <v>2656313817700</v>
      </c>
      <c r="F5272">
        <f>(older_pc_tester_performance[[#This Row],[post-handle-timestamp]]-older_pc_tester_performance[[#This Row],[pre-handle-timestamp]])/1000000</f>
        <v>1.5645</v>
      </c>
    </row>
    <row r="5273" spans="1:6" hidden="1" x14ac:dyDescent="0.25">
      <c r="A5273" t="s">
        <v>5</v>
      </c>
      <c r="B5273" t="s">
        <v>9</v>
      </c>
      <c r="C5273">
        <v>200</v>
      </c>
      <c r="D5273">
        <v>2656316033500</v>
      </c>
      <c r="E5273">
        <v>2656317687500</v>
      </c>
      <c r="F5273">
        <f>(older_pc_tester_performance[[#This Row],[post-handle-timestamp]]-older_pc_tester_performance[[#This Row],[pre-handle-timestamp]])/1000000</f>
        <v>1.6539999999999999</v>
      </c>
    </row>
    <row r="5274" spans="1:6" hidden="1" x14ac:dyDescent="0.25">
      <c r="A5274" t="s">
        <v>5</v>
      </c>
      <c r="B5274" t="s">
        <v>10</v>
      </c>
      <c r="C5274">
        <v>200</v>
      </c>
      <c r="D5274">
        <v>2656321434200</v>
      </c>
      <c r="E5274">
        <v>2656323659400</v>
      </c>
      <c r="F5274">
        <f>(older_pc_tester_performance[[#This Row],[post-handle-timestamp]]-older_pc_tester_performance[[#This Row],[pre-handle-timestamp]])/1000000</f>
        <v>2.2252000000000001</v>
      </c>
    </row>
    <row r="5275" spans="1:6" hidden="1" x14ac:dyDescent="0.25">
      <c r="A5275" t="s">
        <v>5</v>
      </c>
      <c r="B5275" t="s">
        <v>12</v>
      </c>
      <c r="C5275">
        <v>200</v>
      </c>
      <c r="D5275">
        <v>2656326712200</v>
      </c>
      <c r="E5275">
        <v>2656328936100</v>
      </c>
      <c r="F5275">
        <f>(older_pc_tester_performance[[#This Row],[post-handle-timestamp]]-older_pc_tester_performance[[#This Row],[pre-handle-timestamp]])/1000000</f>
        <v>2.2239</v>
      </c>
    </row>
    <row r="5276" spans="1:6" hidden="1" x14ac:dyDescent="0.25">
      <c r="A5276" t="s">
        <v>5</v>
      </c>
      <c r="B5276" t="s">
        <v>13</v>
      </c>
      <c r="C5276">
        <v>200</v>
      </c>
      <c r="D5276">
        <v>2656331947500</v>
      </c>
      <c r="E5276">
        <v>2656333982700</v>
      </c>
      <c r="F5276">
        <f>(older_pc_tester_performance[[#This Row],[post-handle-timestamp]]-older_pc_tester_performance[[#This Row],[pre-handle-timestamp]])/1000000</f>
        <v>2.0352000000000001</v>
      </c>
    </row>
    <row r="5277" spans="1:6" hidden="1" x14ac:dyDescent="0.25">
      <c r="A5277" t="s">
        <v>5</v>
      </c>
      <c r="B5277" t="s">
        <v>18</v>
      </c>
      <c r="C5277">
        <v>200</v>
      </c>
      <c r="D5277">
        <v>2656336340100</v>
      </c>
      <c r="E5277">
        <v>2656338536400</v>
      </c>
      <c r="F5277">
        <f>(older_pc_tester_performance[[#This Row],[post-handle-timestamp]]-older_pc_tester_performance[[#This Row],[pre-handle-timestamp]])/1000000</f>
        <v>2.1962999999999999</v>
      </c>
    </row>
    <row r="5278" spans="1:6" hidden="1" x14ac:dyDescent="0.25">
      <c r="A5278" t="s">
        <v>5</v>
      </c>
      <c r="B5278" t="s">
        <v>14</v>
      </c>
      <c r="C5278">
        <v>200</v>
      </c>
      <c r="D5278">
        <v>2656341524000</v>
      </c>
      <c r="E5278">
        <v>2656343018400</v>
      </c>
      <c r="F5278">
        <f>(older_pc_tester_performance[[#This Row],[post-handle-timestamp]]-older_pc_tester_performance[[#This Row],[pre-handle-timestamp]])/1000000</f>
        <v>1.4944</v>
      </c>
    </row>
    <row r="5279" spans="1:6" hidden="1" x14ac:dyDescent="0.25">
      <c r="A5279" t="s">
        <v>5</v>
      </c>
      <c r="B5279" t="s">
        <v>15</v>
      </c>
      <c r="C5279">
        <v>200</v>
      </c>
      <c r="D5279">
        <v>2656345529200</v>
      </c>
      <c r="E5279">
        <v>2656347845700</v>
      </c>
      <c r="F5279">
        <f>(older_pc_tester_performance[[#This Row],[post-handle-timestamp]]-older_pc_tester_performance[[#This Row],[pre-handle-timestamp]])/1000000</f>
        <v>2.3165</v>
      </c>
    </row>
    <row r="5280" spans="1:6" hidden="1" x14ac:dyDescent="0.25">
      <c r="A5280" t="s">
        <v>5</v>
      </c>
      <c r="B5280" t="s">
        <v>16</v>
      </c>
      <c r="C5280">
        <v>200</v>
      </c>
      <c r="D5280">
        <v>2656351151400</v>
      </c>
      <c r="E5280">
        <v>2656352618900</v>
      </c>
      <c r="F5280">
        <f>(older_pc_tester_performance[[#This Row],[post-handle-timestamp]]-older_pc_tester_performance[[#This Row],[pre-handle-timestamp]])/1000000</f>
        <v>1.4675</v>
      </c>
    </row>
    <row r="5281" spans="1:6" hidden="1" x14ac:dyDescent="0.25">
      <c r="A5281" t="s">
        <v>5</v>
      </c>
      <c r="B5281" t="s">
        <v>11</v>
      </c>
      <c r="C5281">
        <v>200</v>
      </c>
      <c r="D5281">
        <v>2656356750600</v>
      </c>
      <c r="E5281">
        <v>2656358297400</v>
      </c>
      <c r="F5281">
        <f>(older_pc_tester_performance[[#This Row],[post-handle-timestamp]]-older_pc_tester_performance[[#This Row],[pre-handle-timestamp]])/1000000</f>
        <v>1.5468</v>
      </c>
    </row>
    <row r="5282" spans="1:6" hidden="1" x14ac:dyDescent="0.25">
      <c r="A5282" t="s">
        <v>5</v>
      </c>
      <c r="B5282" t="s">
        <v>17</v>
      </c>
      <c r="C5282">
        <v>200</v>
      </c>
      <c r="D5282">
        <v>2656361701200</v>
      </c>
      <c r="E5282">
        <v>2656363844200</v>
      </c>
      <c r="F5282">
        <f>(older_pc_tester_performance[[#This Row],[post-handle-timestamp]]-older_pc_tester_performance[[#This Row],[pre-handle-timestamp]])/1000000</f>
        <v>2.1429999999999998</v>
      </c>
    </row>
    <row r="5283" spans="1:6" hidden="1" x14ac:dyDescent="0.25">
      <c r="A5283" t="s">
        <v>5</v>
      </c>
      <c r="B5283" t="s">
        <v>19</v>
      </c>
      <c r="C5283">
        <v>200</v>
      </c>
      <c r="D5283">
        <v>2656367563600</v>
      </c>
      <c r="E5283">
        <v>2656368985700</v>
      </c>
      <c r="F5283">
        <f>(older_pc_tester_performance[[#This Row],[post-handle-timestamp]]-older_pc_tester_performance[[#This Row],[pre-handle-timestamp]])/1000000</f>
        <v>1.4220999999999999</v>
      </c>
    </row>
    <row r="5284" spans="1:6" hidden="1" x14ac:dyDescent="0.25">
      <c r="A5284" t="s">
        <v>5</v>
      </c>
      <c r="B5284" t="s">
        <v>20</v>
      </c>
      <c r="C5284">
        <v>200</v>
      </c>
      <c r="D5284">
        <v>2656372199300</v>
      </c>
      <c r="E5284">
        <v>2656373724700</v>
      </c>
      <c r="F5284">
        <f>(older_pc_tester_performance[[#This Row],[post-handle-timestamp]]-older_pc_tester_performance[[#This Row],[pre-handle-timestamp]])/1000000</f>
        <v>1.5254000000000001</v>
      </c>
    </row>
    <row r="5285" spans="1:6" hidden="1" x14ac:dyDescent="0.25">
      <c r="A5285" t="s">
        <v>5</v>
      </c>
      <c r="B5285" t="s">
        <v>21</v>
      </c>
      <c r="C5285">
        <v>200</v>
      </c>
      <c r="D5285">
        <v>2656378583000</v>
      </c>
      <c r="E5285">
        <v>2656380532800</v>
      </c>
      <c r="F5285">
        <f>(older_pc_tester_performance[[#This Row],[post-handle-timestamp]]-older_pc_tester_performance[[#This Row],[pre-handle-timestamp]])/1000000</f>
        <v>1.9498</v>
      </c>
    </row>
    <row r="5286" spans="1:6" x14ac:dyDescent="0.25">
      <c r="A5286" t="s">
        <v>26</v>
      </c>
      <c r="B5286" t="s">
        <v>25</v>
      </c>
      <c r="C5286">
        <v>302</v>
      </c>
      <c r="D5286">
        <v>2656383777700</v>
      </c>
      <c r="E5286">
        <v>2656395521200</v>
      </c>
      <c r="F5286">
        <f>(older_pc_tester_performance[[#This Row],[post-handle-timestamp]]-older_pc_tester_performance[[#This Row],[pre-handle-timestamp]])/1000000</f>
        <v>11.743499999999999</v>
      </c>
    </row>
    <row r="5287" spans="1:6" x14ac:dyDescent="0.25">
      <c r="A5287" t="s">
        <v>5</v>
      </c>
      <c r="B5287" t="s">
        <v>6</v>
      </c>
      <c r="C5287">
        <v>302</v>
      </c>
      <c r="D5287">
        <v>2656397834200</v>
      </c>
      <c r="E5287">
        <v>2656399660600</v>
      </c>
      <c r="F5287">
        <f>(older_pc_tester_performance[[#This Row],[post-handle-timestamp]]-older_pc_tester_performance[[#This Row],[pre-handle-timestamp]])/1000000</f>
        <v>1.8264</v>
      </c>
    </row>
    <row r="5288" spans="1:6" x14ac:dyDescent="0.25">
      <c r="A5288" t="s">
        <v>5</v>
      </c>
      <c r="B5288" t="s">
        <v>7</v>
      </c>
      <c r="C5288">
        <v>200</v>
      </c>
      <c r="D5288">
        <v>2656401702500</v>
      </c>
      <c r="E5288">
        <v>2656403583100</v>
      </c>
      <c r="F5288">
        <f>(older_pc_tester_performance[[#This Row],[post-handle-timestamp]]-older_pc_tester_performance[[#This Row],[pre-handle-timestamp]])/1000000</f>
        <v>1.8806</v>
      </c>
    </row>
    <row r="5289" spans="1:6" hidden="1" x14ac:dyDescent="0.25">
      <c r="A5289" t="s">
        <v>5</v>
      </c>
      <c r="B5289" t="s">
        <v>8</v>
      </c>
      <c r="C5289">
        <v>200</v>
      </c>
      <c r="D5289">
        <v>2656586121600</v>
      </c>
      <c r="E5289">
        <v>2656588880100</v>
      </c>
      <c r="F5289">
        <f>(older_pc_tester_performance[[#This Row],[post-handle-timestamp]]-older_pc_tester_performance[[#This Row],[pre-handle-timestamp]])/1000000</f>
        <v>2.7585000000000002</v>
      </c>
    </row>
    <row r="5290" spans="1:6" hidden="1" x14ac:dyDescent="0.25">
      <c r="A5290" t="s">
        <v>5</v>
      </c>
      <c r="B5290" t="s">
        <v>15</v>
      </c>
      <c r="C5290">
        <v>200</v>
      </c>
      <c r="D5290">
        <v>2656591739700</v>
      </c>
      <c r="E5290">
        <v>2656593873500</v>
      </c>
      <c r="F5290">
        <f>(older_pc_tester_performance[[#This Row],[post-handle-timestamp]]-older_pc_tester_performance[[#This Row],[pre-handle-timestamp]])/1000000</f>
        <v>2.1337999999999999</v>
      </c>
    </row>
    <row r="5291" spans="1:6" hidden="1" x14ac:dyDescent="0.25">
      <c r="A5291" t="s">
        <v>5</v>
      </c>
      <c r="B5291" t="s">
        <v>9</v>
      </c>
      <c r="C5291">
        <v>200</v>
      </c>
      <c r="D5291">
        <v>2656597673500</v>
      </c>
      <c r="E5291">
        <v>2656599520900</v>
      </c>
      <c r="F5291">
        <f>(older_pc_tester_performance[[#This Row],[post-handle-timestamp]]-older_pc_tester_performance[[#This Row],[pre-handle-timestamp]])/1000000</f>
        <v>1.8473999999999999</v>
      </c>
    </row>
    <row r="5292" spans="1:6" hidden="1" x14ac:dyDescent="0.25">
      <c r="A5292" t="s">
        <v>5</v>
      </c>
      <c r="B5292" t="s">
        <v>10</v>
      </c>
      <c r="C5292">
        <v>200</v>
      </c>
      <c r="D5292">
        <v>2656602916700</v>
      </c>
      <c r="E5292">
        <v>2656605532200</v>
      </c>
      <c r="F5292">
        <f>(older_pc_tester_performance[[#This Row],[post-handle-timestamp]]-older_pc_tester_performance[[#This Row],[pre-handle-timestamp]])/1000000</f>
        <v>2.6154999999999999</v>
      </c>
    </row>
    <row r="5293" spans="1:6" hidden="1" x14ac:dyDescent="0.25">
      <c r="A5293" t="s">
        <v>5</v>
      </c>
      <c r="B5293" t="s">
        <v>12</v>
      </c>
      <c r="C5293">
        <v>200</v>
      </c>
      <c r="D5293">
        <v>2656608137400</v>
      </c>
      <c r="E5293">
        <v>2656609847000</v>
      </c>
      <c r="F5293">
        <f>(older_pc_tester_performance[[#This Row],[post-handle-timestamp]]-older_pc_tester_performance[[#This Row],[pre-handle-timestamp]])/1000000</f>
        <v>1.7096</v>
      </c>
    </row>
    <row r="5294" spans="1:6" hidden="1" x14ac:dyDescent="0.25">
      <c r="A5294" t="s">
        <v>5</v>
      </c>
      <c r="B5294" t="s">
        <v>13</v>
      </c>
      <c r="C5294">
        <v>200</v>
      </c>
      <c r="D5294">
        <v>2656612610200</v>
      </c>
      <c r="E5294">
        <v>2656614287700</v>
      </c>
      <c r="F5294">
        <f>(older_pc_tester_performance[[#This Row],[post-handle-timestamp]]-older_pc_tester_performance[[#This Row],[pre-handle-timestamp]])/1000000</f>
        <v>1.6775</v>
      </c>
    </row>
    <row r="5295" spans="1:6" hidden="1" x14ac:dyDescent="0.25">
      <c r="A5295" t="s">
        <v>5</v>
      </c>
      <c r="B5295" t="s">
        <v>14</v>
      </c>
      <c r="C5295">
        <v>200</v>
      </c>
      <c r="D5295">
        <v>2656616982400</v>
      </c>
      <c r="E5295">
        <v>2656618945200</v>
      </c>
      <c r="F5295">
        <f>(older_pc_tester_performance[[#This Row],[post-handle-timestamp]]-older_pc_tester_performance[[#This Row],[pre-handle-timestamp]])/1000000</f>
        <v>1.9628000000000001</v>
      </c>
    </row>
    <row r="5296" spans="1:6" hidden="1" x14ac:dyDescent="0.25">
      <c r="A5296" t="s">
        <v>5</v>
      </c>
      <c r="B5296" t="s">
        <v>16</v>
      </c>
      <c r="C5296">
        <v>200</v>
      </c>
      <c r="D5296">
        <v>2656622225500</v>
      </c>
      <c r="E5296">
        <v>2656624026000</v>
      </c>
      <c r="F5296">
        <f>(older_pc_tester_performance[[#This Row],[post-handle-timestamp]]-older_pc_tester_performance[[#This Row],[pre-handle-timestamp]])/1000000</f>
        <v>1.8005</v>
      </c>
    </row>
    <row r="5297" spans="1:6" hidden="1" x14ac:dyDescent="0.25">
      <c r="A5297" t="s">
        <v>5</v>
      </c>
      <c r="B5297" t="s">
        <v>11</v>
      </c>
      <c r="C5297">
        <v>200</v>
      </c>
      <c r="D5297">
        <v>2656629663500</v>
      </c>
      <c r="E5297">
        <v>2656632858800</v>
      </c>
      <c r="F5297">
        <f>(older_pc_tester_performance[[#This Row],[post-handle-timestamp]]-older_pc_tester_performance[[#This Row],[pre-handle-timestamp]])/1000000</f>
        <v>3.1953</v>
      </c>
    </row>
    <row r="5298" spans="1:6" hidden="1" x14ac:dyDescent="0.25">
      <c r="A5298" t="s">
        <v>5</v>
      </c>
      <c r="B5298" t="s">
        <v>17</v>
      </c>
      <c r="C5298">
        <v>200</v>
      </c>
      <c r="D5298">
        <v>2656636310500</v>
      </c>
      <c r="E5298">
        <v>2656640035700</v>
      </c>
      <c r="F5298">
        <f>(older_pc_tester_performance[[#This Row],[post-handle-timestamp]]-older_pc_tester_performance[[#This Row],[pre-handle-timestamp]])/1000000</f>
        <v>3.7252000000000001</v>
      </c>
    </row>
    <row r="5299" spans="1:6" hidden="1" x14ac:dyDescent="0.25">
      <c r="A5299" t="s">
        <v>5</v>
      </c>
      <c r="B5299" t="s">
        <v>18</v>
      </c>
      <c r="C5299">
        <v>200</v>
      </c>
      <c r="D5299">
        <v>2656645063200</v>
      </c>
      <c r="E5299">
        <v>2656646571500</v>
      </c>
      <c r="F5299">
        <f>(older_pc_tester_performance[[#This Row],[post-handle-timestamp]]-older_pc_tester_performance[[#This Row],[pre-handle-timestamp]])/1000000</f>
        <v>1.5083</v>
      </c>
    </row>
    <row r="5300" spans="1:6" hidden="1" x14ac:dyDescent="0.25">
      <c r="A5300" t="s">
        <v>5</v>
      </c>
      <c r="B5300" t="s">
        <v>19</v>
      </c>
      <c r="C5300">
        <v>200</v>
      </c>
      <c r="D5300">
        <v>2656648521200</v>
      </c>
      <c r="E5300">
        <v>2656649955100</v>
      </c>
      <c r="F5300">
        <f>(older_pc_tester_performance[[#This Row],[post-handle-timestamp]]-older_pc_tester_performance[[#This Row],[pre-handle-timestamp]])/1000000</f>
        <v>1.4339</v>
      </c>
    </row>
    <row r="5301" spans="1:6" hidden="1" x14ac:dyDescent="0.25">
      <c r="A5301" t="s">
        <v>5</v>
      </c>
      <c r="B5301" t="s">
        <v>20</v>
      </c>
      <c r="C5301">
        <v>200</v>
      </c>
      <c r="D5301">
        <v>2656652320600</v>
      </c>
      <c r="E5301">
        <v>2656654051000</v>
      </c>
      <c r="F5301">
        <f>(older_pc_tester_performance[[#This Row],[post-handle-timestamp]]-older_pc_tester_performance[[#This Row],[pre-handle-timestamp]])/1000000</f>
        <v>1.7303999999999999</v>
      </c>
    </row>
    <row r="5302" spans="1:6" hidden="1" x14ac:dyDescent="0.25">
      <c r="A5302" t="s">
        <v>5</v>
      </c>
      <c r="B5302" t="s">
        <v>21</v>
      </c>
      <c r="C5302">
        <v>200</v>
      </c>
      <c r="D5302">
        <v>2656662870700</v>
      </c>
      <c r="E5302">
        <v>2656664519100</v>
      </c>
      <c r="F5302">
        <f>(older_pc_tester_performance[[#This Row],[post-handle-timestamp]]-older_pc_tester_performance[[#This Row],[pre-handle-timestamp]])/1000000</f>
        <v>1.6484000000000001</v>
      </c>
    </row>
    <row r="5303" spans="1:6" x14ac:dyDescent="0.25">
      <c r="A5303" t="s">
        <v>5</v>
      </c>
      <c r="B5303" t="s">
        <v>27</v>
      </c>
      <c r="C5303">
        <v>200</v>
      </c>
      <c r="D5303">
        <v>2656667829000</v>
      </c>
      <c r="E5303">
        <v>2656719966200</v>
      </c>
      <c r="F5303">
        <f>(older_pc_tester_performance[[#This Row],[post-handle-timestamp]]-older_pc_tester_performance[[#This Row],[pre-handle-timestamp]])/1000000</f>
        <v>52.1372</v>
      </c>
    </row>
    <row r="5304" spans="1:6" hidden="1" x14ac:dyDescent="0.25">
      <c r="A5304" t="s">
        <v>5</v>
      </c>
      <c r="B5304" t="s">
        <v>8</v>
      </c>
      <c r="C5304">
        <v>200</v>
      </c>
      <c r="D5304">
        <v>2657052434300</v>
      </c>
      <c r="E5304">
        <v>2657054969400</v>
      </c>
      <c r="F5304">
        <f>(older_pc_tester_performance[[#This Row],[post-handle-timestamp]]-older_pc_tester_performance[[#This Row],[pre-handle-timestamp]])/1000000</f>
        <v>2.5350999999999999</v>
      </c>
    </row>
    <row r="5305" spans="1:6" hidden="1" x14ac:dyDescent="0.25">
      <c r="A5305" t="s">
        <v>5</v>
      </c>
      <c r="B5305" t="s">
        <v>9</v>
      </c>
      <c r="C5305">
        <v>200</v>
      </c>
      <c r="D5305">
        <v>2657059018400</v>
      </c>
      <c r="E5305">
        <v>2657061331200</v>
      </c>
      <c r="F5305">
        <f>(older_pc_tester_performance[[#This Row],[post-handle-timestamp]]-older_pc_tester_performance[[#This Row],[pre-handle-timestamp]])/1000000</f>
        <v>2.3128000000000002</v>
      </c>
    </row>
    <row r="5306" spans="1:6" hidden="1" x14ac:dyDescent="0.25">
      <c r="A5306" t="s">
        <v>5</v>
      </c>
      <c r="B5306" t="s">
        <v>10</v>
      </c>
      <c r="C5306">
        <v>200</v>
      </c>
      <c r="D5306">
        <v>2657064947800</v>
      </c>
      <c r="E5306">
        <v>2657067068700</v>
      </c>
      <c r="F5306">
        <f>(older_pc_tester_performance[[#This Row],[post-handle-timestamp]]-older_pc_tester_performance[[#This Row],[pre-handle-timestamp]])/1000000</f>
        <v>2.1208999999999998</v>
      </c>
    </row>
    <row r="5307" spans="1:6" hidden="1" x14ac:dyDescent="0.25">
      <c r="A5307" t="s">
        <v>5</v>
      </c>
      <c r="B5307" t="s">
        <v>12</v>
      </c>
      <c r="C5307">
        <v>200</v>
      </c>
      <c r="D5307">
        <v>2657069442800</v>
      </c>
      <c r="E5307">
        <v>2657072131500</v>
      </c>
      <c r="F5307">
        <f>(older_pc_tester_performance[[#This Row],[post-handle-timestamp]]-older_pc_tester_performance[[#This Row],[pre-handle-timestamp]])/1000000</f>
        <v>2.6886999999999999</v>
      </c>
    </row>
    <row r="5308" spans="1:6" hidden="1" x14ac:dyDescent="0.25">
      <c r="A5308" t="s">
        <v>5</v>
      </c>
      <c r="B5308" t="s">
        <v>13</v>
      </c>
      <c r="C5308">
        <v>200</v>
      </c>
      <c r="D5308">
        <v>2657075929400</v>
      </c>
      <c r="E5308">
        <v>2657078036700</v>
      </c>
      <c r="F5308">
        <f>(older_pc_tester_performance[[#This Row],[post-handle-timestamp]]-older_pc_tester_performance[[#This Row],[pre-handle-timestamp]])/1000000</f>
        <v>2.1073</v>
      </c>
    </row>
    <row r="5309" spans="1:6" hidden="1" x14ac:dyDescent="0.25">
      <c r="A5309" t="s">
        <v>5</v>
      </c>
      <c r="B5309" t="s">
        <v>14</v>
      </c>
      <c r="C5309">
        <v>200</v>
      </c>
      <c r="D5309">
        <v>2657080346000</v>
      </c>
      <c r="E5309">
        <v>2657081921200</v>
      </c>
      <c r="F5309">
        <f>(older_pc_tester_performance[[#This Row],[post-handle-timestamp]]-older_pc_tester_performance[[#This Row],[pre-handle-timestamp]])/1000000</f>
        <v>1.5751999999999999</v>
      </c>
    </row>
    <row r="5310" spans="1:6" hidden="1" x14ac:dyDescent="0.25">
      <c r="A5310" t="s">
        <v>5</v>
      </c>
      <c r="B5310" t="s">
        <v>15</v>
      </c>
      <c r="C5310">
        <v>200</v>
      </c>
      <c r="D5310">
        <v>2657084559800</v>
      </c>
      <c r="E5310">
        <v>2657086519100</v>
      </c>
      <c r="F5310">
        <f>(older_pc_tester_performance[[#This Row],[post-handle-timestamp]]-older_pc_tester_performance[[#This Row],[pre-handle-timestamp]])/1000000</f>
        <v>1.9593</v>
      </c>
    </row>
    <row r="5311" spans="1:6" hidden="1" x14ac:dyDescent="0.25">
      <c r="A5311" t="s">
        <v>5</v>
      </c>
      <c r="B5311" t="s">
        <v>16</v>
      </c>
      <c r="C5311">
        <v>200</v>
      </c>
      <c r="D5311">
        <v>2657090333600</v>
      </c>
      <c r="E5311">
        <v>2657091830900</v>
      </c>
      <c r="F5311">
        <f>(older_pc_tester_performance[[#This Row],[post-handle-timestamp]]-older_pc_tester_performance[[#This Row],[pre-handle-timestamp]])/1000000</f>
        <v>1.4973000000000001</v>
      </c>
    </row>
    <row r="5312" spans="1:6" hidden="1" x14ac:dyDescent="0.25">
      <c r="A5312" t="s">
        <v>5</v>
      </c>
      <c r="B5312" t="s">
        <v>11</v>
      </c>
      <c r="C5312">
        <v>200</v>
      </c>
      <c r="D5312">
        <v>2657094190700</v>
      </c>
      <c r="E5312">
        <v>2657095772800</v>
      </c>
      <c r="F5312">
        <f>(older_pc_tester_performance[[#This Row],[post-handle-timestamp]]-older_pc_tester_performance[[#This Row],[pre-handle-timestamp]])/1000000</f>
        <v>1.5821000000000001</v>
      </c>
    </row>
    <row r="5313" spans="1:6" hidden="1" x14ac:dyDescent="0.25">
      <c r="A5313" t="s">
        <v>5</v>
      </c>
      <c r="B5313" t="s">
        <v>17</v>
      </c>
      <c r="C5313">
        <v>200</v>
      </c>
      <c r="D5313">
        <v>2657098904800</v>
      </c>
      <c r="E5313">
        <v>2657100832200</v>
      </c>
      <c r="F5313">
        <f>(older_pc_tester_performance[[#This Row],[post-handle-timestamp]]-older_pc_tester_performance[[#This Row],[pre-handle-timestamp]])/1000000</f>
        <v>1.9274</v>
      </c>
    </row>
    <row r="5314" spans="1:6" hidden="1" x14ac:dyDescent="0.25">
      <c r="A5314" t="s">
        <v>5</v>
      </c>
      <c r="B5314" t="s">
        <v>18</v>
      </c>
      <c r="C5314">
        <v>200</v>
      </c>
      <c r="D5314">
        <v>2657105586800</v>
      </c>
      <c r="E5314">
        <v>2657107962900</v>
      </c>
      <c r="F5314">
        <f>(older_pc_tester_performance[[#This Row],[post-handle-timestamp]]-older_pc_tester_performance[[#This Row],[pre-handle-timestamp]])/1000000</f>
        <v>2.3761000000000001</v>
      </c>
    </row>
    <row r="5315" spans="1:6" hidden="1" x14ac:dyDescent="0.25">
      <c r="A5315" t="s">
        <v>5</v>
      </c>
      <c r="B5315" t="s">
        <v>19</v>
      </c>
      <c r="C5315">
        <v>200</v>
      </c>
      <c r="D5315">
        <v>2657111256100</v>
      </c>
      <c r="E5315">
        <v>2657112889500</v>
      </c>
      <c r="F5315">
        <f>(older_pc_tester_performance[[#This Row],[post-handle-timestamp]]-older_pc_tester_performance[[#This Row],[pre-handle-timestamp]])/1000000</f>
        <v>1.6334</v>
      </c>
    </row>
    <row r="5316" spans="1:6" hidden="1" x14ac:dyDescent="0.25">
      <c r="A5316" t="s">
        <v>5</v>
      </c>
      <c r="B5316" t="s">
        <v>20</v>
      </c>
      <c r="C5316">
        <v>200</v>
      </c>
      <c r="D5316">
        <v>2657116057100</v>
      </c>
      <c r="E5316">
        <v>2657117946900</v>
      </c>
      <c r="F5316">
        <f>(older_pc_tester_performance[[#This Row],[post-handle-timestamp]]-older_pc_tester_performance[[#This Row],[pre-handle-timestamp]])/1000000</f>
        <v>1.8897999999999999</v>
      </c>
    </row>
    <row r="5317" spans="1:6" hidden="1" x14ac:dyDescent="0.25">
      <c r="A5317" t="s">
        <v>5</v>
      </c>
      <c r="B5317" t="s">
        <v>21</v>
      </c>
      <c r="C5317">
        <v>200</v>
      </c>
      <c r="D5317">
        <v>2657123010100</v>
      </c>
      <c r="E5317">
        <v>2657124473200</v>
      </c>
      <c r="F5317">
        <f>(older_pc_tester_performance[[#This Row],[post-handle-timestamp]]-older_pc_tester_performance[[#This Row],[pre-handle-timestamp]])/1000000</f>
        <v>1.4631000000000001</v>
      </c>
    </row>
    <row r="5318" spans="1:6" hidden="1" x14ac:dyDescent="0.25">
      <c r="A5318" t="s">
        <v>5</v>
      </c>
      <c r="B5318" t="s">
        <v>28</v>
      </c>
      <c r="C5318">
        <v>200</v>
      </c>
      <c r="D5318">
        <v>2657127956300</v>
      </c>
      <c r="E5318">
        <v>2657129543500</v>
      </c>
      <c r="F5318">
        <f>(older_pc_tester_performance[[#This Row],[post-handle-timestamp]]-older_pc_tester_performance[[#This Row],[pre-handle-timestamp]])/1000000</f>
        <v>1.5871999999999999</v>
      </c>
    </row>
    <row r="5319" spans="1:6" x14ac:dyDescent="0.25">
      <c r="A5319" t="s">
        <v>5</v>
      </c>
      <c r="B5319" t="s">
        <v>31</v>
      </c>
      <c r="C5319">
        <v>200</v>
      </c>
      <c r="D5319">
        <v>2657133926900</v>
      </c>
      <c r="E5319">
        <v>2657141945300</v>
      </c>
      <c r="F5319">
        <f>(older_pc_tester_performance[[#This Row],[post-handle-timestamp]]-older_pc_tester_performance[[#This Row],[pre-handle-timestamp]])/1000000</f>
        <v>8.0183999999999997</v>
      </c>
    </row>
    <row r="5320" spans="1:6" hidden="1" x14ac:dyDescent="0.25">
      <c r="A5320" t="s">
        <v>5</v>
      </c>
      <c r="B5320" t="s">
        <v>8</v>
      </c>
      <c r="C5320">
        <v>200</v>
      </c>
      <c r="D5320">
        <v>2657273973400</v>
      </c>
      <c r="E5320">
        <v>2657279031900</v>
      </c>
      <c r="F5320">
        <f>(older_pc_tester_performance[[#This Row],[post-handle-timestamp]]-older_pc_tester_performance[[#This Row],[pre-handle-timestamp]])/1000000</f>
        <v>5.0585000000000004</v>
      </c>
    </row>
    <row r="5321" spans="1:6" hidden="1" x14ac:dyDescent="0.25">
      <c r="A5321" t="s">
        <v>5</v>
      </c>
      <c r="B5321" t="s">
        <v>15</v>
      </c>
      <c r="C5321">
        <v>200</v>
      </c>
      <c r="D5321">
        <v>2657281549500</v>
      </c>
      <c r="E5321">
        <v>2657283261400</v>
      </c>
      <c r="F5321">
        <f>(older_pc_tester_performance[[#This Row],[post-handle-timestamp]]-older_pc_tester_performance[[#This Row],[pre-handle-timestamp]])/1000000</f>
        <v>1.7119</v>
      </c>
    </row>
    <row r="5322" spans="1:6" hidden="1" x14ac:dyDescent="0.25">
      <c r="A5322" t="s">
        <v>5</v>
      </c>
      <c r="B5322" t="s">
        <v>9</v>
      </c>
      <c r="C5322">
        <v>200</v>
      </c>
      <c r="D5322">
        <v>2657286945800</v>
      </c>
      <c r="E5322">
        <v>2657289019200</v>
      </c>
      <c r="F5322">
        <f>(older_pc_tester_performance[[#This Row],[post-handle-timestamp]]-older_pc_tester_performance[[#This Row],[pre-handle-timestamp]])/1000000</f>
        <v>2.0733999999999999</v>
      </c>
    </row>
    <row r="5323" spans="1:6" hidden="1" x14ac:dyDescent="0.25">
      <c r="A5323" t="s">
        <v>5</v>
      </c>
      <c r="B5323" t="s">
        <v>10</v>
      </c>
      <c r="C5323">
        <v>200</v>
      </c>
      <c r="D5323">
        <v>2657292056900</v>
      </c>
      <c r="E5323">
        <v>2657293738900</v>
      </c>
      <c r="F5323">
        <f>(older_pc_tester_performance[[#This Row],[post-handle-timestamp]]-older_pc_tester_performance[[#This Row],[pre-handle-timestamp]])/1000000</f>
        <v>1.6819999999999999</v>
      </c>
    </row>
    <row r="5324" spans="1:6" hidden="1" x14ac:dyDescent="0.25">
      <c r="A5324" t="s">
        <v>5</v>
      </c>
      <c r="B5324" t="s">
        <v>12</v>
      </c>
      <c r="C5324">
        <v>200</v>
      </c>
      <c r="D5324">
        <v>2657296506100</v>
      </c>
      <c r="E5324">
        <v>2657298701000</v>
      </c>
      <c r="F5324">
        <f>(older_pc_tester_performance[[#This Row],[post-handle-timestamp]]-older_pc_tester_performance[[#This Row],[pre-handle-timestamp]])/1000000</f>
        <v>2.1949000000000001</v>
      </c>
    </row>
    <row r="5325" spans="1:6" hidden="1" x14ac:dyDescent="0.25">
      <c r="A5325" t="s">
        <v>5</v>
      </c>
      <c r="B5325" t="s">
        <v>13</v>
      </c>
      <c r="C5325">
        <v>200</v>
      </c>
      <c r="D5325">
        <v>2657301671700</v>
      </c>
      <c r="E5325">
        <v>2657304044900</v>
      </c>
      <c r="F5325">
        <f>(older_pc_tester_performance[[#This Row],[post-handle-timestamp]]-older_pc_tester_performance[[#This Row],[pre-handle-timestamp]])/1000000</f>
        <v>2.3732000000000002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2657307066600</v>
      </c>
      <c r="E5326">
        <v>2657308778900</v>
      </c>
      <c r="F5326">
        <f>(older_pc_tester_performance[[#This Row],[post-handle-timestamp]]-older_pc_tester_performance[[#This Row],[pre-handle-timestamp]])/1000000</f>
        <v>1.7122999999999999</v>
      </c>
    </row>
    <row r="5327" spans="1:6" hidden="1" x14ac:dyDescent="0.25">
      <c r="A5327" t="s">
        <v>5</v>
      </c>
      <c r="B5327" t="s">
        <v>16</v>
      </c>
      <c r="C5327">
        <v>200</v>
      </c>
      <c r="D5327">
        <v>2657311798000</v>
      </c>
      <c r="E5327">
        <v>2657313833600</v>
      </c>
      <c r="F5327">
        <f>(older_pc_tester_performance[[#This Row],[post-handle-timestamp]]-older_pc_tester_performance[[#This Row],[pre-handle-timestamp]])/1000000</f>
        <v>2.0356000000000001</v>
      </c>
    </row>
    <row r="5328" spans="1:6" hidden="1" x14ac:dyDescent="0.25">
      <c r="A5328" t="s">
        <v>5</v>
      </c>
      <c r="B5328" t="s">
        <v>11</v>
      </c>
      <c r="C5328">
        <v>200</v>
      </c>
      <c r="D5328">
        <v>2657316439200</v>
      </c>
      <c r="E5328">
        <v>2657318040200</v>
      </c>
      <c r="F5328">
        <f>(older_pc_tester_performance[[#This Row],[post-handle-timestamp]]-older_pc_tester_performance[[#This Row],[pre-handle-timestamp]])/1000000</f>
        <v>1.601</v>
      </c>
    </row>
    <row r="5329" spans="1:6" hidden="1" x14ac:dyDescent="0.25">
      <c r="A5329" t="s">
        <v>5</v>
      </c>
      <c r="B5329" t="s">
        <v>17</v>
      </c>
      <c r="C5329">
        <v>200</v>
      </c>
      <c r="D5329">
        <v>2657321793200</v>
      </c>
      <c r="E5329">
        <v>2657324106200</v>
      </c>
      <c r="F5329">
        <f>(older_pc_tester_performance[[#This Row],[post-handle-timestamp]]-older_pc_tester_performance[[#This Row],[pre-handle-timestamp]])/1000000</f>
        <v>2.3130000000000002</v>
      </c>
    </row>
    <row r="5330" spans="1:6" hidden="1" x14ac:dyDescent="0.25">
      <c r="A5330" t="s">
        <v>5</v>
      </c>
      <c r="B5330" t="s">
        <v>18</v>
      </c>
      <c r="C5330">
        <v>200</v>
      </c>
      <c r="D5330">
        <v>2657327812400</v>
      </c>
      <c r="E5330">
        <v>2657329558200</v>
      </c>
      <c r="F5330">
        <f>(older_pc_tester_performance[[#This Row],[post-handle-timestamp]]-older_pc_tester_performance[[#This Row],[pre-handle-timestamp]])/1000000</f>
        <v>1.7458</v>
      </c>
    </row>
    <row r="5331" spans="1:6" hidden="1" x14ac:dyDescent="0.25">
      <c r="A5331" t="s">
        <v>5</v>
      </c>
      <c r="B5331" t="s">
        <v>19</v>
      </c>
      <c r="C5331">
        <v>200</v>
      </c>
      <c r="D5331">
        <v>2657332167600</v>
      </c>
      <c r="E5331">
        <v>2657333745900</v>
      </c>
      <c r="F5331">
        <f>(older_pc_tester_performance[[#This Row],[post-handle-timestamp]]-older_pc_tester_performance[[#This Row],[pre-handle-timestamp]])/1000000</f>
        <v>1.5783</v>
      </c>
    </row>
    <row r="5332" spans="1:6" hidden="1" x14ac:dyDescent="0.25">
      <c r="A5332" t="s">
        <v>5</v>
      </c>
      <c r="B5332" t="s">
        <v>20</v>
      </c>
      <c r="C5332">
        <v>200</v>
      </c>
      <c r="D5332">
        <v>2657336349100</v>
      </c>
      <c r="E5332">
        <v>2657339134200</v>
      </c>
      <c r="F5332">
        <f>(older_pc_tester_performance[[#This Row],[post-handle-timestamp]]-older_pc_tester_performance[[#This Row],[pre-handle-timestamp]])/1000000</f>
        <v>2.7850999999999999</v>
      </c>
    </row>
    <row r="5333" spans="1:6" hidden="1" x14ac:dyDescent="0.25">
      <c r="A5333" t="s">
        <v>5</v>
      </c>
      <c r="B5333" t="s">
        <v>21</v>
      </c>
      <c r="C5333">
        <v>200</v>
      </c>
      <c r="D5333">
        <v>2657344440700</v>
      </c>
      <c r="E5333">
        <v>2657345939000</v>
      </c>
      <c r="F5333">
        <f>(older_pc_tester_performance[[#This Row],[post-handle-timestamp]]-older_pc_tester_performance[[#This Row],[pre-handle-timestamp]])/1000000</f>
        <v>1.4983</v>
      </c>
    </row>
    <row r="5334" spans="1:6" x14ac:dyDescent="0.25">
      <c r="A5334" t="s">
        <v>5</v>
      </c>
      <c r="B5334" t="s">
        <v>32</v>
      </c>
      <c r="C5334">
        <v>200</v>
      </c>
      <c r="D5334">
        <v>2657349215200</v>
      </c>
      <c r="E5334">
        <v>2657358529300</v>
      </c>
      <c r="F5334">
        <f>(older_pc_tester_performance[[#This Row],[post-handle-timestamp]]-older_pc_tester_performance[[#This Row],[pre-handle-timestamp]])/1000000</f>
        <v>9.3140999999999998</v>
      </c>
    </row>
    <row r="5335" spans="1:6" hidden="1" x14ac:dyDescent="0.25">
      <c r="A5335" t="s">
        <v>5</v>
      </c>
      <c r="B5335" t="s">
        <v>8</v>
      </c>
      <c r="C5335">
        <v>200</v>
      </c>
      <c r="D5335">
        <v>2657505348100</v>
      </c>
      <c r="E5335">
        <v>2657507594000</v>
      </c>
      <c r="F5335">
        <f>(older_pc_tester_performance[[#This Row],[post-handle-timestamp]]-older_pc_tester_performance[[#This Row],[pre-handle-timestamp]])/1000000</f>
        <v>2.2458999999999998</v>
      </c>
    </row>
    <row r="5336" spans="1:6" hidden="1" x14ac:dyDescent="0.25">
      <c r="A5336" t="s">
        <v>5</v>
      </c>
      <c r="B5336" t="s">
        <v>9</v>
      </c>
      <c r="C5336">
        <v>200</v>
      </c>
      <c r="D5336">
        <v>2657510094000</v>
      </c>
      <c r="E5336">
        <v>2657511639600</v>
      </c>
      <c r="F5336">
        <f>(older_pc_tester_performance[[#This Row],[post-handle-timestamp]]-older_pc_tester_performance[[#This Row],[pre-handle-timestamp]])/1000000</f>
        <v>1.5456000000000001</v>
      </c>
    </row>
    <row r="5337" spans="1:6" hidden="1" x14ac:dyDescent="0.25">
      <c r="A5337" t="s">
        <v>5</v>
      </c>
      <c r="B5337" t="s">
        <v>10</v>
      </c>
      <c r="C5337">
        <v>200</v>
      </c>
      <c r="D5337">
        <v>2657514870300</v>
      </c>
      <c r="E5337">
        <v>2657516693400</v>
      </c>
      <c r="F5337">
        <f>(older_pc_tester_performance[[#This Row],[post-handle-timestamp]]-older_pc_tester_performance[[#This Row],[pre-handle-timestamp]])/1000000</f>
        <v>1.8230999999999999</v>
      </c>
    </row>
    <row r="5338" spans="1:6" hidden="1" x14ac:dyDescent="0.25">
      <c r="A5338" t="s">
        <v>5</v>
      </c>
      <c r="B5338" t="s">
        <v>11</v>
      </c>
      <c r="C5338">
        <v>200</v>
      </c>
      <c r="D5338">
        <v>2657519051400</v>
      </c>
      <c r="E5338">
        <v>2657521483600</v>
      </c>
      <c r="F5338">
        <f>(older_pc_tester_performance[[#This Row],[post-handle-timestamp]]-older_pc_tester_performance[[#This Row],[pre-handle-timestamp]])/1000000</f>
        <v>2.4321999999999999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2657524717000</v>
      </c>
      <c r="E5339">
        <v>2657526388800</v>
      </c>
      <c r="F5339">
        <f>(older_pc_tester_performance[[#This Row],[post-handle-timestamp]]-older_pc_tester_performance[[#This Row],[pre-handle-timestamp]])/1000000</f>
        <v>1.6718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2657529889300</v>
      </c>
      <c r="E5340">
        <v>2657531282500</v>
      </c>
      <c r="F5340">
        <f>(older_pc_tester_performance[[#This Row],[post-handle-timestamp]]-older_pc_tester_performance[[#This Row],[pre-handle-timestamp]])/1000000</f>
        <v>1.3932</v>
      </c>
    </row>
    <row r="5341" spans="1:6" hidden="1" x14ac:dyDescent="0.25">
      <c r="A5341" t="s">
        <v>5</v>
      </c>
      <c r="B5341" t="s">
        <v>12</v>
      </c>
      <c r="C5341">
        <v>200</v>
      </c>
      <c r="D5341">
        <v>2657533622000</v>
      </c>
      <c r="E5341">
        <v>2657535630400</v>
      </c>
      <c r="F5341">
        <f>(older_pc_tester_performance[[#This Row],[post-handle-timestamp]]-older_pc_tester_performance[[#This Row],[pre-handle-timestamp]])/1000000</f>
        <v>2.0084</v>
      </c>
    </row>
    <row r="5342" spans="1:6" hidden="1" x14ac:dyDescent="0.25">
      <c r="A5342" t="s">
        <v>5</v>
      </c>
      <c r="B5342" t="s">
        <v>13</v>
      </c>
      <c r="C5342">
        <v>200</v>
      </c>
      <c r="D5342">
        <v>2657538801100</v>
      </c>
      <c r="E5342">
        <v>2657540721500</v>
      </c>
      <c r="F5342">
        <f>(older_pc_tester_performance[[#This Row],[post-handle-timestamp]]-older_pc_tester_performance[[#This Row],[pre-handle-timestamp]])/1000000</f>
        <v>1.9204000000000001</v>
      </c>
    </row>
    <row r="5343" spans="1:6" hidden="1" x14ac:dyDescent="0.25">
      <c r="A5343" t="s">
        <v>5</v>
      </c>
      <c r="B5343" t="s">
        <v>14</v>
      </c>
      <c r="C5343">
        <v>200</v>
      </c>
      <c r="D5343">
        <v>2657543186800</v>
      </c>
      <c r="E5343">
        <v>2657544660400</v>
      </c>
      <c r="F5343">
        <f>(older_pc_tester_performance[[#This Row],[post-handle-timestamp]]-older_pc_tester_performance[[#This Row],[pre-handle-timestamp]])/1000000</f>
        <v>1.4736</v>
      </c>
    </row>
    <row r="5344" spans="1:6" hidden="1" x14ac:dyDescent="0.25">
      <c r="A5344" t="s">
        <v>5</v>
      </c>
      <c r="B5344" t="s">
        <v>15</v>
      </c>
      <c r="C5344">
        <v>200</v>
      </c>
      <c r="D5344">
        <v>2657547022700</v>
      </c>
      <c r="E5344">
        <v>2657548654100</v>
      </c>
      <c r="F5344">
        <f>(older_pc_tester_performance[[#This Row],[post-handle-timestamp]]-older_pc_tester_performance[[#This Row],[pre-handle-timestamp]])/1000000</f>
        <v>1.6314</v>
      </c>
    </row>
    <row r="5345" spans="1:6" hidden="1" x14ac:dyDescent="0.25">
      <c r="A5345" t="s">
        <v>5</v>
      </c>
      <c r="B5345" t="s">
        <v>16</v>
      </c>
      <c r="C5345">
        <v>200</v>
      </c>
      <c r="D5345">
        <v>2657551649800</v>
      </c>
      <c r="E5345">
        <v>2657553110900</v>
      </c>
      <c r="F5345">
        <f>(older_pc_tester_performance[[#This Row],[post-handle-timestamp]]-older_pc_tester_performance[[#This Row],[pre-handle-timestamp]])/1000000</f>
        <v>1.4611000000000001</v>
      </c>
    </row>
    <row r="5346" spans="1:6" hidden="1" x14ac:dyDescent="0.25">
      <c r="A5346" t="s">
        <v>5</v>
      </c>
      <c r="B5346" t="s">
        <v>19</v>
      </c>
      <c r="C5346">
        <v>200</v>
      </c>
      <c r="D5346">
        <v>2657556004600</v>
      </c>
      <c r="E5346">
        <v>2657557871200</v>
      </c>
      <c r="F5346">
        <f>(older_pc_tester_performance[[#This Row],[post-handle-timestamp]]-older_pc_tester_performance[[#This Row],[pre-handle-timestamp]])/1000000</f>
        <v>1.8666</v>
      </c>
    </row>
    <row r="5347" spans="1:6" hidden="1" x14ac:dyDescent="0.25">
      <c r="A5347" t="s">
        <v>5</v>
      </c>
      <c r="B5347" t="s">
        <v>20</v>
      </c>
      <c r="C5347">
        <v>200</v>
      </c>
      <c r="D5347">
        <v>2657560577700</v>
      </c>
      <c r="E5347">
        <v>2657562560900</v>
      </c>
      <c r="F5347">
        <f>(older_pc_tester_performance[[#This Row],[post-handle-timestamp]]-older_pc_tester_performance[[#This Row],[pre-handle-timestamp]])/1000000</f>
        <v>1.9832000000000001</v>
      </c>
    </row>
    <row r="5348" spans="1:6" hidden="1" x14ac:dyDescent="0.25">
      <c r="A5348" t="s">
        <v>5</v>
      </c>
      <c r="B5348" t="s">
        <v>21</v>
      </c>
      <c r="C5348">
        <v>200</v>
      </c>
      <c r="D5348">
        <v>2657567091000</v>
      </c>
      <c r="E5348">
        <v>2657569097900</v>
      </c>
      <c r="F5348">
        <f>(older_pc_tester_performance[[#This Row],[post-handle-timestamp]]-older_pc_tester_performance[[#This Row],[pre-handle-timestamp]])/1000000</f>
        <v>2.0068999999999999</v>
      </c>
    </row>
    <row r="5349" spans="1:6" hidden="1" x14ac:dyDescent="0.25">
      <c r="A5349" t="s">
        <v>5</v>
      </c>
      <c r="B5349" t="s">
        <v>28</v>
      </c>
      <c r="C5349">
        <v>200</v>
      </c>
      <c r="D5349">
        <v>2657573574100</v>
      </c>
      <c r="E5349">
        <v>2657575675600</v>
      </c>
      <c r="F5349">
        <f>(older_pc_tester_performance[[#This Row],[post-handle-timestamp]]-older_pc_tester_performance[[#This Row],[pre-handle-timestamp]])/1000000</f>
        <v>2.1015000000000001</v>
      </c>
    </row>
    <row r="5350" spans="1:6" x14ac:dyDescent="0.25">
      <c r="A5350" t="s">
        <v>5</v>
      </c>
      <c r="B5350" t="s">
        <v>35</v>
      </c>
      <c r="C5350">
        <v>200</v>
      </c>
      <c r="D5350">
        <v>2657579746600</v>
      </c>
      <c r="E5350">
        <v>2657635754800</v>
      </c>
      <c r="F5350">
        <f>(older_pc_tester_performance[[#This Row],[post-handle-timestamp]]-older_pc_tester_performance[[#This Row],[pre-handle-timestamp]])/1000000</f>
        <v>56.008200000000002</v>
      </c>
    </row>
    <row r="5351" spans="1:6" hidden="1" x14ac:dyDescent="0.25">
      <c r="A5351" t="s">
        <v>5</v>
      </c>
      <c r="B5351" t="s">
        <v>8</v>
      </c>
      <c r="C5351">
        <v>200</v>
      </c>
      <c r="D5351">
        <v>2657848053500</v>
      </c>
      <c r="E5351">
        <v>2657849530300</v>
      </c>
      <c r="F5351">
        <f>(older_pc_tester_performance[[#This Row],[post-handle-timestamp]]-older_pc_tester_performance[[#This Row],[pre-handle-timestamp]])/1000000</f>
        <v>1.4767999999999999</v>
      </c>
    </row>
    <row r="5352" spans="1:6" hidden="1" x14ac:dyDescent="0.25">
      <c r="A5352" t="s">
        <v>5</v>
      </c>
      <c r="B5352" t="s">
        <v>9</v>
      </c>
      <c r="C5352">
        <v>200</v>
      </c>
      <c r="D5352">
        <v>2657851787900</v>
      </c>
      <c r="E5352">
        <v>2657853415000</v>
      </c>
      <c r="F5352">
        <f>(older_pc_tester_performance[[#This Row],[post-handle-timestamp]]-older_pc_tester_performance[[#This Row],[pre-handle-timestamp]])/1000000</f>
        <v>1.6271</v>
      </c>
    </row>
    <row r="5353" spans="1:6" hidden="1" x14ac:dyDescent="0.25">
      <c r="A5353" t="s">
        <v>5</v>
      </c>
      <c r="B5353" t="s">
        <v>10</v>
      </c>
      <c r="C5353">
        <v>200</v>
      </c>
      <c r="D5353">
        <v>2657857108800</v>
      </c>
      <c r="E5353">
        <v>2657859001700</v>
      </c>
      <c r="F5353">
        <f>(older_pc_tester_performance[[#This Row],[post-handle-timestamp]]-older_pc_tester_performance[[#This Row],[pre-handle-timestamp]])/1000000</f>
        <v>1.8929</v>
      </c>
    </row>
    <row r="5354" spans="1:6" hidden="1" x14ac:dyDescent="0.25">
      <c r="A5354" t="s">
        <v>5</v>
      </c>
      <c r="B5354" t="s">
        <v>12</v>
      </c>
      <c r="C5354">
        <v>200</v>
      </c>
      <c r="D5354">
        <v>2657861339200</v>
      </c>
      <c r="E5354">
        <v>2657863348600</v>
      </c>
      <c r="F5354">
        <f>(older_pc_tester_performance[[#This Row],[post-handle-timestamp]]-older_pc_tester_performance[[#This Row],[pre-handle-timestamp]])/1000000</f>
        <v>2.0093999999999999</v>
      </c>
    </row>
    <row r="5355" spans="1:6" hidden="1" x14ac:dyDescent="0.25">
      <c r="A5355" t="s">
        <v>5</v>
      </c>
      <c r="B5355" t="s">
        <v>13</v>
      </c>
      <c r="C5355">
        <v>200</v>
      </c>
      <c r="D5355">
        <v>2657866259100</v>
      </c>
      <c r="E5355">
        <v>2657868132900</v>
      </c>
      <c r="F5355">
        <f>(older_pc_tester_performance[[#This Row],[post-handle-timestamp]]-older_pc_tester_performance[[#This Row],[pre-handle-timestamp]])/1000000</f>
        <v>1.8737999999999999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2657871299000</v>
      </c>
      <c r="E5356">
        <v>2657873446900</v>
      </c>
      <c r="F5356">
        <f>(older_pc_tester_performance[[#This Row],[post-handle-timestamp]]-older_pc_tester_performance[[#This Row],[pre-handle-timestamp]])/1000000</f>
        <v>2.1478999999999999</v>
      </c>
    </row>
    <row r="5357" spans="1:6" hidden="1" x14ac:dyDescent="0.25">
      <c r="A5357" t="s">
        <v>5</v>
      </c>
      <c r="B5357" t="s">
        <v>15</v>
      </c>
      <c r="C5357">
        <v>200</v>
      </c>
      <c r="D5357">
        <v>2657876087900</v>
      </c>
      <c r="E5357">
        <v>2657878312700</v>
      </c>
      <c r="F5357">
        <f>(older_pc_tester_performance[[#This Row],[post-handle-timestamp]]-older_pc_tester_performance[[#This Row],[pre-handle-timestamp]])/1000000</f>
        <v>2.2248000000000001</v>
      </c>
    </row>
    <row r="5358" spans="1:6" hidden="1" x14ac:dyDescent="0.25">
      <c r="A5358" t="s">
        <v>5</v>
      </c>
      <c r="B5358" t="s">
        <v>16</v>
      </c>
      <c r="C5358">
        <v>200</v>
      </c>
      <c r="D5358">
        <v>2657881194200</v>
      </c>
      <c r="E5358">
        <v>2657882630400</v>
      </c>
      <c r="F5358">
        <f>(older_pc_tester_performance[[#This Row],[post-handle-timestamp]]-older_pc_tester_performance[[#This Row],[pre-handle-timestamp]])/1000000</f>
        <v>1.4361999999999999</v>
      </c>
    </row>
    <row r="5359" spans="1:6" hidden="1" x14ac:dyDescent="0.25">
      <c r="A5359" t="s">
        <v>5</v>
      </c>
      <c r="B5359" t="s">
        <v>11</v>
      </c>
      <c r="C5359">
        <v>200</v>
      </c>
      <c r="D5359">
        <v>2657884867900</v>
      </c>
      <c r="E5359">
        <v>2657886348200</v>
      </c>
      <c r="F5359">
        <f>(older_pc_tester_performance[[#This Row],[post-handle-timestamp]]-older_pc_tester_performance[[#This Row],[pre-handle-timestamp]])/1000000</f>
        <v>1.4802999999999999</v>
      </c>
    </row>
    <row r="5360" spans="1:6" hidden="1" x14ac:dyDescent="0.25">
      <c r="A5360" t="s">
        <v>5</v>
      </c>
      <c r="B5360" t="s">
        <v>17</v>
      </c>
      <c r="C5360">
        <v>200</v>
      </c>
      <c r="D5360">
        <v>2657889759700</v>
      </c>
      <c r="E5360">
        <v>2657891343300</v>
      </c>
      <c r="F5360">
        <f>(older_pc_tester_performance[[#This Row],[post-handle-timestamp]]-older_pc_tester_performance[[#This Row],[pre-handle-timestamp]])/1000000</f>
        <v>1.5835999999999999</v>
      </c>
    </row>
    <row r="5361" spans="1:6" hidden="1" x14ac:dyDescent="0.25">
      <c r="A5361" t="s">
        <v>5</v>
      </c>
      <c r="B5361" t="s">
        <v>18</v>
      </c>
      <c r="C5361">
        <v>200</v>
      </c>
      <c r="D5361">
        <v>2657894642900</v>
      </c>
      <c r="E5361">
        <v>2657896033400</v>
      </c>
      <c r="F5361">
        <f>(older_pc_tester_performance[[#This Row],[post-handle-timestamp]]-older_pc_tester_performance[[#This Row],[pre-handle-timestamp]])/1000000</f>
        <v>1.3905000000000001</v>
      </c>
    </row>
    <row r="5362" spans="1:6" hidden="1" x14ac:dyDescent="0.25">
      <c r="A5362" t="s">
        <v>5</v>
      </c>
      <c r="B5362" t="s">
        <v>19</v>
      </c>
      <c r="C5362">
        <v>200</v>
      </c>
      <c r="D5362">
        <v>2657898163200</v>
      </c>
      <c r="E5362">
        <v>2657899504800</v>
      </c>
      <c r="F5362">
        <f>(older_pc_tester_performance[[#This Row],[post-handle-timestamp]]-older_pc_tester_performance[[#This Row],[pre-handle-timestamp]])/1000000</f>
        <v>1.3415999999999999</v>
      </c>
    </row>
    <row r="5363" spans="1:6" hidden="1" x14ac:dyDescent="0.25">
      <c r="A5363" t="s">
        <v>5</v>
      </c>
      <c r="B5363" t="s">
        <v>20</v>
      </c>
      <c r="C5363">
        <v>200</v>
      </c>
      <c r="D5363">
        <v>2657901980600</v>
      </c>
      <c r="E5363">
        <v>2657904171400</v>
      </c>
      <c r="F5363">
        <f>(older_pc_tester_performance[[#This Row],[post-handle-timestamp]]-older_pc_tester_performance[[#This Row],[pre-handle-timestamp]])/1000000</f>
        <v>2.1907999999999999</v>
      </c>
    </row>
    <row r="5364" spans="1:6" hidden="1" x14ac:dyDescent="0.25">
      <c r="A5364" t="s">
        <v>5</v>
      </c>
      <c r="B5364" t="s">
        <v>21</v>
      </c>
      <c r="C5364">
        <v>200</v>
      </c>
      <c r="D5364">
        <v>2657909209000</v>
      </c>
      <c r="E5364">
        <v>2657911155100</v>
      </c>
      <c r="F5364">
        <f>(older_pc_tester_performance[[#This Row],[post-handle-timestamp]]-older_pc_tester_performance[[#This Row],[pre-handle-timestamp]])/1000000</f>
        <v>1.9460999999999999</v>
      </c>
    </row>
    <row r="5365" spans="1:6" x14ac:dyDescent="0.25">
      <c r="A5365" t="s">
        <v>26</v>
      </c>
      <c r="B5365" t="s">
        <v>38</v>
      </c>
      <c r="C5365">
        <v>200</v>
      </c>
      <c r="D5365">
        <v>2657913998800</v>
      </c>
      <c r="E5365">
        <v>2658007527800</v>
      </c>
      <c r="F5365">
        <f>(older_pc_tester_performance[[#This Row],[post-handle-timestamp]]-older_pc_tester_performance[[#This Row],[pre-handle-timestamp]])/1000000</f>
        <v>93.528999999999996</v>
      </c>
    </row>
    <row r="5366" spans="1:6" hidden="1" x14ac:dyDescent="0.25">
      <c r="A5366" t="s">
        <v>5</v>
      </c>
      <c r="B5366" t="s">
        <v>8</v>
      </c>
      <c r="C5366">
        <v>200</v>
      </c>
      <c r="D5366">
        <v>2658147775300</v>
      </c>
      <c r="E5366">
        <v>2658150029800</v>
      </c>
      <c r="F5366">
        <f>(older_pc_tester_performance[[#This Row],[post-handle-timestamp]]-older_pc_tester_performance[[#This Row],[pre-handle-timestamp]])/1000000</f>
        <v>2.2545000000000002</v>
      </c>
    </row>
    <row r="5367" spans="1:6" hidden="1" x14ac:dyDescent="0.25">
      <c r="A5367" t="s">
        <v>5</v>
      </c>
      <c r="B5367" t="s">
        <v>9</v>
      </c>
      <c r="C5367">
        <v>200</v>
      </c>
      <c r="D5367">
        <v>2658153329800</v>
      </c>
      <c r="E5367">
        <v>2658156562400</v>
      </c>
      <c r="F5367">
        <f>(older_pc_tester_performance[[#This Row],[post-handle-timestamp]]-older_pc_tester_performance[[#This Row],[pre-handle-timestamp]])/1000000</f>
        <v>3.2326000000000001</v>
      </c>
    </row>
    <row r="5368" spans="1:6" hidden="1" x14ac:dyDescent="0.25">
      <c r="A5368" t="s">
        <v>5</v>
      </c>
      <c r="B5368" t="s">
        <v>10</v>
      </c>
      <c r="C5368">
        <v>200</v>
      </c>
      <c r="D5368">
        <v>2658160390800</v>
      </c>
      <c r="E5368">
        <v>2658170363300</v>
      </c>
      <c r="F5368">
        <f>(older_pc_tester_performance[[#This Row],[post-handle-timestamp]]-older_pc_tester_performance[[#This Row],[pre-handle-timestamp]])/1000000</f>
        <v>9.9725000000000001</v>
      </c>
    </row>
    <row r="5369" spans="1:6" hidden="1" x14ac:dyDescent="0.25">
      <c r="A5369" t="s">
        <v>5</v>
      </c>
      <c r="B5369" t="s">
        <v>12</v>
      </c>
      <c r="C5369">
        <v>200</v>
      </c>
      <c r="D5369">
        <v>2658174713800</v>
      </c>
      <c r="E5369">
        <v>2658176704000</v>
      </c>
      <c r="F5369">
        <f>(older_pc_tester_performance[[#This Row],[post-handle-timestamp]]-older_pc_tester_performance[[#This Row],[pre-handle-timestamp]])/1000000</f>
        <v>1.9902</v>
      </c>
    </row>
    <row r="5370" spans="1:6" hidden="1" x14ac:dyDescent="0.25">
      <c r="A5370" t="s">
        <v>5</v>
      </c>
      <c r="B5370" t="s">
        <v>13</v>
      </c>
      <c r="C5370">
        <v>200</v>
      </c>
      <c r="D5370">
        <v>2658179572300</v>
      </c>
      <c r="E5370">
        <v>2658181521000</v>
      </c>
      <c r="F5370">
        <f>(older_pc_tester_performance[[#This Row],[post-handle-timestamp]]-older_pc_tester_performance[[#This Row],[pre-handle-timestamp]])/1000000</f>
        <v>1.9487000000000001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2658184794000</v>
      </c>
      <c r="E5371">
        <v>2658186812900</v>
      </c>
      <c r="F5371">
        <f>(older_pc_tester_performance[[#This Row],[post-handle-timestamp]]-older_pc_tester_performance[[#This Row],[pre-handle-timestamp]])/1000000</f>
        <v>2.0188999999999999</v>
      </c>
    </row>
    <row r="5372" spans="1:6" hidden="1" x14ac:dyDescent="0.25">
      <c r="A5372" t="s">
        <v>5</v>
      </c>
      <c r="B5372" t="s">
        <v>15</v>
      </c>
      <c r="C5372">
        <v>200</v>
      </c>
      <c r="D5372">
        <v>2658189914400</v>
      </c>
      <c r="E5372">
        <v>2658192364400</v>
      </c>
      <c r="F5372">
        <f>(older_pc_tester_performance[[#This Row],[post-handle-timestamp]]-older_pc_tester_performance[[#This Row],[pre-handle-timestamp]])/1000000</f>
        <v>2.4500000000000002</v>
      </c>
    </row>
    <row r="5373" spans="1:6" hidden="1" x14ac:dyDescent="0.25">
      <c r="A5373" t="s">
        <v>5</v>
      </c>
      <c r="B5373" t="s">
        <v>16</v>
      </c>
      <c r="C5373">
        <v>200</v>
      </c>
      <c r="D5373">
        <v>2658195958700</v>
      </c>
      <c r="E5373">
        <v>2658197946700</v>
      </c>
      <c r="F5373">
        <f>(older_pc_tester_performance[[#This Row],[post-handle-timestamp]]-older_pc_tester_performance[[#This Row],[pre-handle-timestamp]])/1000000</f>
        <v>1.988</v>
      </c>
    </row>
    <row r="5374" spans="1:6" hidden="1" x14ac:dyDescent="0.25">
      <c r="A5374" t="s">
        <v>5</v>
      </c>
      <c r="B5374" t="s">
        <v>11</v>
      </c>
      <c r="C5374">
        <v>200</v>
      </c>
      <c r="D5374">
        <v>2658200883000</v>
      </c>
      <c r="E5374">
        <v>2658203369500</v>
      </c>
      <c r="F5374">
        <f>(older_pc_tester_performance[[#This Row],[post-handle-timestamp]]-older_pc_tester_performance[[#This Row],[pre-handle-timestamp]])/1000000</f>
        <v>2.4864999999999999</v>
      </c>
    </row>
    <row r="5375" spans="1:6" hidden="1" x14ac:dyDescent="0.25">
      <c r="A5375" t="s">
        <v>5</v>
      </c>
      <c r="B5375" t="s">
        <v>17</v>
      </c>
      <c r="C5375">
        <v>200</v>
      </c>
      <c r="D5375">
        <v>2658209305200</v>
      </c>
      <c r="E5375">
        <v>2658211551400</v>
      </c>
      <c r="F5375">
        <f>(older_pc_tester_performance[[#This Row],[post-handle-timestamp]]-older_pc_tester_performance[[#This Row],[pre-handle-timestamp]])/1000000</f>
        <v>2.2462</v>
      </c>
    </row>
    <row r="5376" spans="1:6" hidden="1" x14ac:dyDescent="0.25">
      <c r="A5376" t="s">
        <v>5</v>
      </c>
      <c r="B5376" t="s">
        <v>18</v>
      </c>
      <c r="C5376">
        <v>200</v>
      </c>
      <c r="D5376">
        <v>2658215517900</v>
      </c>
      <c r="E5376">
        <v>2658217163600</v>
      </c>
      <c r="F5376">
        <f>(older_pc_tester_performance[[#This Row],[post-handle-timestamp]]-older_pc_tester_performance[[#This Row],[pre-handle-timestamp]])/1000000</f>
        <v>1.6456999999999999</v>
      </c>
    </row>
    <row r="5377" spans="1:6" hidden="1" x14ac:dyDescent="0.25">
      <c r="A5377" t="s">
        <v>5</v>
      </c>
      <c r="B5377" t="s">
        <v>19</v>
      </c>
      <c r="C5377">
        <v>200</v>
      </c>
      <c r="D5377">
        <v>2658220002000</v>
      </c>
      <c r="E5377">
        <v>2658224037600</v>
      </c>
      <c r="F5377">
        <f>(older_pc_tester_performance[[#This Row],[post-handle-timestamp]]-older_pc_tester_performance[[#This Row],[pre-handle-timestamp]])/1000000</f>
        <v>4.0355999999999996</v>
      </c>
    </row>
    <row r="5378" spans="1:6" hidden="1" x14ac:dyDescent="0.25">
      <c r="A5378" t="s">
        <v>5</v>
      </c>
      <c r="B5378" t="s">
        <v>20</v>
      </c>
      <c r="C5378">
        <v>200</v>
      </c>
      <c r="D5378">
        <v>2658227984500</v>
      </c>
      <c r="E5378">
        <v>2658229991400</v>
      </c>
      <c r="F5378">
        <f>(older_pc_tester_performance[[#This Row],[post-handle-timestamp]]-older_pc_tester_performance[[#This Row],[pre-handle-timestamp]])/1000000</f>
        <v>2.0068999999999999</v>
      </c>
    </row>
    <row r="5379" spans="1:6" hidden="1" x14ac:dyDescent="0.25">
      <c r="A5379" t="s">
        <v>5</v>
      </c>
      <c r="B5379" t="s">
        <v>21</v>
      </c>
      <c r="C5379">
        <v>200</v>
      </c>
      <c r="D5379">
        <v>2658235318300</v>
      </c>
      <c r="E5379">
        <v>2658237390200</v>
      </c>
      <c r="F5379">
        <f>(older_pc_tester_performance[[#This Row],[post-handle-timestamp]]-older_pc_tester_performance[[#This Row],[pre-handle-timestamp]])/1000000</f>
        <v>2.0718999999999999</v>
      </c>
    </row>
    <row r="5380" spans="1:6" x14ac:dyDescent="0.25">
      <c r="A5380" t="s">
        <v>26</v>
      </c>
      <c r="B5380" t="s">
        <v>39</v>
      </c>
      <c r="C5380">
        <v>200</v>
      </c>
      <c r="D5380">
        <v>2658242049700</v>
      </c>
      <c r="E5380">
        <v>2658344545200</v>
      </c>
      <c r="F5380">
        <f>(older_pc_tester_performance[[#This Row],[post-handle-timestamp]]-older_pc_tester_performance[[#This Row],[pre-handle-timestamp]])/1000000</f>
        <v>102.49550000000001</v>
      </c>
    </row>
    <row r="5381" spans="1:6" hidden="1" x14ac:dyDescent="0.25">
      <c r="A5381" t="s">
        <v>5</v>
      </c>
      <c r="B5381" t="s">
        <v>8</v>
      </c>
      <c r="C5381">
        <v>200</v>
      </c>
      <c r="D5381">
        <v>2658516760900</v>
      </c>
      <c r="E5381">
        <v>2658518930700</v>
      </c>
      <c r="F5381">
        <f>(older_pc_tester_performance[[#This Row],[post-handle-timestamp]]-older_pc_tester_performance[[#This Row],[pre-handle-timestamp]])/1000000</f>
        <v>2.1698</v>
      </c>
    </row>
    <row r="5382" spans="1:6" hidden="1" x14ac:dyDescent="0.25">
      <c r="A5382" t="s">
        <v>5</v>
      </c>
      <c r="B5382" t="s">
        <v>9</v>
      </c>
      <c r="C5382">
        <v>200</v>
      </c>
      <c r="D5382">
        <v>2658522510600</v>
      </c>
      <c r="E5382">
        <v>2658525272100</v>
      </c>
      <c r="F5382">
        <f>(older_pc_tester_performance[[#This Row],[post-handle-timestamp]]-older_pc_tester_performance[[#This Row],[pre-handle-timestamp]])/1000000</f>
        <v>2.7614999999999998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2658529583600</v>
      </c>
      <c r="E5383">
        <v>2658531091800</v>
      </c>
      <c r="F5383">
        <f>(older_pc_tester_performance[[#This Row],[post-handle-timestamp]]-older_pc_tester_performance[[#This Row],[pre-handle-timestamp]])/1000000</f>
        <v>1.5082</v>
      </c>
    </row>
    <row r="5384" spans="1:6" hidden="1" x14ac:dyDescent="0.25">
      <c r="A5384" t="s">
        <v>5</v>
      </c>
      <c r="B5384" t="s">
        <v>10</v>
      </c>
      <c r="C5384">
        <v>200</v>
      </c>
      <c r="D5384">
        <v>2658533814400</v>
      </c>
      <c r="E5384">
        <v>2658535939600</v>
      </c>
      <c r="F5384">
        <f>(older_pc_tester_performance[[#This Row],[post-handle-timestamp]]-older_pc_tester_performance[[#This Row],[pre-handle-timestamp]])/1000000</f>
        <v>2.1252</v>
      </c>
    </row>
    <row r="5385" spans="1:6" hidden="1" x14ac:dyDescent="0.25">
      <c r="A5385" t="s">
        <v>5</v>
      </c>
      <c r="B5385" t="s">
        <v>17</v>
      </c>
      <c r="C5385">
        <v>200</v>
      </c>
      <c r="D5385">
        <v>2658539724700</v>
      </c>
      <c r="E5385">
        <v>2658541863600</v>
      </c>
      <c r="F5385">
        <f>(older_pc_tester_performance[[#This Row],[post-handle-timestamp]]-older_pc_tester_performance[[#This Row],[pre-handle-timestamp]])/1000000</f>
        <v>2.1389</v>
      </c>
    </row>
    <row r="5386" spans="1:6" hidden="1" x14ac:dyDescent="0.25">
      <c r="A5386" t="s">
        <v>5</v>
      </c>
      <c r="B5386" t="s">
        <v>18</v>
      </c>
      <c r="C5386">
        <v>200</v>
      </c>
      <c r="D5386">
        <v>2658544773400</v>
      </c>
      <c r="E5386">
        <v>2658546400000</v>
      </c>
      <c r="F5386">
        <f>(older_pc_tester_performance[[#This Row],[post-handle-timestamp]]-older_pc_tester_performance[[#This Row],[pre-handle-timestamp]])/1000000</f>
        <v>1.6266</v>
      </c>
    </row>
    <row r="5387" spans="1:6" hidden="1" x14ac:dyDescent="0.25">
      <c r="A5387" t="s">
        <v>5</v>
      </c>
      <c r="B5387" t="s">
        <v>12</v>
      </c>
      <c r="C5387">
        <v>200</v>
      </c>
      <c r="D5387">
        <v>2658548588000</v>
      </c>
      <c r="E5387">
        <v>2658550153100</v>
      </c>
      <c r="F5387">
        <f>(older_pc_tester_performance[[#This Row],[post-handle-timestamp]]-older_pc_tester_performance[[#This Row],[pre-handle-timestamp]])/1000000</f>
        <v>1.5650999999999999</v>
      </c>
    </row>
    <row r="5388" spans="1:6" hidden="1" x14ac:dyDescent="0.25">
      <c r="A5388" t="s">
        <v>5</v>
      </c>
      <c r="B5388" t="s">
        <v>13</v>
      </c>
      <c r="C5388">
        <v>200</v>
      </c>
      <c r="D5388">
        <v>2658553364600</v>
      </c>
      <c r="E5388">
        <v>2658555966400</v>
      </c>
      <c r="F5388">
        <f>(older_pc_tester_performance[[#This Row],[post-handle-timestamp]]-older_pc_tester_performance[[#This Row],[pre-handle-timestamp]])/1000000</f>
        <v>2.6017999999999999</v>
      </c>
    </row>
    <row r="5389" spans="1:6" hidden="1" x14ac:dyDescent="0.25">
      <c r="A5389" t="s">
        <v>5</v>
      </c>
      <c r="B5389" t="s">
        <v>14</v>
      </c>
      <c r="C5389">
        <v>200</v>
      </c>
      <c r="D5389">
        <v>2658558628600</v>
      </c>
      <c r="E5389">
        <v>2658560309500</v>
      </c>
      <c r="F5389">
        <f>(older_pc_tester_performance[[#This Row],[post-handle-timestamp]]-older_pc_tester_performance[[#This Row],[pre-handle-timestamp]])/1000000</f>
        <v>1.6809000000000001</v>
      </c>
    </row>
    <row r="5390" spans="1:6" hidden="1" x14ac:dyDescent="0.25">
      <c r="A5390" t="s">
        <v>5</v>
      </c>
      <c r="B5390" t="s">
        <v>15</v>
      </c>
      <c r="C5390">
        <v>200</v>
      </c>
      <c r="D5390">
        <v>2658563382900</v>
      </c>
      <c r="E5390">
        <v>2658565252300</v>
      </c>
      <c r="F5390">
        <f>(older_pc_tester_performance[[#This Row],[post-handle-timestamp]]-older_pc_tester_performance[[#This Row],[pre-handle-timestamp]])/1000000</f>
        <v>1.8694</v>
      </c>
    </row>
    <row r="5391" spans="1:6" hidden="1" x14ac:dyDescent="0.25">
      <c r="A5391" t="s">
        <v>5</v>
      </c>
      <c r="B5391" t="s">
        <v>11</v>
      </c>
      <c r="C5391">
        <v>200</v>
      </c>
      <c r="D5391">
        <v>2658568934100</v>
      </c>
      <c r="E5391">
        <v>2658572395900</v>
      </c>
      <c r="F5391">
        <f>(older_pc_tester_performance[[#This Row],[post-handle-timestamp]]-older_pc_tester_performance[[#This Row],[pre-handle-timestamp]])/1000000</f>
        <v>3.4618000000000002</v>
      </c>
    </row>
    <row r="5392" spans="1:6" hidden="1" x14ac:dyDescent="0.25">
      <c r="A5392" t="s">
        <v>5</v>
      </c>
      <c r="B5392" t="s">
        <v>19</v>
      </c>
      <c r="C5392">
        <v>200</v>
      </c>
      <c r="D5392">
        <v>2658577312100</v>
      </c>
      <c r="E5392">
        <v>2658580084600</v>
      </c>
      <c r="F5392">
        <f>(older_pc_tester_performance[[#This Row],[post-handle-timestamp]]-older_pc_tester_performance[[#This Row],[pre-handle-timestamp]])/1000000</f>
        <v>2.7725</v>
      </c>
    </row>
    <row r="5393" spans="1:6" hidden="1" x14ac:dyDescent="0.25">
      <c r="A5393" t="s">
        <v>5</v>
      </c>
      <c r="B5393" t="s">
        <v>20</v>
      </c>
      <c r="C5393">
        <v>200</v>
      </c>
      <c r="D5393">
        <v>2658583766100</v>
      </c>
      <c r="E5393">
        <v>2658586610800</v>
      </c>
      <c r="F5393">
        <f>(older_pc_tester_performance[[#This Row],[post-handle-timestamp]]-older_pc_tester_performance[[#This Row],[pre-handle-timestamp]])/1000000</f>
        <v>2.8447</v>
      </c>
    </row>
    <row r="5394" spans="1:6" hidden="1" x14ac:dyDescent="0.25">
      <c r="A5394" t="s">
        <v>5</v>
      </c>
      <c r="B5394" t="s">
        <v>21</v>
      </c>
      <c r="C5394">
        <v>200</v>
      </c>
      <c r="D5394">
        <v>2658594623500</v>
      </c>
      <c r="E5394">
        <v>2658596600600</v>
      </c>
      <c r="F5394">
        <f>(older_pc_tester_performance[[#This Row],[post-handle-timestamp]]-older_pc_tester_performance[[#This Row],[pre-handle-timestamp]])/1000000</f>
        <v>1.9771000000000001</v>
      </c>
    </row>
    <row r="5395" spans="1:6" x14ac:dyDescent="0.25">
      <c r="A5395" t="s">
        <v>26</v>
      </c>
      <c r="B5395" t="s">
        <v>38</v>
      </c>
      <c r="C5395">
        <v>200</v>
      </c>
      <c r="D5395">
        <v>2658601430500</v>
      </c>
      <c r="E5395">
        <v>2658716108400</v>
      </c>
      <c r="F5395">
        <f>(older_pc_tester_performance[[#This Row],[post-handle-timestamp]]-older_pc_tester_performance[[#This Row],[pre-handle-timestamp]])/1000000</f>
        <v>114.67789999999999</v>
      </c>
    </row>
    <row r="5396" spans="1:6" hidden="1" x14ac:dyDescent="0.25">
      <c r="A5396" t="s">
        <v>5</v>
      </c>
      <c r="B5396" t="s">
        <v>8</v>
      </c>
      <c r="C5396">
        <v>200</v>
      </c>
      <c r="D5396">
        <v>2658966896900</v>
      </c>
      <c r="E5396">
        <v>2658969184300</v>
      </c>
      <c r="F5396">
        <f>(older_pc_tester_performance[[#This Row],[post-handle-timestamp]]-older_pc_tester_performance[[#This Row],[pre-handle-timestamp]])/1000000</f>
        <v>2.2873999999999999</v>
      </c>
    </row>
    <row r="5397" spans="1:6" hidden="1" x14ac:dyDescent="0.25">
      <c r="A5397" t="s">
        <v>5</v>
      </c>
      <c r="B5397" t="s">
        <v>9</v>
      </c>
      <c r="C5397">
        <v>200</v>
      </c>
      <c r="D5397">
        <v>2658973133900</v>
      </c>
      <c r="E5397">
        <v>2658975954900</v>
      </c>
      <c r="F5397">
        <f>(older_pc_tester_performance[[#This Row],[post-handle-timestamp]]-older_pc_tester_performance[[#This Row],[pre-handle-timestamp]])/1000000</f>
        <v>2.8210000000000002</v>
      </c>
    </row>
    <row r="5398" spans="1:6" hidden="1" x14ac:dyDescent="0.25">
      <c r="A5398" t="s">
        <v>5</v>
      </c>
      <c r="B5398" t="s">
        <v>10</v>
      </c>
      <c r="C5398">
        <v>200</v>
      </c>
      <c r="D5398">
        <v>2658979755600</v>
      </c>
      <c r="E5398">
        <v>2658981512500</v>
      </c>
      <c r="F5398">
        <f>(older_pc_tester_performance[[#This Row],[post-handle-timestamp]]-older_pc_tester_performance[[#This Row],[pre-handle-timestamp]])/1000000</f>
        <v>1.7568999999999999</v>
      </c>
    </row>
    <row r="5399" spans="1:6" hidden="1" x14ac:dyDescent="0.25">
      <c r="A5399" t="s">
        <v>5</v>
      </c>
      <c r="B5399" t="s">
        <v>12</v>
      </c>
      <c r="C5399">
        <v>200</v>
      </c>
      <c r="D5399">
        <v>2658984172100</v>
      </c>
      <c r="E5399">
        <v>2658986181200</v>
      </c>
      <c r="F5399">
        <f>(older_pc_tester_performance[[#This Row],[post-handle-timestamp]]-older_pc_tester_performance[[#This Row],[pre-handle-timestamp]])/1000000</f>
        <v>2.0091000000000001</v>
      </c>
    </row>
    <row r="5400" spans="1:6" hidden="1" x14ac:dyDescent="0.25">
      <c r="A5400" t="s">
        <v>5</v>
      </c>
      <c r="B5400" t="s">
        <v>13</v>
      </c>
      <c r="C5400">
        <v>200</v>
      </c>
      <c r="D5400">
        <v>2658990159500</v>
      </c>
      <c r="E5400">
        <v>2658992398400</v>
      </c>
      <c r="F5400">
        <f>(older_pc_tester_performance[[#This Row],[post-handle-timestamp]]-older_pc_tester_performance[[#This Row],[pre-handle-timestamp]])/1000000</f>
        <v>2.2389000000000001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2658995657500</v>
      </c>
      <c r="E5401">
        <v>2658998017900</v>
      </c>
      <c r="F5401">
        <f>(older_pc_tester_performance[[#This Row],[post-handle-timestamp]]-older_pc_tester_performance[[#This Row],[pre-handle-timestamp]])/1000000</f>
        <v>2.3603999999999998</v>
      </c>
    </row>
    <row r="5402" spans="1:6" hidden="1" x14ac:dyDescent="0.25">
      <c r="A5402" t="s">
        <v>5</v>
      </c>
      <c r="B5402" t="s">
        <v>19</v>
      </c>
      <c r="C5402">
        <v>200</v>
      </c>
      <c r="D5402">
        <v>2659002042500</v>
      </c>
      <c r="E5402">
        <v>2659007020200</v>
      </c>
      <c r="F5402">
        <f>(older_pc_tester_performance[[#This Row],[post-handle-timestamp]]-older_pc_tester_performance[[#This Row],[pre-handle-timestamp]])/1000000</f>
        <v>4.9776999999999996</v>
      </c>
    </row>
    <row r="5403" spans="1:6" hidden="1" x14ac:dyDescent="0.25">
      <c r="A5403" t="s">
        <v>5</v>
      </c>
      <c r="B5403" t="s">
        <v>15</v>
      </c>
      <c r="C5403">
        <v>200</v>
      </c>
      <c r="D5403">
        <v>2659010394400</v>
      </c>
      <c r="E5403">
        <v>2659013312200</v>
      </c>
      <c r="F5403">
        <f>(older_pc_tester_performance[[#This Row],[post-handle-timestamp]]-older_pc_tester_performance[[#This Row],[pre-handle-timestamp]])/1000000</f>
        <v>2.9178000000000002</v>
      </c>
    </row>
    <row r="5404" spans="1:6" hidden="1" x14ac:dyDescent="0.25">
      <c r="A5404" t="s">
        <v>5</v>
      </c>
      <c r="B5404" t="s">
        <v>16</v>
      </c>
      <c r="C5404">
        <v>200</v>
      </c>
      <c r="D5404">
        <v>2659017247700</v>
      </c>
      <c r="E5404">
        <v>2659018953200</v>
      </c>
      <c r="F5404">
        <f>(older_pc_tester_performance[[#This Row],[post-handle-timestamp]]-older_pc_tester_performance[[#This Row],[pre-handle-timestamp]])/1000000</f>
        <v>1.7055</v>
      </c>
    </row>
    <row r="5405" spans="1:6" hidden="1" x14ac:dyDescent="0.25">
      <c r="A5405" t="s">
        <v>5</v>
      </c>
      <c r="B5405" t="s">
        <v>11</v>
      </c>
      <c r="C5405">
        <v>200</v>
      </c>
      <c r="D5405">
        <v>2659022959800</v>
      </c>
      <c r="E5405">
        <v>2659025653300</v>
      </c>
      <c r="F5405">
        <f>(older_pc_tester_performance[[#This Row],[post-handle-timestamp]]-older_pc_tester_performance[[#This Row],[pre-handle-timestamp]])/1000000</f>
        <v>2.6934999999999998</v>
      </c>
    </row>
    <row r="5406" spans="1:6" hidden="1" x14ac:dyDescent="0.25">
      <c r="A5406" t="s">
        <v>5</v>
      </c>
      <c r="B5406" t="s">
        <v>17</v>
      </c>
      <c r="C5406">
        <v>200</v>
      </c>
      <c r="D5406">
        <v>2659029469400</v>
      </c>
      <c r="E5406">
        <v>2659031325000</v>
      </c>
      <c r="F5406">
        <f>(older_pc_tester_performance[[#This Row],[post-handle-timestamp]]-older_pc_tester_performance[[#This Row],[pre-handle-timestamp]])/1000000</f>
        <v>1.8555999999999999</v>
      </c>
    </row>
    <row r="5407" spans="1:6" hidden="1" x14ac:dyDescent="0.25">
      <c r="A5407" t="s">
        <v>5</v>
      </c>
      <c r="B5407" t="s">
        <v>18</v>
      </c>
      <c r="C5407">
        <v>200</v>
      </c>
      <c r="D5407">
        <v>2659035645900</v>
      </c>
      <c r="E5407">
        <v>2659038969700</v>
      </c>
      <c r="F5407">
        <f>(older_pc_tester_performance[[#This Row],[post-handle-timestamp]]-older_pc_tester_performance[[#This Row],[pre-handle-timestamp]])/1000000</f>
        <v>3.3237999999999999</v>
      </c>
    </row>
    <row r="5408" spans="1:6" hidden="1" x14ac:dyDescent="0.25">
      <c r="A5408" t="s">
        <v>5</v>
      </c>
      <c r="B5408" t="s">
        <v>20</v>
      </c>
      <c r="C5408">
        <v>200</v>
      </c>
      <c r="D5408">
        <v>2659042362800</v>
      </c>
      <c r="E5408">
        <v>2659044407800</v>
      </c>
      <c r="F5408">
        <f>(older_pc_tester_performance[[#This Row],[post-handle-timestamp]]-older_pc_tester_performance[[#This Row],[pre-handle-timestamp]])/1000000</f>
        <v>2.0449999999999999</v>
      </c>
    </row>
    <row r="5409" spans="1:6" hidden="1" x14ac:dyDescent="0.25">
      <c r="A5409" t="s">
        <v>5</v>
      </c>
      <c r="B5409" t="s">
        <v>21</v>
      </c>
      <c r="C5409">
        <v>200</v>
      </c>
      <c r="D5409">
        <v>2659050792400</v>
      </c>
      <c r="E5409">
        <v>2659052568400</v>
      </c>
      <c r="F5409">
        <f>(older_pc_tester_performance[[#This Row],[post-handle-timestamp]]-older_pc_tester_performance[[#This Row],[pre-handle-timestamp]])/1000000</f>
        <v>1.776</v>
      </c>
    </row>
    <row r="5410" spans="1:6" x14ac:dyDescent="0.25">
      <c r="A5410" t="s">
        <v>26</v>
      </c>
      <c r="B5410" t="s">
        <v>38</v>
      </c>
      <c r="C5410">
        <v>200</v>
      </c>
      <c r="D5410">
        <v>2659057738100</v>
      </c>
      <c r="E5410">
        <v>2659207069900</v>
      </c>
      <c r="F5410">
        <f>(older_pc_tester_performance[[#This Row],[post-handle-timestamp]]-older_pc_tester_performance[[#This Row],[pre-handle-timestamp]])/1000000</f>
        <v>149.33179999999999</v>
      </c>
    </row>
    <row r="5411" spans="1:6" hidden="1" x14ac:dyDescent="0.25">
      <c r="A5411" t="s">
        <v>5</v>
      </c>
      <c r="B5411" t="s">
        <v>8</v>
      </c>
      <c r="C5411">
        <v>200</v>
      </c>
      <c r="D5411">
        <v>2659340779800</v>
      </c>
      <c r="E5411">
        <v>2659342517900</v>
      </c>
      <c r="F5411">
        <f>(older_pc_tester_performance[[#This Row],[post-handle-timestamp]]-older_pc_tester_performance[[#This Row],[pre-handle-timestamp]])/1000000</f>
        <v>1.7381</v>
      </c>
    </row>
    <row r="5412" spans="1:6" hidden="1" x14ac:dyDescent="0.25">
      <c r="A5412" t="s">
        <v>5</v>
      </c>
      <c r="B5412" t="s">
        <v>15</v>
      </c>
      <c r="C5412">
        <v>200</v>
      </c>
      <c r="D5412">
        <v>2659345275800</v>
      </c>
      <c r="E5412">
        <v>2659347618000</v>
      </c>
      <c r="F5412">
        <f>(older_pc_tester_performance[[#This Row],[post-handle-timestamp]]-older_pc_tester_performance[[#This Row],[pre-handle-timestamp]])/1000000</f>
        <v>2.3422000000000001</v>
      </c>
    </row>
    <row r="5413" spans="1:6" hidden="1" x14ac:dyDescent="0.25">
      <c r="A5413" t="s">
        <v>5</v>
      </c>
      <c r="B5413" t="s">
        <v>9</v>
      </c>
      <c r="C5413">
        <v>200</v>
      </c>
      <c r="D5413">
        <v>2659351082200</v>
      </c>
      <c r="E5413">
        <v>2659353583000</v>
      </c>
      <c r="F5413">
        <f>(older_pc_tester_performance[[#This Row],[post-handle-timestamp]]-older_pc_tester_performance[[#This Row],[pre-handle-timestamp]])/1000000</f>
        <v>2.5007999999999999</v>
      </c>
    </row>
    <row r="5414" spans="1:6" hidden="1" x14ac:dyDescent="0.25">
      <c r="A5414" t="s">
        <v>5</v>
      </c>
      <c r="B5414" t="s">
        <v>10</v>
      </c>
      <c r="C5414">
        <v>200</v>
      </c>
      <c r="D5414">
        <v>2659357084500</v>
      </c>
      <c r="E5414">
        <v>2659358571700</v>
      </c>
      <c r="F5414">
        <f>(older_pc_tester_performance[[#This Row],[post-handle-timestamp]]-older_pc_tester_performance[[#This Row],[pre-handle-timestamp]])/1000000</f>
        <v>1.4872000000000001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2659361247300</v>
      </c>
      <c r="E5415">
        <v>2659363498100</v>
      </c>
      <c r="F5415">
        <f>(older_pc_tester_performance[[#This Row],[post-handle-timestamp]]-older_pc_tester_performance[[#This Row],[pre-handle-timestamp]])/1000000</f>
        <v>2.2507999999999999</v>
      </c>
    </row>
    <row r="5416" spans="1:6" hidden="1" x14ac:dyDescent="0.25">
      <c r="A5416" t="s">
        <v>5</v>
      </c>
      <c r="B5416" t="s">
        <v>13</v>
      </c>
      <c r="C5416">
        <v>200</v>
      </c>
      <c r="D5416">
        <v>2659366271900</v>
      </c>
      <c r="E5416">
        <v>2659367772000</v>
      </c>
      <c r="F5416">
        <f>(older_pc_tester_performance[[#This Row],[post-handle-timestamp]]-older_pc_tester_performance[[#This Row],[pre-handle-timestamp]])/1000000</f>
        <v>1.5001</v>
      </c>
    </row>
    <row r="5417" spans="1:6" hidden="1" x14ac:dyDescent="0.25">
      <c r="A5417" t="s">
        <v>5</v>
      </c>
      <c r="B5417" t="s">
        <v>14</v>
      </c>
      <c r="C5417">
        <v>200</v>
      </c>
      <c r="D5417">
        <v>2659371125700</v>
      </c>
      <c r="E5417">
        <v>2659373182800</v>
      </c>
      <c r="F5417">
        <f>(older_pc_tester_performance[[#This Row],[post-handle-timestamp]]-older_pc_tester_performance[[#This Row],[pre-handle-timestamp]])/1000000</f>
        <v>2.0571000000000002</v>
      </c>
    </row>
    <row r="5418" spans="1:6" hidden="1" x14ac:dyDescent="0.25">
      <c r="A5418" t="s">
        <v>5</v>
      </c>
      <c r="B5418" t="s">
        <v>16</v>
      </c>
      <c r="C5418">
        <v>200</v>
      </c>
      <c r="D5418">
        <v>2659375627600</v>
      </c>
      <c r="E5418">
        <v>2659377253600</v>
      </c>
      <c r="F5418">
        <f>(older_pc_tester_performance[[#This Row],[post-handle-timestamp]]-older_pc_tester_performance[[#This Row],[pre-handle-timestamp]])/1000000</f>
        <v>1.6259999999999999</v>
      </c>
    </row>
    <row r="5419" spans="1:6" hidden="1" x14ac:dyDescent="0.25">
      <c r="A5419" t="s">
        <v>5</v>
      </c>
      <c r="B5419" t="s">
        <v>11</v>
      </c>
      <c r="C5419">
        <v>200</v>
      </c>
      <c r="D5419">
        <v>2659380056900</v>
      </c>
      <c r="E5419">
        <v>2659382159100</v>
      </c>
      <c r="F5419">
        <f>(older_pc_tester_performance[[#This Row],[post-handle-timestamp]]-older_pc_tester_performance[[#This Row],[pre-handle-timestamp]])/1000000</f>
        <v>2.1021999999999998</v>
      </c>
    </row>
    <row r="5420" spans="1:6" hidden="1" x14ac:dyDescent="0.25">
      <c r="A5420" t="s">
        <v>5</v>
      </c>
      <c r="B5420" t="s">
        <v>17</v>
      </c>
      <c r="C5420">
        <v>200</v>
      </c>
      <c r="D5420">
        <v>2659385666600</v>
      </c>
      <c r="E5420">
        <v>2659388538800</v>
      </c>
      <c r="F5420">
        <f>(older_pc_tester_performance[[#This Row],[post-handle-timestamp]]-older_pc_tester_performance[[#This Row],[pre-handle-timestamp]])/1000000</f>
        <v>2.8721999999999999</v>
      </c>
    </row>
    <row r="5421" spans="1:6" hidden="1" x14ac:dyDescent="0.25">
      <c r="A5421" t="s">
        <v>5</v>
      </c>
      <c r="B5421" t="s">
        <v>18</v>
      </c>
      <c r="C5421">
        <v>200</v>
      </c>
      <c r="D5421">
        <v>2659391870700</v>
      </c>
      <c r="E5421">
        <v>2659393767400</v>
      </c>
      <c r="F5421">
        <f>(older_pc_tester_performance[[#This Row],[post-handle-timestamp]]-older_pc_tester_performance[[#This Row],[pre-handle-timestamp]])/1000000</f>
        <v>1.8967000000000001</v>
      </c>
    </row>
    <row r="5422" spans="1:6" hidden="1" x14ac:dyDescent="0.25">
      <c r="A5422" t="s">
        <v>5</v>
      </c>
      <c r="B5422" t="s">
        <v>19</v>
      </c>
      <c r="C5422">
        <v>200</v>
      </c>
      <c r="D5422">
        <v>2659396309600</v>
      </c>
      <c r="E5422">
        <v>2659398433600</v>
      </c>
      <c r="F5422">
        <f>(older_pc_tester_performance[[#This Row],[post-handle-timestamp]]-older_pc_tester_performance[[#This Row],[pre-handle-timestamp]])/1000000</f>
        <v>2.1240000000000001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2659401047600</v>
      </c>
      <c r="E5423">
        <v>2659402534100</v>
      </c>
      <c r="F5423">
        <f>(older_pc_tester_performance[[#This Row],[post-handle-timestamp]]-older_pc_tester_performance[[#This Row],[pre-handle-timestamp]])/1000000</f>
        <v>1.4864999999999999</v>
      </c>
    </row>
    <row r="5424" spans="1:6" hidden="1" x14ac:dyDescent="0.25">
      <c r="A5424" t="s">
        <v>5</v>
      </c>
      <c r="B5424" t="s">
        <v>21</v>
      </c>
      <c r="C5424">
        <v>200</v>
      </c>
      <c r="D5424">
        <v>2659407747800</v>
      </c>
      <c r="E5424">
        <v>2659409587600</v>
      </c>
      <c r="F5424">
        <f>(older_pc_tester_performance[[#This Row],[post-handle-timestamp]]-older_pc_tester_performance[[#This Row],[pre-handle-timestamp]])/1000000</f>
        <v>1.8398000000000001</v>
      </c>
    </row>
    <row r="5425" spans="1:6" x14ac:dyDescent="0.25">
      <c r="A5425" t="s">
        <v>26</v>
      </c>
      <c r="B5425" t="s">
        <v>38</v>
      </c>
      <c r="C5425">
        <v>200</v>
      </c>
      <c r="D5425">
        <v>2659413443800</v>
      </c>
      <c r="E5425">
        <v>2659476534600</v>
      </c>
      <c r="F5425">
        <f>(older_pc_tester_performance[[#This Row],[post-handle-timestamp]]-older_pc_tester_performance[[#This Row],[pre-handle-timestamp]])/1000000</f>
        <v>63.090800000000002</v>
      </c>
    </row>
    <row r="5426" spans="1:6" hidden="1" x14ac:dyDescent="0.25">
      <c r="A5426" t="s">
        <v>5</v>
      </c>
      <c r="B5426" t="s">
        <v>8</v>
      </c>
      <c r="C5426">
        <v>200</v>
      </c>
      <c r="D5426">
        <v>2659610354300</v>
      </c>
      <c r="E5426">
        <v>2659612548900</v>
      </c>
      <c r="F5426">
        <f>(older_pc_tester_performance[[#This Row],[post-handle-timestamp]]-older_pc_tester_performance[[#This Row],[pre-handle-timestamp]])/1000000</f>
        <v>2.1945999999999999</v>
      </c>
    </row>
    <row r="5427" spans="1:6" hidden="1" x14ac:dyDescent="0.25">
      <c r="A5427" t="s">
        <v>5</v>
      </c>
      <c r="B5427" t="s">
        <v>9</v>
      </c>
      <c r="C5427">
        <v>200</v>
      </c>
      <c r="D5427">
        <v>2659615036800</v>
      </c>
      <c r="E5427">
        <v>2659616720400</v>
      </c>
      <c r="F5427">
        <f>(older_pc_tester_performance[[#This Row],[post-handle-timestamp]]-older_pc_tester_performance[[#This Row],[pre-handle-timestamp]])/1000000</f>
        <v>1.6836</v>
      </c>
    </row>
    <row r="5428" spans="1:6" hidden="1" x14ac:dyDescent="0.25">
      <c r="A5428" t="s">
        <v>5</v>
      </c>
      <c r="B5428" t="s">
        <v>16</v>
      </c>
      <c r="C5428">
        <v>200</v>
      </c>
      <c r="D5428">
        <v>2659620090900</v>
      </c>
      <c r="E5428">
        <v>2659622920500</v>
      </c>
      <c r="F5428">
        <f>(older_pc_tester_performance[[#This Row],[post-handle-timestamp]]-older_pc_tester_performance[[#This Row],[pre-handle-timestamp]])/1000000</f>
        <v>2.8296000000000001</v>
      </c>
    </row>
    <row r="5429" spans="1:6" hidden="1" x14ac:dyDescent="0.25">
      <c r="A5429" t="s">
        <v>5</v>
      </c>
      <c r="B5429" t="s">
        <v>10</v>
      </c>
      <c r="C5429">
        <v>200</v>
      </c>
      <c r="D5429">
        <v>2659625990300</v>
      </c>
      <c r="E5429">
        <v>2659627592300</v>
      </c>
      <c r="F5429">
        <f>(older_pc_tester_performance[[#This Row],[post-handle-timestamp]]-older_pc_tester_performance[[#This Row],[pre-handle-timestamp]])/1000000</f>
        <v>1.6020000000000001</v>
      </c>
    </row>
    <row r="5430" spans="1:6" hidden="1" x14ac:dyDescent="0.25">
      <c r="A5430" t="s">
        <v>5</v>
      </c>
      <c r="B5430" t="s">
        <v>12</v>
      </c>
      <c r="C5430">
        <v>200</v>
      </c>
      <c r="D5430">
        <v>2659629464100</v>
      </c>
      <c r="E5430">
        <v>2659630964100</v>
      </c>
      <c r="F5430">
        <f>(older_pc_tester_performance[[#This Row],[post-handle-timestamp]]-older_pc_tester_performance[[#This Row],[pre-handle-timestamp]])/1000000</f>
        <v>1.5</v>
      </c>
    </row>
    <row r="5431" spans="1:6" hidden="1" x14ac:dyDescent="0.25">
      <c r="A5431" t="s">
        <v>5</v>
      </c>
      <c r="B5431" t="s">
        <v>13</v>
      </c>
      <c r="C5431">
        <v>200</v>
      </c>
      <c r="D5431">
        <v>2659633101100</v>
      </c>
      <c r="E5431">
        <v>2659634629800</v>
      </c>
      <c r="F5431">
        <f>(older_pc_tester_performance[[#This Row],[post-handle-timestamp]]-older_pc_tester_performance[[#This Row],[pre-handle-timestamp]])/1000000</f>
        <v>1.5286999999999999</v>
      </c>
    </row>
    <row r="5432" spans="1:6" hidden="1" x14ac:dyDescent="0.25">
      <c r="A5432" t="s">
        <v>5</v>
      </c>
      <c r="B5432" t="s">
        <v>14</v>
      </c>
      <c r="C5432">
        <v>200</v>
      </c>
      <c r="D5432">
        <v>2659638018100</v>
      </c>
      <c r="E5432">
        <v>2659639989600</v>
      </c>
      <c r="F5432">
        <f>(older_pc_tester_performance[[#This Row],[post-handle-timestamp]]-older_pc_tester_performance[[#This Row],[pre-handle-timestamp]])/1000000</f>
        <v>1.9715</v>
      </c>
    </row>
    <row r="5433" spans="1:6" hidden="1" x14ac:dyDescent="0.25">
      <c r="A5433" t="s">
        <v>5</v>
      </c>
      <c r="B5433" t="s">
        <v>15</v>
      </c>
      <c r="C5433">
        <v>200</v>
      </c>
      <c r="D5433">
        <v>2659642807400</v>
      </c>
      <c r="E5433">
        <v>2659645189900</v>
      </c>
      <c r="F5433">
        <f>(older_pc_tester_performance[[#This Row],[post-handle-timestamp]]-older_pc_tester_performance[[#This Row],[pre-handle-timestamp]])/1000000</f>
        <v>2.3824999999999998</v>
      </c>
    </row>
    <row r="5434" spans="1:6" hidden="1" x14ac:dyDescent="0.25">
      <c r="A5434" t="s">
        <v>5</v>
      </c>
      <c r="B5434" t="s">
        <v>11</v>
      </c>
      <c r="C5434">
        <v>200</v>
      </c>
      <c r="D5434">
        <v>2659648671800</v>
      </c>
      <c r="E5434">
        <v>2659650847600</v>
      </c>
      <c r="F5434">
        <f>(older_pc_tester_performance[[#This Row],[post-handle-timestamp]]-older_pc_tester_performance[[#This Row],[pre-handle-timestamp]])/1000000</f>
        <v>2.1758000000000002</v>
      </c>
    </row>
    <row r="5435" spans="1:6" hidden="1" x14ac:dyDescent="0.25">
      <c r="A5435" t="s">
        <v>5</v>
      </c>
      <c r="B5435" t="s">
        <v>17</v>
      </c>
      <c r="C5435">
        <v>200</v>
      </c>
      <c r="D5435">
        <v>2659654792900</v>
      </c>
      <c r="E5435">
        <v>2659656854200</v>
      </c>
      <c r="F5435">
        <f>(older_pc_tester_performance[[#This Row],[post-handle-timestamp]]-older_pc_tester_performance[[#This Row],[pre-handle-timestamp]])/1000000</f>
        <v>2.0613000000000001</v>
      </c>
    </row>
    <row r="5436" spans="1:6" hidden="1" x14ac:dyDescent="0.25">
      <c r="A5436" t="s">
        <v>5</v>
      </c>
      <c r="B5436" t="s">
        <v>18</v>
      </c>
      <c r="C5436">
        <v>200</v>
      </c>
      <c r="D5436">
        <v>2659660455900</v>
      </c>
      <c r="E5436">
        <v>2659662435100</v>
      </c>
      <c r="F5436">
        <f>(older_pc_tester_performance[[#This Row],[post-handle-timestamp]]-older_pc_tester_performance[[#This Row],[pre-handle-timestamp]])/1000000</f>
        <v>1.9792000000000001</v>
      </c>
    </row>
    <row r="5437" spans="1:6" hidden="1" x14ac:dyDescent="0.25">
      <c r="A5437" t="s">
        <v>5</v>
      </c>
      <c r="B5437" t="s">
        <v>19</v>
      </c>
      <c r="C5437">
        <v>200</v>
      </c>
      <c r="D5437">
        <v>2659665013100</v>
      </c>
      <c r="E5437">
        <v>2659667019900</v>
      </c>
      <c r="F5437">
        <f>(older_pc_tester_performance[[#This Row],[post-handle-timestamp]]-older_pc_tester_performance[[#This Row],[pre-handle-timestamp]])/1000000</f>
        <v>2.0068000000000001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2659672041500</v>
      </c>
      <c r="E5438">
        <v>2659673685100</v>
      </c>
      <c r="F5438">
        <f>(older_pc_tester_performance[[#This Row],[post-handle-timestamp]]-older_pc_tester_performance[[#This Row],[pre-handle-timestamp]])/1000000</f>
        <v>1.6435999999999999</v>
      </c>
    </row>
    <row r="5439" spans="1:6" hidden="1" x14ac:dyDescent="0.25">
      <c r="A5439" t="s">
        <v>5</v>
      </c>
      <c r="B5439" t="s">
        <v>21</v>
      </c>
      <c r="C5439">
        <v>200</v>
      </c>
      <c r="D5439">
        <v>2659677968200</v>
      </c>
      <c r="E5439">
        <v>2659679399100</v>
      </c>
      <c r="F5439">
        <f>(older_pc_tester_performance[[#This Row],[post-handle-timestamp]]-older_pc_tester_performance[[#This Row],[pre-handle-timestamp]])/1000000</f>
        <v>1.4309000000000001</v>
      </c>
    </row>
    <row r="5440" spans="1:6" x14ac:dyDescent="0.25">
      <c r="A5440" t="s">
        <v>26</v>
      </c>
      <c r="B5440" t="s">
        <v>38</v>
      </c>
      <c r="C5440">
        <v>200</v>
      </c>
      <c r="D5440">
        <v>2659682331900</v>
      </c>
      <c r="E5440">
        <v>2659758783400</v>
      </c>
      <c r="F5440">
        <f>(older_pc_tester_performance[[#This Row],[post-handle-timestamp]]-older_pc_tester_performance[[#This Row],[pre-handle-timestamp]])/1000000</f>
        <v>76.451499999999996</v>
      </c>
    </row>
    <row r="5441" spans="1:6" hidden="1" x14ac:dyDescent="0.25">
      <c r="A5441" t="s">
        <v>5</v>
      </c>
      <c r="B5441" t="s">
        <v>8</v>
      </c>
      <c r="C5441">
        <v>200</v>
      </c>
      <c r="D5441">
        <v>2659925299800</v>
      </c>
      <c r="E5441">
        <v>2659927343700</v>
      </c>
      <c r="F5441">
        <f>(older_pc_tester_performance[[#This Row],[post-handle-timestamp]]-older_pc_tester_performance[[#This Row],[pre-handle-timestamp]])/1000000</f>
        <v>2.0438999999999998</v>
      </c>
    </row>
    <row r="5442" spans="1:6" hidden="1" x14ac:dyDescent="0.25">
      <c r="A5442" t="s">
        <v>5</v>
      </c>
      <c r="B5442" t="s">
        <v>9</v>
      </c>
      <c r="C5442">
        <v>200</v>
      </c>
      <c r="D5442">
        <v>2659929852600</v>
      </c>
      <c r="E5442">
        <v>2659931962300</v>
      </c>
      <c r="F5442">
        <f>(older_pc_tester_performance[[#This Row],[post-handle-timestamp]]-older_pc_tester_performance[[#This Row],[pre-handle-timestamp]])/1000000</f>
        <v>2.1097000000000001</v>
      </c>
    </row>
    <row r="5443" spans="1:6" hidden="1" x14ac:dyDescent="0.25">
      <c r="A5443" t="s">
        <v>5</v>
      </c>
      <c r="B5443" t="s">
        <v>10</v>
      </c>
      <c r="C5443">
        <v>200</v>
      </c>
      <c r="D5443">
        <v>2659934777600</v>
      </c>
      <c r="E5443">
        <v>2659937446100</v>
      </c>
      <c r="F5443">
        <f>(older_pc_tester_performance[[#This Row],[post-handle-timestamp]]-older_pc_tester_performance[[#This Row],[pre-handle-timestamp]])/1000000</f>
        <v>2.6684999999999999</v>
      </c>
    </row>
    <row r="5444" spans="1:6" hidden="1" x14ac:dyDescent="0.25">
      <c r="A5444" t="s">
        <v>5</v>
      </c>
      <c r="B5444" t="s">
        <v>12</v>
      </c>
      <c r="C5444">
        <v>200</v>
      </c>
      <c r="D5444">
        <v>2659940258600</v>
      </c>
      <c r="E5444">
        <v>2659942249000</v>
      </c>
      <c r="F5444">
        <f>(older_pc_tester_performance[[#This Row],[post-handle-timestamp]]-older_pc_tester_performance[[#This Row],[pre-handle-timestamp]])/1000000</f>
        <v>1.9903999999999999</v>
      </c>
    </row>
    <row r="5445" spans="1:6" hidden="1" x14ac:dyDescent="0.25">
      <c r="A5445" t="s">
        <v>5</v>
      </c>
      <c r="B5445" t="s">
        <v>13</v>
      </c>
      <c r="C5445">
        <v>200</v>
      </c>
      <c r="D5445">
        <v>2659945035100</v>
      </c>
      <c r="E5445">
        <v>2659946950800</v>
      </c>
      <c r="F5445">
        <f>(older_pc_tester_performance[[#This Row],[post-handle-timestamp]]-older_pc_tester_performance[[#This Row],[pre-handle-timestamp]])/1000000</f>
        <v>1.9157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2659949411400</v>
      </c>
      <c r="E5446">
        <v>2659951456400</v>
      </c>
      <c r="F5446">
        <f>(older_pc_tester_performance[[#This Row],[post-handle-timestamp]]-older_pc_tester_performance[[#This Row],[pre-handle-timestamp]])/1000000</f>
        <v>2.0449999999999999</v>
      </c>
    </row>
    <row r="5447" spans="1:6" hidden="1" x14ac:dyDescent="0.25">
      <c r="A5447" t="s">
        <v>5</v>
      </c>
      <c r="B5447" t="s">
        <v>15</v>
      </c>
      <c r="C5447">
        <v>200</v>
      </c>
      <c r="D5447">
        <v>2659954562000</v>
      </c>
      <c r="E5447">
        <v>2659956333100</v>
      </c>
      <c r="F5447">
        <f>(older_pc_tester_performance[[#This Row],[post-handle-timestamp]]-older_pc_tester_performance[[#This Row],[pre-handle-timestamp]])/1000000</f>
        <v>1.7710999999999999</v>
      </c>
    </row>
    <row r="5448" spans="1:6" hidden="1" x14ac:dyDescent="0.25">
      <c r="A5448" t="s">
        <v>5</v>
      </c>
      <c r="B5448" t="s">
        <v>16</v>
      </c>
      <c r="C5448">
        <v>200</v>
      </c>
      <c r="D5448">
        <v>2659959671600</v>
      </c>
      <c r="E5448">
        <v>2659961633300</v>
      </c>
      <c r="F5448">
        <f>(older_pc_tester_performance[[#This Row],[post-handle-timestamp]]-older_pc_tester_performance[[#This Row],[pre-handle-timestamp]])/1000000</f>
        <v>1.9617</v>
      </c>
    </row>
    <row r="5449" spans="1:6" hidden="1" x14ac:dyDescent="0.25">
      <c r="A5449" t="s">
        <v>5</v>
      </c>
      <c r="B5449" t="s">
        <v>11</v>
      </c>
      <c r="C5449">
        <v>200</v>
      </c>
      <c r="D5449">
        <v>2659964098400</v>
      </c>
      <c r="E5449">
        <v>2659966141300</v>
      </c>
      <c r="F5449">
        <f>(older_pc_tester_performance[[#This Row],[post-handle-timestamp]]-older_pc_tester_performance[[#This Row],[pre-handle-timestamp]])/1000000</f>
        <v>2.0428999999999999</v>
      </c>
    </row>
    <row r="5450" spans="1:6" hidden="1" x14ac:dyDescent="0.25">
      <c r="A5450" t="s">
        <v>5</v>
      </c>
      <c r="B5450" t="s">
        <v>17</v>
      </c>
      <c r="C5450">
        <v>200</v>
      </c>
      <c r="D5450">
        <v>2659969232100</v>
      </c>
      <c r="E5450">
        <v>2659971634000</v>
      </c>
      <c r="F5450">
        <f>(older_pc_tester_performance[[#This Row],[post-handle-timestamp]]-older_pc_tester_performance[[#This Row],[pre-handle-timestamp]])/1000000</f>
        <v>2.4018999999999999</v>
      </c>
    </row>
    <row r="5451" spans="1:6" hidden="1" x14ac:dyDescent="0.25">
      <c r="A5451" t="s">
        <v>5</v>
      </c>
      <c r="B5451" t="s">
        <v>18</v>
      </c>
      <c r="C5451">
        <v>200</v>
      </c>
      <c r="D5451">
        <v>2659974977700</v>
      </c>
      <c r="E5451">
        <v>2659976374900</v>
      </c>
      <c r="F5451">
        <f>(older_pc_tester_performance[[#This Row],[post-handle-timestamp]]-older_pc_tester_performance[[#This Row],[pre-handle-timestamp]])/1000000</f>
        <v>1.3972</v>
      </c>
    </row>
    <row r="5452" spans="1:6" hidden="1" x14ac:dyDescent="0.25">
      <c r="A5452" t="s">
        <v>5</v>
      </c>
      <c r="B5452" t="s">
        <v>19</v>
      </c>
      <c r="C5452">
        <v>200</v>
      </c>
      <c r="D5452">
        <v>2659978774800</v>
      </c>
      <c r="E5452">
        <v>2659980144700</v>
      </c>
      <c r="F5452">
        <f>(older_pc_tester_performance[[#This Row],[post-handle-timestamp]]-older_pc_tester_performance[[#This Row],[pre-handle-timestamp]])/1000000</f>
        <v>1.3698999999999999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2659982880400</v>
      </c>
      <c r="E5453">
        <v>2659984847500</v>
      </c>
      <c r="F5453">
        <f>(older_pc_tester_performance[[#This Row],[post-handle-timestamp]]-older_pc_tester_performance[[#This Row],[pre-handle-timestamp]])/1000000</f>
        <v>1.9671000000000001</v>
      </c>
    </row>
    <row r="5454" spans="1:6" hidden="1" x14ac:dyDescent="0.25">
      <c r="A5454" t="s">
        <v>5</v>
      </c>
      <c r="B5454" t="s">
        <v>21</v>
      </c>
      <c r="C5454">
        <v>200</v>
      </c>
      <c r="D5454">
        <v>2659990057500</v>
      </c>
      <c r="E5454">
        <v>2659991725800</v>
      </c>
      <c r="F5454">
        <f>(older_pc_tester_performance[[#This Row],[post-handle-timestamp]]-older_pc_tester_performance[[#This Row],[pre-handle-timestamp]])/1000000</f>
        <v>1.6682999999999999</v>
      </c>
    </row>
    <row r="5455" spans="1:6" x14ac:dyDescent="0.25">
      <c r="A5455" t="s">
        <v>26</v>
      </c>
      <c r="B5455" t="s">
        <v>38</v>
      </c>
      <c r="C5455">
        <v>200</v>
      </c>
      <c r="D5455">
        <v>2659995211300</v>
      </c>
      <c r="E5455">
        <v>2660064472100</v>
      </c>
      <c r="F5455">
        <f>(older_pc_tester_performance[[#This Row],[post-handle-timestamp]]-older_pc_tester_performance[[#This Row],[pre-handle-timestamp]])/1000000</f>
        <v>69.260800000000003</v>
      </c>
    </row>
    <row r="5456" spans="1:6" hidden="1" x14ac:dyDescent="0.25">
      <c r="A5456" t="s">
        <v>5</v>
      </c>
      <c r="B5456" t="s">
        <v>8</v>
      </c>
      <c r="C5456">
        <v>200</v>
      </c>
      <c r="D5456">
        <v>2660172728900</v>
      </c>
      <c r="E5456">
        <v>2660174173000</v>
      </c>
      <c r="F5456">
        <f>(older_pc_tester_performance[[#This Row],[post-handle-timestamp]]-older_pc_tester_performance[[#This Row],[pre-handle-timestamp]])/1000000</f>
        <v>1.4440999999999999</v>
      </c>
    </row>
    <row r="5457" spans="1:6" hidden="1" x14ac:dyDescent="0.25">
      <c r="A5457" t="s">
        <v>5</v>
      </c>
      <c r="B5457" t="s">
        <v>9</v>
      </c>
      <c r="C5457">
        <v>200</v>
      </c>
      <c r="D5457">
        <v>2660176515000</v>
      </c>
      <c r="E5457">
        <v>2660178632700</v>
      </c>
      <c r="F5457">
        <f>(older_pc_tester_performance[[#This Row],[post-handle-timestamp]]-older_pc_tester_performance[[#This Row],[pre-handle-timestamp]])/1000000</f>
        <v>2.1177000000000001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2660181616400</v>
      </c>
      <c r="E5458">
        <v>2660183554800</v>
      </c>
      <c r="F5458">
        <f>(older_pc_tester_performance[[#This Row],[post-handle-timestamp]]-older_pc_tester_performance[[#This Row],[pre-handle-timestamp]])/1000000</f>
        <v>1.9383999999999999</v>
      </c>
    </row>
    <row r="5459" spans="1:6" hidden="1" x14ac:dyDescent="0.25">
      <c r="A5459" t="s">
        <v>5</v>
      </c>
      <c r="B5459" t="s">
        <v>12</v>
      </c>
      <c r="C5459">
        <v>200</v>
      </c>
      <c r="D5459">
        <v>2660186157900</v>
      </c>
      <c r="E5459">
        <v>2660188646400</v>
      </c>
      <c r="F5459">
        <f>(older_pc_tester_performance[[#This Row],[post-handle-timestamp]]-older_pc_tester_performance[[#This Row],[pre-handle-timestamp]])/1000000</f>
        <v>2.4885000000000002</v>
      </c>
    </row>
    <row r="5460" spans="1:6" hidden="1" x14ac:dyDescent="0.25">
      <c r="A5460" t="s">
        <v>5</v>
      </c>
      <c r="B5460" t="s">
        <v>13</v>
      </c>
      <c r="C5460">
        <v>200</v>
      </c>
      <c r="D5460">
        <v>2660191439800</v>
      </c>
      <c r="E5460">
        <v>2660193398200</v>
      </c>
      <c r="F5460">
        <f>(older_pc_tester_performance[[#This Row],[post-handle-timestamp]]-older_pc_tester_performance[[#This Row],[pre-handle-timestamp]])/1000000</f>
        <v>1.9583999999999999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2660195912200</v>
      </c>
      <c r="E5461">
        <v>2660197339900</v>
      </c>
      <c r="F5461">
        <f>(older_pc_tester_performance[[#This Row],[post-handle-timestamp]]-older_pc_tester_performance[[#This Row],[pre-handle-timestamp]])/1000000</f>
        <v>1.4277</v>
      </c>
    </row>
    <row r="5462" spans="1:6" hidden="1" x14ac:dyDescent="0.25">
      <c r="A5462" t="s">
        <v>5</v>
      </c>
      <c r="B5462" t="s">
        <v>15</v>
      </c>
      <c r="C5462">
        <v>200</v>
      </c>
      <c r="D5462">
        <v>2660199931900</v>
      </c>
      <c r="E5462">
        <v>2660202015300</v>
      </c>
      <c r="F5462">
        <f>(older_pc_tester_performance[[#This Row],[post-handle-timestamp]]-older_pc_tester_performance[[#This Row],[pre-handle-timestamp]])/1000000</f>
        <v>2.0834000000000001</v>
      </c>
    </row>
    <row r="5463" spans="1:6" hidden="1" x14ac:dyDescent="0.25">
      <c r="A5463" t="s">
        <v>5</v>
      </c>
      <c r="B5463" t="s">
        <v>16</v>
      </c>
      <c r="C5463">
        <v>200</v>
      </c>
      <c r="D5463">
        <v>2660206376200</v>
      </c>
      <c r="E5463">
        <v>2660207964500</v>
      </c>
      <c r="F5463">
        <f>(older_pc_tester_performance[[#This Row],[post-handle-timestamp]]-older_pc_tester_performance[[#This Row],[pre-handle-timestamp]])/1000000</f>
        <v>1.5883</v>
      </c>
    </row>
    <row r="5464" spans="1:6" hidden="1" x14ac:dyDescent="0.25">
      <c r="A5464" t="s">
        <v>5</v>
      </c>
      <c r="B5464" t="s">
        <v>11</v>
      </c>
      <c r="C5464">
        <v>200</v>
      </c>
      <c r="D5464">
        <v>2660209796900</v>
      </c>
      <c r="E5464">
        <v>2660211360100</v>
      </c>
      <c r="F5464">
        <f>(older_pc_tester_performance[[#This Row],[post-handle-timestamp]]-older_pc_tester_performance[[#This Row],[pre-handle-timestamp]])/1000000</f>
        <v>1.5631999999999999</v>
      </c>
    </row>
    <row r="5465" spans="1:6" hidden="1" x14ac:dyDescent="0.25">
      <c r="A5465" t="s">
        <v>5</v>
      </c>
      <c r="B5465" t="s">
        <v>17</v>
      </c>
      <c r="C5465">
        <v>200</v>
      </c>
      <c r="D5465">
        <v>2660216733000</v>
      </c>
      <c r="E5465">
        <v>2660218818500</v>
      </c>
      <c r="F5465">
        <f>(older_pc_tester_performance[[#This Row],[post-handle-timestamp]]-older_pc_tester_performance[[#This Row],[pre-handle-timestamp]])/1000000</f>
        <v>2.0855000000000001</v>
      </c>
    </row>
    <row r="5466" spans="1:6" hidden="1" x14ac:dyDescent="0.25">
      <c r="A5466" t="s">
        <v>5</v>
      </c>
      <c r="B5466" t="s">
        <v>18</v>
      </c>
      <c r="C5466">
        <v>200</v>
      </c>
      <c r="D5466">
        <v>2660222845300</v>
      </c>
      <c r="E5466">
        <v>2660224307200</v>
      </c>
      <c r="F5466">
        <f>(older_pc_tester_performance[[#This Row],[post-handle-timestamp]]-older_pc_tester_performance[[#This Row],[pre-handle-timestamp]])/1000000</f>
        <v>1.4619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2660226824500</v>
      </c>
      <c r="E5467">
        <v>2660228518700</v>
      </c>
      <c r="F5467">
        <f>(older_pc_tester_performance[[#This Row],[post-handle-timestamp]]-older_pc_tester_performance[[#This Row],[pre-handle-timestamp]])/1000000</f>
        <v>1.6941999999999999</v>
      </c>
    </row>
    <row r="5468" spans="1:6" hidden="1" x14ac:dyDescent="0.25">
      <c r="A5468" t="s">
        <v>5</v>
      </c>
      <c r="B5468" t="s">
        <v>20</v>
      </c>
      <c r="C5468">
        <v>200</v>
      </c>
      <c r="D5468">
        <v>2660230344700</v>
      </c>
      <c r="E5468">
        <v>2660231755800</v>
      </c>
      <c r="F5468">
        <f>(older_pc_tester_performance[[#This Row],[post-handle-timestamp]]-older_pc_tester_performance[[#This Row],[pre-handle-timestamp]])/1000000</f>
        <v>1.4111</v>
      </c>
    </row>
    <row r="5469" spans="1:6" hidden="1" x14ac:dyDescent="0.25">
      <c r="A5469" t="s">
        <v>5</v>
      </c>
      <c r="B5469" t="s">
        <v>21</v>
      </c>
      <c r="C5469">
        <v>200</v>
      </c>
      <c r="D5469">
        <v>2660235098900</v>
      </c>
      <c r="E5469">
        <v>2660237405000</v>
      </c>
      <c r="F5469">
        <f>(older_pc_tester_performance[[#This Row],[post-handle-timestamp]]-older_pc_tester_performance[[#This Row],[pre-handle-timestamp]])/1000000</f>
        <v>2.3060999999999998</v>
      </c>
    </row>
    <row r="5470" spans="1:6" x14ac:dyDescent="0.25">
      <c r="A5470" t="s">
        <v>26</v>
      </c>
      <c r="B5470" t="s">
        <v>38</v>
      </c>
      <c r="C5470">
        <v>200</v>
      </c>
      <c r="D5470">
        <v>2660240940400</v>
      </c>
      <c r="E5470">
        <v>2660309626000</v>
      </c>
      <c r="F5470">
        <f>(older_pc_tester_performance[[#This Row],[post-handle-timestamp]]-older_pc_tester_performance[[#This Row],[pre-handle-timestamp]])/1000000</f>
        <v>68.685599999999994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2660405866700</v>
      </c>
      <c r="E5471">
        <v>2660407363400</v>
      </c>
      <c r="F5471">
        <f>(older_pc_tester_performance[[#This Row],[post-handle-timestamp]]-older_pc_tester_performance[[#This Row],[pre-handle-timestamp]])/1000000</f>
        <v>1.4966999999999999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2660409617000</v>
      </c>
      <c r="E5472">
        <v>2660411119000</v>
      </c>
      <c r="F5472">
        <f>(older_pc_tester_performance[[#This Row],[post-handle-timestamp]]-older_pc_tester_performance[[#This Row],[pre-handle-timestamp]])/1000000</f>
        <v>1.502</v>
      </c>
    </row>
    <row r="5473" spans="1:6" hidden="1" x14ac:dyDescent="0.25">
      <c r="A5473" t="s">
        <v>5</v>
      </c>
      <c r="B5473" t="s">
        <v>10</v>
      </c>
      <c r="C5473">
        <v>200</v>
      </c>
      <c r="D5473">
        <v>2660413824300</v>
      </c>
      <c r="E5473">
        <v>2660415285600</v>
      </c>
      <c r="F5473">
        <f>(older_pc_tester_performance[[#This Row],[post-handle-timestamp]]-older_pc_tester_performance[[#This Row],[pre-handle-timestamp]])/1000000</f>
        <v>1.4613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2660417459100</v>
      </c>
      <c r="E5474">
        <v>2660418893000</v>
      </c>
      <c r="F5474">
        <f>(older_pc_tester_performance[[#This Row],[post-handle-timestamp]]-older_pc_tester_performance[[#This Row],[pre-handle-timestamp]])/1000000</f>
        <v>1.4339</v>
      </c>
    </row>
    <row r="5475" spans="1:6" hidden="1" x14ac:dyDescent="0.25">
      <c r="A5475" t="s">
        <v>5</v>
      </c>
      <c r="B5475" t="s">
        <v>13</v>
      </c>
      <c r="C5475">
        <v>200</v>
      </c>
      <c r="D5475">
        <v>2660422698500</v>
      </c>
      <c r="E5475">
        <v>2660424377300</v>
      </c>
      <c r="F5475">
        <f>(older_pc_tester_performance[[#This Row],[post-handle-timestamp]]-older_pc_tester_performance[[#This Row],[pre-handle-timestamp]])/1000000</f>
        <v>1.6788000000000001</v>
      </c>
    </row>
    <row r="5476" spans="1:6" hidden="1" x14ac:dyDescent="0.25">
      <c r="A5476" t="s">
        <v>5</v>
      </c>
      <c r="B5476" t="s">
        <v>18</v>
      </c>
      <c r="C5476">
        <v>200</v>
      </c>
      <c r="D5476">
        <v>2660426571500</v>
      </c>
      <c r="E5476">
        <v>2660427907100</v>
      </c>
      <c r="F5476">
        <f>(older_pc_tester_performance[[#This Row],[post-handle-timestamp]]-older_pc_tester_performance[[#This Row],[pre-handle-timestamp]])/1000000</f>
        <v>1.3355999999999999</v>
      </c>
    </row>
    <row r="5477" spans="1:6" hidden="1" x14ac:dyDescent="0.25">
      <c r="A5477" t="s">
        <v>5</v>
      </c>
      <c r="B5477" t="s">
        <v>14</v>
      </c>
      <c r="C5477">
        <v>200</v>
      </c>
      <c r="D5477">
        <v>2660430006800</v>
      </c>
      <c r="E5477">
        <v>2660431425900</v>
      </c>
      <c r="F5477">
        <f>(older_pc_tester_performance[[#This Row],[post-handle-timestamp]]-older_pc_tester_performance[[#This Row],[pre-handle-timestamp]])/1000000</f>
        <v>1.4191</v>
      </c>
    </row>
    <row r="5478" spans="1:6" hidden="1" x14ac:dyDescent="0.25">
      <c r="A5478" t="s">
        <v>5</v>
      </c>
      <c r="B5478" t="s">
        <v>15</v>
      </c>
      <c r="C5478">
        <v>200</v>
      </c>
      <c r="D5478">
        <v>2660433749900</v>
      </c>
      <c r="E5478">
        <v>2660435276100</v>
      </c>
      <c r="F5478">
        <f>(older_pc_tester_performance[[#This Row],[post-handle-timestamp]]-older_pc_tester_performance[[#This Row],[pre-handle-timestamp]])/1000000</f>
        <v>1.5262</v>
      </c>
    </row>
    <row r="5479" spans="1:6" hidden="1" x14ac:dyDescent="0.25">
      <c r="A5479" t="s">
        <v>5</v>
      </c>
      <c r="B5479" t="s">
        <v>16</v>
      </c>
      <c r="C5479">
        <v>200</v>
      </c>
      <c r="D5479">
        <v>2660439092800</v>
      </c>
      <c r="E5479">
        <v>2660440648300</v>
      </c>
      <c r="F5479">
        <f>(older_pc_tester_performance[[#This Row],[post-handle-timestamp]]-older_pc_tester_performance[[#This Row],[pre-handle-timestamp]])/1000000</f>
        <v>1.5555000000000001</v>
      </c>
    </row>
    <row r="5480" spans="1:6" hidden="1" x14ac:dyDescent="0.25">
      <c r="A5480" t="s">
        <v>5</v>
      </c>
      <c r="B5480" t="s">
        <v>11</v>
      </c>
      <c r="C5480">
        <v>200</v>
      </c>
      <c r="D5480">
        <v>2660443210000</v>
      </c>
      <c r="E5480">
        <v>2660445250700</v>
      </c>
      <c r="F5480">
        <f>(older_pc_tester_performance[[#This Row],[post-handle-timestamp]]-older_pc_tester_performance[[#This Row],[pre-handle-timestamp]])/1000000</f>
        <v>2.0407000000000002</v>
      </c>
    </row>
    <row r="5481" spans="1:6" hidden="1" x14ac:dyDescent="0.25">
      <c r="A5481" t="s">
        <v>5</v>
      </c>
      <c r="B5481" t="s">
        <v>17</v>
      </c>
      <c r="C5481">
        <v>200</v>
      </c>
      <c r="D5481">
        <v>2660448263900</v>
      </c>
      <c r="E5481">
        <v>2660450252600</v>
      </c>
      <c r="F5481">
        <f>(older_pc_tester_performance[[#This Row],[post-handle-timestamp]]-older_pc_tester_performance[[#This Row],[pre-handle-timestamp]])/1000000</f>
        <v>1.9886999999999999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2660454247600</v>
      </c>
      <c r="E5482">
        <v>2660456396200</v>
      </c>
      <c r="F5482">
        <f>(older_pc_tester_performance[[#This Row],[post-handle-timestamp]]-older_pc_tester_performance[[#This Row],[pre-handle-timestamp]])/1000000</f>
        <v>2.1486000000000001</v>
      </c>
    </row>
    <row r="5483" spans="1:6" hidden="1" x14ac:dyDescent="0.25">
      <c r="A5483" t="s">
        <v>5</v>
      </c>
      <c r="B5483" t="s">
        <v>20</v>
      </c>
      <c r="C5483">
        <v>200</v>
      </c>
      <c r="D5483">
        <v>2660458540400</v>
      </c>
      <c r="E5483">
        <v>2660460004600</v>
      </c>
      <c r="F5483">
        <f>(older_pc_tester_performance[[#This Row],[post-handle-timestamp]]-older_pc_tester_performance[[#This Row],[pre-handle-timestamp]])/1000000</f>
        <v>1.4641999999999999</v>
      </c>
    </row>
    <row r="5484" spans="1:6" hidden="1" x14ac:dyDescent="0.25">
      <c r="A5484" t="s">
        <v>5</v>
      </c>
      <c r="B5484" t="s">
        <v>21</v>
      </c>
      <c r="C5484">
        <v>200</v>
      </c>
      <c r="D5484">
        <v>2660463518200</v>
      </c>
      <c r="E5484">
        <v>2660465326500</v>
      </c>
      <c r="F5484">
        <f>(older_pc_tester_performance[[#This Row],[post-handle-timestamp]]-older_pc_tester_performance[[#This Row],[pre-handle-timestamp]])/1000000</f>
        <v>1.8083</v>
      </c>
    </row>
    <row r="5485" spans="1:6" x14ac:dyDescent="0.25">
      <c r="A5485" t="s">
        <v>26</v>
      </c>
      <c r="B5485" t="s">
        <v>38</v>
      </c>
      <c r="C5485">
        <v>200</v>
      </c>
      <c r="D5485">
        <v>2660468856200</v>
      </c>
      <c r="E5485">
        <v>2660540543600</v>
      </c>
      <c r="F5485">
        <f>(older_pc_tester_performance[[#This Row],[post-handle-timestamp]]-older_pc_tester_performance[[#This Row],[pre-handle-timestamp]])/1000000</f>
        <v>71.687399999999997</v>
      </c>
    </row>
    <row r="5486" spans="1:6" hidden="1" x14ac:dyDescent="0.25">
      <c r="A5486" t="s">
        <v>5</v>
      </c>
      <c r="B5486" t="s">
        <v>8</v>
      </c>
      <c r="C5486">
        <v>200</v>
      </c>
      <c r="D5486">
        <v>2660691661300</v>
      </c>
      <c r="E5486">
        <v>2660693462800</v>
      </c>
      <c r="F5486">
        <f>(older_pc_tester_performance[[#This Row],[post-handle-timestamp]]-older_pc_tester_performance[[#This Row],[pre-handle-timestamp]])/1000000</f>
        <v>1.8015000000000001</v>
      </c>
    </row>
    <row r="5487" spans="1:6" hidden="1" x14ac:dyDescent="0.25">
      <c r="A5487" t="s">
        <v>5</v>
      </c>
      <c r="B5487" t="s">
        <v>9</v>
      </c>
      <c r="C5487">
        <v>200</v>
      </c>
      <c r="D5487">
        <v>2660695728100</v>
      </c>
      <c r="E5487">
        <v>2660697579700</v>
      </c>
      <c r="F5487">
        <f>(older_pc_tester_performance[[#This Row],[post-handle-timestamp]]-older_pc_tester_performance[[#This Row],[pre-handle-timestamp]])/1000000</f>
        <v>1.8515999999999999</v>
      </c>
    </row>
    <row r="5488" spans="1:6" hidden="1" x14ac:dyDescent="0.25">
      <c r="A5488" t="s">
        <v>5</v>
      </c>
      <c r="B5488" t="s">
        <v>10</v>
      </c>
      <c r="C5488">
        <v>200</v>
      </c>
      <c r="D5488">
        <v>2660700195600</v>
      </c>
      <c r="E5488">
        <v>2660701890900</v>
      </c>
      <c r="F5488">
        <f>(older_pc_tester_performance[[#This Row],[post-handle-timestamp]]-older_pc_tester_performance[[#This Row],[pre-handle-timestamp]])/1000000</f>
        <v>1.6953</v>
      </c>
    </row>
    <row r="5489" spans="1:6" hidden="1" x14ac:dyDescent="0.25">
      <c r="A5489" t="s">
        <v>5</v>
      </c>
      <c r="B5489" t="s">
        <v>12</v>
      </c>
      <c r="C5489">
        <v>200</v>
      </c>
      <c r="D5489">
        <v>2660704904300</v>
      </c>
      <c r="E5489">
        <v>2660707006600</v>
      </c>
      <c r="F5489">
        <f>(older_pc_tester_performance[[#This Row],[post-handle-timestamp]]-older_pc_tester_performance[[#This Row],[pre-handle-timestamp]])/1000000</f>
        <v>2.1023000000000001</v>
      </c>
    </row>
    <row r="5490" spans="1:6" hidden="1" x14ac:dyDescent="0.25">
      <c r="A5490" t="s">
        <v>5</v>
      </c>
      <c r="B5490" t="s">
        <v>13</v>
      </c>
      <c r="C5490">
        <v>200</v>
      </c>
      <c r="D5490">
        <v>2660709292200</v>
      </c>
      <c r="E5490">
        <v>2660710567700</v>
      </c>
      <c r="F5490">
        <f>(older_pc_tester_performance[[#This Row],[post-handle-timestamp]]-older_pc_tester_performance[[#This Row],[pre-handle-timestamp]])/1000000</f>
        <v>1.2755000000000001</v>
      </c>
    </row>
    <row r="5491" spans="1:6" hidden="1" x14ac:dyDescent="0.25">
      <c r="A5491" t="s">
        <v>5</v>
      </c>
      <c r="B5491" t="s">
        <v>14</v>
      </c>
      <c r="C5491">
        <v>200</v>
      </c>
      <c r="D5491">
        <v>2660712507100</v>
      </c>
      <c r="E5491">
        <v>2660713788200</v>
      </c>
      <c r="F5491">
        <f>(older_pc_tester_performance[[#This Row],[post-handle-timestamp]]-older_pc_tester_performance[[#This Row],[pre-handle-timestamp]])/1000000</f>
        <v>1.2810999999999999</v>
      </c>
    </row>
    <row r="5492" spans="1:6" hidden="1" x14ac:dyDescent="0.25">
      <c r="A5492" t="s">
        <v>5</v>
      </c>
      <c r="B5492" t="s">
        <v>15</v>
      </c>
      <c r="C5492">
        <v>200</v>
      </c>
      <c r="D5492">
        <v>2660715957200</v>
      </c>
      <c r="E5492">
        <v>2660717392500</v>
      </c>
      <c r="F5492">
        <f>(older_pc_tester_performance[[#This Row],[post-handle-timestamp]]-older_pc_tester_performance[[#This Row],[pre-handle-timestamp]])/1000000</f>
        <v>1.4353</v>
      </c>
    </row>
    <row r="5493" spans="1:6" hidden="1" x14ac:dyDescent="0.25">
      <c r="A5493" t="s">
        <v>5</v>
      </c>
      <c r="B5493" t="s">
        <v>16</v>
      </c>
      <c r="C5493">
        <v>200</v>
      </c>
      <c r="D5493">
        <v>2660722813300</v>
      </c>
      <c r="E5493">
        <v>2660724207900</v>
      </c>
      <c r="F5493">
        <f>(older_pc_tester_performance[[#This Row],[post-handle-timestamp]]-older_pc_tester_performance[[#This Row],[pre-handle-timestamp]])/1000000</f>
        <v>1.3946000000000001</v>
      </c>
    </row>
    <row r="5494" spans="1:6" hidden="1" x14ac:dyDescent="0.25">
      <c r="A5494" t="s">
        <v>5</v>
      </c>
      <c r="B5494" t="s">
        <v>11</v>
      </c>
      <c r="C5494">
        <v>200</v>
      </c>
      <c r="D5494">
        <v>2660726508100</v>
      </c>
      <c r="E5494">
        <v>2660727843100</v>
      </c>
      <c r="F5494">
        <f>(older_pc_tester_performance[[#This Row],[post-handle-timestamp]]-older_pc_tester_performance[[#This Row],[pre-handle-timestamp]])/1000000</f>
        <v>1.335</v>
      </c>
    </row>
    <row r="5495" spans="1:6" hidden="1" x14ac:dyDescent="0.25">
      <c r="A5495" t="s">
        <v>5</v>
      </c>
      <c r="B5495" t="s">
        <v>17</v>
      </c>
      <c r="C5495">
        <v>200</v>
      </c>
      <c r="D5495">
        <v>2660730441500</v>
      </c>
      <c r="E5495">
        <v>2660731917300</v>
      </c>
      <c r="F5495">
        <f>(older_pc_tester_performance[[#This Row],[post-handle-timestamp]]-older_pc_tester_performance[[#This Row],[pre-handle-timestamp]])/1000000</f>
        <v>1.4758</v>
      </c>
    </row>
    <row r="5496" spans="1:6" hidden="1" x14ac:dyDescent="0.25">
      <c r="A5496" t="s">
        <v>5</v>
      </c>
      <c r="B5496" t="s">
        <v>18</v>
      </c>
      <c r="C5496">
        <v>200</v>
      </c>
      <c r="D5496">
        <v>2660734975800</v>
      </c>
      <c r="E5496">
        <v>2660736710800</v>
      </c>
      <c r="F5496">
        <f>(older_pc_tester_performance[[#This Row],[post-handle-timestamp]]-older_pc_tester_performance[[#This Row],[pre-handle-timestamp]])/1000000</f>
        <v>1.7350000000000001</v>
      </c>
    </row>
    <row r="5497" spans="1:6" hidden="1" x14ac:dyDescent="0.25">
      <c r="A5497" t="s">
        <v>5</v>
      </c>
      <c r="B5497" t="s">
        <v>19</v>
      </c>
      <c r="C5497">
        <v>200</v>
      </c>
      <c r="D5497">
        <v>2660739204200</v>
      </c>
      <c r="E5497">
        <v>2660740532400</v>
      </c>
      <c r="F5497">
        <f>(older_pc_tester_performance[[#This Row],[post-handle-timestamp]]-older_pc_tester_performance[[#This Row],[pre-handle-timestamp]])/1000000</f>
        <v>1.3282</v>
      </c>
    </row>
    <row r="5498" spans="1:6" hidden="1" x14ac:dyDescent="0.25">
      <c r="A5498" t="s">
        <v>5</v>
      </c>
      <c r="B5498" t="s">
        <v>20</v>
      </c>
      <c r="C5498">
        <v>200</v>
      </c>
      <c r="D5498">
        <v>2660742606600</v>
      </c>
      <c r="E5498">
        <v>2660743872600</v>
      </c>
      <c r="F5498">
        <f>(older_pc_tester_performance[[#This Row],[post-handle-timestamp]]-older_pc_tester_performance[[#This Row],[pre-handle-timestamp]])/1000000</f>
        <v>1.266</v>
      </c>
    </row>
    <row r="5499" spans="1:6" hidden="1" x14ac:dyDescent="0.25">
      <c r="A5499" t="s">
        <v>5</v>
      </c>
      <c r="B5499" t="s">
        <v>21</v>
      </c>
      <c r="C5499">
        <v>200</v>
      </c>
      <c r="D5499">
        <v>2660747479900</v>
      </c>
      <c r="E5499">
        <v>2660748763300</v>
      </c>
      <c r="F5499">
        <f>(older_pc_tester_performance[[#This Row],[post-handle-timestamp]]-older_pc_tester_performance[[#This Row],[pre-handle-timestamp]])/1000000</f>
        <v>1.2834000000000001</v>
      </c>
    </row>
    <row r="5500" spans="1:6" x14ac:dyDescent="0.25">
      <c r="A5500" t="s">
        <v>26</v>
      </c>
      <c r="B5500" t="s">
        <v>38</v>
      </c>
      <c r="C5500">
        <v>200</v>
      </c>
      <c r="D5500">
        <v>2660751332100</v>
      </c>
      <c r="E5500">
        <v>2660832120600</v>
      </c>
      <c r="F5500">
        <f>(older_pc_tester_performance[[#This Row],[post-handle-timestamp]]-older_pc_tester_performance[[#This Row],[pre-handle-timestamp]])/1000000</f>
        <v>80.788499999999999</v>
      </c>
    </row>
    <row r="5501" spans="1:6" hidden="1" x14ac:dyDescent="0.25">
      <c r="A5501" t="s">
        <v>5</v>
      </c>
      <c r="B5501" t="s">
        <v>8</v>
      </c>
      <c r="C5501">
        <v>200</v>
      </c>
      <c r="D5501">
        <v>2660932775000</v>
      </c>
      <c r="E5501">
        <v>2660934150600</v>
      </c>
      <c r="F5501">
        <f>(older_pc_tester_performance[[#This Row],[post-handle-timestamp]]-older_pc_tester_performance[[#This Row],[pre-handle-timestamp]])/1000000</f>
        <v>1.3755999999999999</v>
      </c>
    </row>
    <row r="5502" spans="1:6" hidden="1" x14ac:dyDescent="0.25">
      <c r="A5502" t="s">
        <v>5</v>
      </c>
      <c r="B5502" t="s">
        <v>9</v>
      </c>
      <c r="C5502">
        <v>200</v>
      </c>
      <c r="D5502">
        <v>2660937633900</v>
      </c>
      <c r="E5502">
        <v>2660939604600</v>
      </c>
      <c r="F5502">
        <f>(older_pc_tester_performance[[#This Row],[post-handle-timestamp]]-older_pc_tester_performance[[#This Row],[pre-handle-timestamp]])/1000000</f>
        <v>1.9706999999999999</v>
      </c>
    </row>
    <row r="5503" spans="1:6" hidden="1" x14ac:dyDescent="0.25">
      <c r="A5503" t="s">
        <v>5</v>
      </c>
      <c r="B5503" t="s">
        <v>10</v>
      </c>
      <c r="C5503">
        <v>200</v>
      </c>
      <c r="D5503">
        <v>2660942386200</v>
      </c>
      <c r="E5503">
        <v>2660944102000</v>
      </c>
      <c r="F5503">
        <f>(older_pc_tester_performance[[#This Row],[post-handle-timestamp]]-older_pc_tester_performance[[#This Row],[pre-handle-timestamp]])/1000000</f>
        <v>1.7158</v>
      </c>
    </row>
    <row r="5504" spans="1:6" hidden="1" x14ac:dyDescent="0.25">
      <c r="A5504" t="s">
        <v>5</v>
      </c>
      <c r="B5504" t="s">
        <v>12</v>
      </c>
      <c r="C5504">
        <v>200</v>
      </c>
      <c r="D5504">
        <v>2660945799600</v>
      </c>
      <c r="E5504">
        <v>2660947054700</v>
      </c>
      <c r="F5504">
        <f>(older_pc_tester_performance[[#This Row],[post-handle-timestamp]]-older_pc_tester_performance[[#This Row],[pre-handle-timestamp]])/1000000</f>
        <v>1.2551000000000001</v>
      </c>
    </row>
    <row r="5505" spans="1:6" hidden="1" x14ac:dyDescent="0.25">
      <c r="A5505" t="s">
        <v>5</v>
      </c>
      <c r="B5505" t="s">
        <v>13</v>
      </c>
      <c r="C5505">
        <v>200</v>
      </c>
      <c r="D5505">
        <v>2660948893200</v>
      </c>
      <c r="E5505">
        <v>2660950054600</v>
      </c>
      <c r="F5505">
        <f>(older_pc_tester_performance[[#This Row],[post-handle-timestamp]]-older_pc_tester_performance[[#This Row],[pre-handle-timestamp]])/1000000</f>
        <v>1.1614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2660951708400</v>
      </c>
      <c r="E5506">
        <v>2660953602800</v>
      </c>
      <c r="F5506">
        <f>(older_pc_tester_performance[[#This Row],[post-handle-timestamp]]-older_pc_tester_performance[[#This Row],[pre-handle-timestamp]])/1000000</f>
        <v>1.8944000000000001</v>
      </c>
    </row>
    <row r="5507" spans="1:6" hidden="1" x14ac:dyDescent="0.25">
      <c r="A5507" t="s">
        <v>5</v>
      </c>
      <c r="B5507" t="s">
        <v>15</v>
      </c>
      <c r="C5507">
        <v>200</v>
      </c>
      <c r="D5507">
        <v>2660956660900</v>
      </c>
      <c r="E5507">
        <v>2660958351900</v>
      </c>
      <c r="F5507">
        <f>(older_pc_tester_performance[[#This Row],[post-handle-timestamp]]-older_pc_tester_performance[[#This Row],[pre-handle-timestamp]])/1000000</f>
        <v>1.6910000000000001</v>
      </c>
    </row>
    <row r="5508" spans="1:6" hidden="1" x14ac:dyDescent="0.25">
      <c r="A5508" t="s">
        <v>5</v>
      </c>
      <c r="B5508" t="s">
        <v>16</v>
      </c>
      <c r="C5508">
        <v>200</v>
      </c>
      <c r="D5508">
        <v>2660961173700</v>
      </c>
      <c r="E5508">
        <v>2660962933500</v>
      </c>
      <c r="F5508">
        <f>(older_pc_tester_performance[[#This Row],[post-handle-timestamp]]-older_pc_tester_performance[[#This Row],[pre-handle-timestamp]])/1000000</f>
        <v>1.7598</v>
      </c>
    </row>
    <row r="5509" spans="1:6" hidden="1" x14ac:dyDescent="0.25">
      <c r="A5509" t="s">
        <v>5</v>
      </c>
      <c r="B5509" t="s">
        <v>11</v>
      </c>
      <c r="C5509">
        <v>200</v>
      </c>
      <c r="D5509">
        <v>2660965499600</v>
      </c>
      <c r="E5509">
        <v>2660967384000</v>
      </c>
      <c r="F5509">
        <f>(older_pc_tester_performance[[#This Row],[post-handle-timestamp]]-older_pc_tester_performance[[#This Row],[pre-handle-timestamp]])/1000000</f>
        <v>1.8844000000000001</v>
      </c>
    </row>
    <row r="5510" spans="1:6" hidden="1" x14ac:dyDescent="0.25">
      <c r="A5510" t="s">
        <v>5</v>
      </c>
      <c r="B5510" t="s">
        <v>17</v>
      </c>
      <c r="C5510">
        <v>200</v>
      </c>
      <c r="D5510">
        <v>2660971111600</v>
      </c>
      <c r="E5510">
        <v>2660973243000</v>
      </c>
      <c r="F5510">
        <f>(older_pc_tester_performance[[#This Row],[post-handle-timestamp]]-older_pc_tester_performance[[#This Row],[pre-handle-timestamp]])/1000000</f>
        <v>2.1314000000000002</v>
      </c>
    </row>
    <row r="5511" spans="1:6" hidden="1" x14ac:dyDescent="0.25">
      <c r="A5511" t="s">
        <v>5</v>
      </c>
      <c r="B5511" t="s">
        <v>18</v>
      </c>
      <c r="C5511">
        <v>200</v>
      </c>
      <c r="D5511">
        <v>2660976749200</v>
      </c>
      <c r="E5511">
        <v>2660978508800</v>
      </c>
      <c r="F5511">
        <f>(older_pc_tester_performance[[#This Row],[post-handle-timestamp]]-older_pc_tester_performance[[#This Row],[pre-handle-timestamp]])/1000000</f>
        <v>1.7596000000000001</v>
      </c>
    </row>
    <row r="5512" spans="1:6" hidden="1" x14ac:dyDescent="0.25">
      <c r="A5512" t="s">
        <v>5</v>
      </c>
      <c r="B5512" t="s">
        <v>19</v>
      </c>
      <c r="C5512">
        <v>200</v>
      </c>
      <c r="D5512">
        <v>2660980715700</v>
      </c>
      <c r="E5512">
        <v>2660981891400</v>
      </c>
      <c r="F5512">
        <f>(older_pc_tester_performance[[#This Row],[post-handle-timestamp]]-older_pc_tester_performance[[#This Row],[pre-handle-timestamp]])/1000000</f>
        <v>1.1757</v>
      </c>
    </row>
    <row r="5513" spans="1:6" hidden="1" x14ac:dyDescent="0.25">
      <c r="A5513" t="s">
        <v>5</v>
      </c>
      <c r="B5513" t="s">
        <v>20</v>
      </c>
      <c r="C5513">
        <v>200</v>
      </c>
      <c r="D5513">
        <v>2660983848400</v>
      </c>
      <c r="E5513">
        <v>2660985089700</v>
      </c>
      <c r="F5513">
        <f>(older_pc_tester_performance[[#This Row],[post-handle-timestamp]]-older_pc_tester_performance[[#This Row],[pre-handle-timestamp]])/1000000</f>
        <v>1.2413000000000001</v>
      </c>
    </row>
    <row r="5514" spans="1:6" hidden="1" x14ac:dyDescent="0.25">
      <c r="A5514" t="s">
        <v>5</v>
      </c>
      <c r="B5514" t="s">
        <v>21</v>
      </c>
      <c r="C5514">
        <v>200</v>
      </c>
      <c r="D5514">
        <v>2660989286000</v>
      </c>
      <c r="E5514">
        <v>2660990502000</v>
      </c>
      <c r="F5514">
        <f>(older_pc_tester_performance[[#This Row],[post-handle-timestamp]]-older_pc_tester_performance[[#This Row],[pre-handle-timestamp]])/1000000</f>
        <v>1.216</v>
      </c>
    </row>
    <row r="5515" spans="1:6" x14ac:dyDescent="0.25">
      <c r="A5515" t="s">
        <v>26</v>
      </c>
      <c r="B5515" t="s">
        <v>38</v>
      </c>
      <c r="C5515">
        <v>200</v>
      </c>
      <c r="D5515">
        <v>2660993043500</v>
      </c>
      <c r="E5515">
        <v>2661058701200</v>
      </c>
      <c r="F5515">
        <f>(older_pc_tester_performance[[#This Row],[post-handle-timestamp]]-older_pc_tester_performance[[#This Row],[pre-handle-timestamp]])/1000000</f>
        <v>65.657700000000006</v>
      </c>
    </row>
    <row r="5516" spans="1:6" hidden="1" x14ac:dyDescent="0.25">
      <c r="A5516" t="s">
        <v>5</v>
      </c>
      <c r="B5516" t="s">
        <v>8</v>
      </c>
      <c r="C5516">
        <v>200</v>
      </c>
      <c r="D5516">
        <v>2661159077300</v>
      </c>
      <c r="E5516">
        <v>2661160950800</v>
      </c>
      <c r="F5516">
        <f>(older_pc_tester_performance[[#This Row],[post-handle-timestamp]]-older_pc_tester_performance[[#This Row],[pre-handle-timestamp]])/1000000</f>
        <v>1.8734999999999999</v>
      </c>
    </row>
    <row r="5517" spans="1:6" hidden="1" x14ac:dyDescent="0.25">
      <c r="A5517" t="s">
        <v>5</v>
      </c>
      <c r="B5517" t="s">
        <v>9</v>
      </c>
      <c r="C5517">
        <v>200</v>
      </c>
      <c r="D5517">
        <v>2661163046300</v>
      </c>
      <c r="E5517">
        <v>2661164458300</v>
      </c>
      <c r="F5517">
        <f>(older_pc_tester_performance[[#This Row],[post-handle-timestamp]]-older_pc_tester_performance[[#This Row],[pre-handle-timestamp]])/1000000</f>
        <v>1.4119999999999999</v>
      </c>
    </row>
    <row r="5518" spans="1:6" hidden="1" x14ac:dyDescent="0.25">
      <c r="A5518" t="s">
        <v>5</v>
      </c>
      <c r="B5518" t="s">
        <v>10</v>
      </c>
      <c r="C5518">
        <v>200</v>
      </c>
      <c r="D5518">
        <v>2661167301600</v>
      </c>
      <c r="E5518">
        <v>2661169595100</v>
      </c>
      <c r="F5518">
        <f>(older_pc_tester_performance[[#This Row],[post-handle-timestamp]]-older_pc_tester_performance[[#This Row],[pre-handle-timestamp]])/1000000</f>
        <v>2.2934999999999999</v>
      </c>
    </row>
    <row r="5519" spans="1:6" hidden="1" x14ac:dyDescent="0.25">
      <c r="A5519" t="s">
        <v>5</v>
      </c>
      <c r="B5519" t="s">
        <v>12</v>
      </c>
      <c r="C5519">
        <v>200</v>
      </c>
      <c r="D5519">
        <v>2661172828600</v>
      </c>
      <c r="E5519">
        <v>2661175040100</v>
      </c>
      <c r="F5519">
        <f>(older_pc_tester_performance[[#This Row],[post-handle-timestamp]]-older_pc_tester_performance[[#This Row],[pre-handle-timestamp]])/1000000</f>
        <v>2.2115</v>
      </c>
    </row>
    <row r="5520" spans="1:6" hidden="1" x14ac:dyDescent="0.25">
      <c r="A5520" t="s">
        <v>5</v>
      </c>
      <c r="B5520" t="s">
        <v>17</v>
      </c>
      <c r="C5520">
        <v>200</v>
      </c>
      <c r="D5520">
        <v>2661177716900</v>
      </c>
      <c r="E5520">
        <v>2661179211700</v>
      </c>
      <c r="F5520">
        <f>(older_pc_tester_performance[[#This Row],[post-handle-timestamp]]-older_pc_tester_performance[[#This Row],[pre-handle-timestamp]])/1000000</f>
        <v>1.4947999999999999</v>
      </c>
    </row>
    <row r="5521" spans="1:6" hidden="1" x14ac:dyDescent="0.25">
      <c r="A5521" t="s">
        <v>5</v>
      </c>
      <c r="B5521" t="s">
        <v>13</v>
      </c>
      <c r="C5521">
        <v>200</v>
      </c>
      <c r="D5521">
        <v>2661184349500</v>
      </c>
      <c r="E5521">
        <v>2661186001200</v>
      </c>
      <c r="F5521">
        <f>(older_pc_tester_performance[[#This Row],[post-handle-timestamp]]-older_pc_tester_performance[[#This Row],[pre-handle-timestamp]])/1000000</f>
        <v>1.6516999999999999</v>
      </c>
    </row>
    <row r="5522" spans="1:6" hidden="1" x14ac:dyDescent="0.25">
      <c r="A5522" t="s">
        <v>5</v>
      </c>
      <c r="B5522" t="s">
        <v>14</v>
      </c>
      <c r="C5522">
        <v>200</v>
      </c>
      <c r="D5522">
        <v>2661189070600</v>
      </c>
      <c r="E5522">
        <v>2661191688000</v>
      </c>
      <c r="F5522">
        <f>(older_pc_tester_performance[[#This Row],[post-handle-timestamp]]-older_pc_tester_performance[[#This Row],[pre-handle-timestamp]])/1000000</f>
        <v>2.6173999999999999</v>
      </c>
    </row>
    <row r="5523" spans="1:6" hidden="1" x14ac:dyDescent="0.25">
      <c r="A5523" t="s">
        <v>5</v>
      </c>
      <c r="B5523" t="s">
        <v>15</v>
      </c>
      <c r="C5523">
        <v>200</v>
      </c>
      <c r="D5523">
        <v>2661193971100</v>
      </c>
      <c r="E5523">
        <v>2661195594100</v>
      </c>
      <c r="F5523">
        <f>(older_pc_tester_performance[[#This Row],[post-handle-timestamp]]-older_pc_tester_performance[[#This Row],[pre-handle-timestamp]])/1000000</f>
        <v>1.623</v>
      </c>
    </row>
    <row r="5524" spans="1:6" hidden="1" x14ac:dyDescent="0.25">
      <c r="A5524" t="s">
        <v>5</v>
      </c>
      <c r="B5524" t="s">
        <v>16</v>
      </c>
      <c r="C5524">
        <v>200</v>
      </c>
      <c r="D5524">
        <v>2661198793400</v>
      </c>
      <c r="E5524">
        <v>2661200601000</v>
      </c>
      <c r="F5524">
        <f>(older_pc_tester_performance[[#This Row],[post-handle-timestamp]]-older_pc_tester_performance[[#This Row],[pre-handle-timestamp]])/1000000</f>
        <v>1.8076000000000001</v>
      </c>
    </row>
    <row r="5525" spans="1:6" hidden="1" x14ac:dyDescent="0.25">
      <c r="A5525" t="s">
        <v>5</v>
      </c>
      <c r="B5525" t="s">
        <v>11</v>
      </c>
      <c r="C5525">
        <v>200</v>
      </c>
      <c r="D5525">
        <v>2661203776900</v>
      </c>
      <c r="E5525">
        <v>2661206156800</v>
      </c>
      <c r="F5525">
        <f>(older_pc_tester_performance[[#This Row],[post-handle-timestamp]]-older_pc_tester_performance[[#This Row],[pre-handle-timestamp]])/1000000</f>
        <v>2.3799000000000001</v>
      </c>
    </row>
    <row r="5526" spans="1:6" hidden="1" x14ac:dyDescent="0.25">
      <c r="A5526" t="s">
        <v>5</v>
      </c>
      <c r="B5526" t="s">
        <v>18</v>
      </c>
      <c r="C5526">
        <v>200</v>
      </c>
      <c r="D5526">
        <v>2661209111800</v>
      </c>
      <c r="E5526">
        <v>2661210459300</v>
      </c>
      <c r="F5526">
        <f>(older_pc_tester_performance[[#This Row],[post-handle-timestamp]]-older_pc_tester_performance[[#This Row],[pre-handle-timestamp]])/1000000</f>
        <v>1.3474999999999999</v>
      </c>
    </row>
    <row r="5527" spans="1:6" hidden="1" x14ac:dyDescent="0.25">
      <c r="A5527" t="s">
        <v>5</v>
      </c>
      <c r="B5527" t="s">
        <v>19</v>
      </c>
      <c r="C5527">
        <v>200</v>
      </c>
      <c r="D5527">
        <v>2661212743200</v>
      </c>
      <c r="E5527">
        <v>2661214141700</v>
      </c>
      <c r="F5527">
        <f>(older_pc_tester_performance[[#This Row],[post-handle-timestamp]]-older_pc_tester_performance[[#This Row],[pre-handle-timestamp]])/1000000</f>
        <v>1.3985000000000001</v>
      </c>
    </row>
    <row r="5528" spans="1:6" hidden="1" x14ac:dyDescent="0.25">
      <c r="A5528" t="s">
        <v>5</v>
      </c>
      <c r="B5528" t="s">
        <v>20</v>
      </c>
      <c r="C5528">
        <v>200</v>
      </c>
      <c r="D5528">
        <v>2661216728400</v>
      </c>
      <c r="E5528">
        <v>2661218495600</v>
      </c>
      <c r="F5528">
        <f>(older_pc_tester_performance[[#This Row],[post-handle-timestamp]]-older_pc_tester_performance[[#This Row],[pre-handle-timestamp]])/1000000</f>
        <v>1.7672000000000001</v>
      </c>
    </row>
    <row r="5529" spans="1:6" hidden="1" x14ac:dyDescent="0.25">
      <c r="A5529" t="s">
        <v>5</v>
      </c>
      <c r="B5529" t="s">
        <v>21</v>
      </c>
      <c r="C5529">
        <v>200</v>
      </c>
      <c r="D5529">
        <v>2661223777600</v>
      </c>
      <c r="E5529">
        <v>2661225538600</v>
      </c>
      <c r="F5529">
        <f>(older_pc_tester_performance[[#This Row],[post-handle-timestamp]]-older_pc_tester_performance[[#This Row],[pre-handle-timestamp]])/1000000</f>
        <v>1.7609999999999999</v>
      </c>
    </row>
    <row r="5530" spans="1:6" x14ac:dyDescent="0.25">
      <c r="A5530" t="s">
        <v>26</v>
      </c>
      <c r="B5530" t="s">
        <v>38</v>
      </c>
      <c r="C5530">
        <v>200</v>
      </c>
      <c r="D5530">
        <v>2661228906400</v>
      </c>
      <c r="E5530">
        <v>2661292394300</v>
      </c>
      <c r="F5530">
        <f>(older_pc_tester_performance[[#This Row],[post-handle-timestamp]]-older_pc_tester_performance[[#This Row],[pre-handle-timestamp]])/1000000</f>
        <v>63.487900000000003</v>
      </c>
    </row>
    <row r="5531" spans="1:6" hidden="1" x14ac:dyDescent="0.25">
      <c r="A5531" t="s">
        <v>5</v>
      </c>
      <c r="B5531" t="s">
        <v>8</v>
      </c>
      <c r="C5531">
        <v>200</v>
      </c>
      <c r="D5531">
        <v>2661590579100</v>
      </c>
      <c r="E5531">
        <v>2661592330400</v>
      </c>
      <c r="F5531">
        <f>(older_pc_tester_performance[[#This Row],[post-handle-timestamp]]-older_pc_tester_performance[[#This Row],[pre-handle-timestamp]])/1000000</f>
        <v>1.7513000000000001</v>
      </c>
    </row>
    <row r="5532" spans="1:6" hidden="1" x14ac:dyDescent="0.25">
      <c r="A5532" t="s">
        <v>5</v>
      </c>
      <c r="B5532" t="s">
        <v>9</v>
      </c>
      <c r="C5532">
        <v>200</v>
      </c>
      <c r="D5532">
        <v>2661595211400</v>
      </c>
      <c r="E5532">
        <v>2661597151500</v>
      </c>
      <c r="F5532">
        <f>(older_pc_tester_performance[[#This Row],[post-handle-timestamp]]-older_pc_tester_performance[[#This Row],[pre-handle-timestamp]])/1000000</f>
        <v>1.9400999999999999</v>
      </c>
    </row>
    <row r="5533" spans="1:6" hidden="1" x14ac:dyDescent="0.25">
      <c r="A5533" t="s">
        <v>5</v>
      </c>
      <c r="B5533" t="s">
        <v>10</v>
      </c>
      <c r="C5533">
        <v>200</v>
      </c>
      <c r="D5533">
        <v>2661600398900</v>
      </c>
      <c r="E5533">
        <v>2661602152500</v>
      </c>
      <c r="F5533">
        <f>(older_pc_tester_performance[[#This Row],[post-handle-timestamp]]-older_pc_tester_performance[[#This Row],[pre-handle-timestamp]])/1000000</f>
        <v>1.7536</v>
      </c>
    </row>
    <row r="5534" spans="1:6" hidden="1" x14ac:dyDescent="0.25">
      <c r="A5534" t="s">
        <v>5</v>
      </c>
      <c r="B5534" t="s">
        <v>12</v>
      </c>
      <c r="C5534">
        <v>200</v>
      </c>
      <c r="D5534">
        <v>2661607218900</v>
      </c>
      <c r="E5534">
        <v>2661609788900</v>
      </c>
      <c r="F5534">
        <f>(older_pc_tester_performance[[#This Row],[post-handle-timestamp]]-older_pc_tester_performance[[#This Row],[pre-handle-timestamp]])/1000000</f>
        <v>2.57</v>
      </c>
    </row>
    <row r="5535" spans="1:6" hidden="1" x14ac:dyDescent="0.25">
      <c r="A5535" t="s">
        <v>5</v>
      </c>
      <c r="B5535" t="s">
        <v>13</v>
      </c>
      <c r="C5535">
        <v>200</v>
      </c>
      <c r="D5535">
        <v>2661612803600</v>
      </c>
      <c r="E5535">
        <v>2661614396200</v>
      </c>
      <c r="F5535">
        <f>(older_pc_tester_performance[[#This Row],[post-handle-timestamp]]-older_pc_tester_performance[[#This Row],[pre-handle-timestamp]])/1000000</f>
        <v>1.5926</v>
      </c>
    </row>
    <row r="5536" spans="1:6" hidden="1" x14ac:dyDescent="0.25">
      <c r="A5536" t="s">
        <v>5</v>
      </c>
      <c r="B5536" t="s">
        <v>14</v>
      </c>
      <c r="C5536">
        <v>200</v>
      </c>
      <c r="D5536">
        <v>2661617397200</v>
      </c>
      <c r="E5536">
        <v>2661620077200</v>
      </c>
      <c r="F5536">
        <f>(older_pc_tester_performance[[#This Row],[post-handle-timestamp]]-older_pc_tester_performance[[#This Row],[pre-handle-timestamp]])/1000000</f>
        <v>2.68</v>
      </c>
    </row>
    <row r="5537" spans="1:6" hidden="1" x14ac:dyDescent="0.25">
      <c r="A5537" t="s">
        <v>5</v>
      </c>
      <c r="B5537" t="s">
        <v>15</v>
      </c>
      <c r="C5537">
        <v>200</v>
      </c>
      <c r="D5537">
        <v>2661623864300</v>
      </c>
      <c r="E5537">
        <v>2661625680900</v>
      </c>
      <c r="F5537">
        <f>(older_pc_tester_performance[[#This Row],[post-handle-timestamp]]-older_pc_tester_performance[[#This Row],[pre-handle-timestamp]])/1000000</f>
        <v>1.8166</v>
      </c>
    </row>
    <row r="5538" spans="1:6" hidden="1" x14ac:dyDescent="0.25">
      <c r="A5538" t="s">
        <v>5</v>
      </c>
      <c r="B5538" t="s">
        <v>16</v>
      </c>
      <c r="C5538">
        <v>200</v>
      </c>
      <c r="D5538">
        <v>2661629421800</v>
      </c>
      <c r="E5538">
        <v>2661631748000</v>
      </c>
      <c r="F5538">
        <f>(older_pc_tester_performance[[#This Row],[post-handle-timestamp]]-older_pc_tester_performance[[#This Row],[pre-handle-timestamp]])/1000000</f>
        <v>2.3262</v>
      </c>
    </row>
    <row r="5539" spans="1:6" hidden="1" x14ac:dyDescent="0.25">
      <c r="A5539" t="s">
        <v>5</v>
      </c>
      <c r="B5539" t="s">
        <v>11</v>
      </c>
      <c r="C5539">
        <v>200</v>
      </c>
      <c r="D5539">
        <v>2661635019100</v>
      </c>
      <c r="E5539">
        <v>2661637706100</v>
      </c>
      <c r="F5539">
        <f>(older_pc_tester_performance[[#This Row],[post-handle-timestamp]]-older_pc_tester_performance[[#This Row],[pre-handle-timestamp]])/1000000</f>
        <v>2.6869999999999998</v>
      </c>
    </row>
    <row r="5540" spans="1:6" hidden="1" x14ac:dyDescent="0.25">
      <c r="A5540" t="s">
        <v>5</v>
      </c>
      <c r="B5540" t="s">
        <v>17</v>
      </c>
      <c r="C5540">
        <v>200</v>
      </c>
      <c r="D5540">
        <v>2661641518500</v>
      </c>
      <c r="E5540">
        <v>2661643934600</v>
      </c>
      <c r="F5540">
        <f>(older_pc_tester_performance[[#This Row],[post-handle-timestamp]]-older_pc_tester_performance[[#This Row],[pre-handle-timestamp]])/1000000</f>
        <v>2.4161000000000001</v>
      </c>
    </row>
    <row r="5541" spans="1:6" hidden="1" x14ac:dyDescent="0.25">
      <c r="A5541" t="s">
        <v>5</v>
      </c>
      <c r="B5541" t="s">
        <v>18</v>
      </c>
      <c r="C5541">
        <v>200</v>
      </c>
      <c r="D5541">
        <v>2661647463000</v>
      </c>
      <c r="E5541">
        <v>2661649064700</v>
      </c>
      <c r="F5541">
        <f>(older_pc_tester_performance[[#This Row],[post-handle-timestamp]]-older_pc_tester_performance[[#This Row],[pre-handle-timestamp]])/1000000</f>
        <v>1.6016999999999999</v>
      </c>
    </row>
    <row r="5542" spans="1:6" hidden="1" x14ac:dyDescent="0.25">
      <c r="A5542" t="s">
        <v>5</v>
      </c>
      <c r="B5542" t="s">
        <v>19</v>
      </c>
      <c r="C5542">
        <v>200</v>
      </c>
      <c r="D5542">
        <v>2661651355300</v>
      </c>
      <c r="E5542">
        <v>2661653085400</v>
      </c>
      <c r="F5542">
        <f>(older_pc_tester_performance[[#This Row],[post-handle-timestamp]]-older_pc_tester_performance[[#This Row],[pre-handle-timestamp]])/1000000</f>
        <v>1.7301</v>
      </c>
    </row>
    <row r="5543" spans="1:6" hidden="1" x14ac:dyDescent="0.25">
      <c r="A5543" t="s">
        <v>5</v>
      </c>
      <c r="B5543" t="s">
        <v>20</v>
      </c>
      <c r="C5543">
        <v>200</v>
      </c>
      <c r="D5543">
        <v>2661657198400</v>
      </c>
      <c r="E5543">
        <v>2661658876100</v>
      </c>
      <c r="F5543">
        <f>(older_pc_tester_performance[[#This Row],[post-handle-timestamp]]-older_pc_tester_performance[[#This Row],[pre-handle-timestamp]])/1000000</f>
        <v>1.6777</v>
      </c>
    </row>
    <row r="5544" spans="1:6" hidden="1" x14ac:dyDescent="0.25">
      <c r="A5544" t="s">
        <v>5</v>
      </c>
      <c r="B5544" t="s">
        <v>21</v>
      </c>
      <c r="C5544">
        <v>200</v>
      </c>
      <c r="D5544">
        <v>2661663826600</v>
      </c>
      <c r="E5544">
        <v>2661665897300</v>
      </c>
      <c r="F5544">
        <f>(older_pc_tester_performance[[#This Row],[post-handle-timestamp]]-older_pc_tester_performance[[#This Row],[pre-handle-timestamp]])/1000000</f>
        <v>2.0707</v>
      </c>
    </row>
    <row r="5545" spans="1:6" x14ac:dyDescent="0.25">
      <c r="A5545" t="s">
        <v>26</v>
      </c>
      <c r="B5545" t="s">
        <v>38</v>
      </c>
      <c r="C5545">
        <v>200</v>
      </c>
      <c r="D5545">
        <v>2661669697500</v>
      </c>
      <c r="E5545">
        <v>2661792215500</v>
      </c>
      <c r="F5545">
        <f>(older_pc_tester_performance[[#This Row],[post-handle-timestamp]]-older_pc_tester_performance[[#This Row],[pre-handle-timestamp]])/1000000</f>
        <v>122.518</v>
      </c>
    </row>
    <row r="5546" spans="1:6" hidden="1" x14ac:dyDescent="0.25">
      <c r="A5546" t="s">
        <v>5</v>
      </c>
      <c r="B5546" t="s">
        <v>8</v>
      </c>
      <c r="C5546">
        <v>200</v>
      </c>
      <c r="D5546">
        <v>2661967486900</v>
      </c>
      <c r="E5546">
        <v>2661969138500</v>
      </c>
      <c r="F5546">
        <f>(older_pc_tester_performance[[#This Row],[post-handle-timestamp]]-older_pc_tester_performance[[#This Row],[pre-handle-timestamp]])/1000000</f>
        <v>1.6516</v>
      </c>
    </row>
    <row r="5547" spans="1:6" hidden="1" x14ac:dyDescent="0.25">
      <c r="A5547" t="s">
        <v>5</v>
      </c>
      <c r="B5547" t="s">
        <v>9</v>
      </c>
      <c r="C5547">
        <v>200</v>
      </c>
      <c r="D5547">
        <v>2661973274000</v>
      </c>
      <c r="E5547">
        <v>2661975494400</v>
      </c>
      <c r="F5547">
        <f>(older_pc_tester_performance[[#This Row],[post-handle-timestamp]]-older_pc_tester_performance[[#This Row],[pre-handle-timestamp]])/1000000</f>
        <v>2.2204000000000002</v>
      </c>
    </row>
    <row r="5548" spans="1:6" hidden="1" x14ac:dyDescent="0.25">
      <c r="A5548" t="s">
        <v>5</v>
      </c>
      <c r="B5548" t="s">
        <v>10</v>
      </c>
      <c r="C5548">
        <v>200</v>
      </c>
      <c r="D5548">
        <v>2661978324200</v>
      </c>
      <c r="E5548">
        <v>2661980287300</v>
      </c>
      <c r="F5548">
        <f>(older_pc_tester_performance[[#This Row],[post-handle-timestamp]]-older_pc_tester_performance[[#This Row],[pre-handle-timestamp]])/1000000</f>
        <v>1.9631000000000001</v>
      </c>
    </row>
    <row r="5549" spans="1:6" hidden="1" x14ac:dyDescent="0.25">
      <c r="A5549" t="s">
        <v>5</v>
      </c>
      <c r="B5549" t="s">
        <v>12</v>
      </c>
      <c r="C5549">
        <v>200</v>
      </c>
      <c r="D5549">
        <v>2661982959400</v>
      </c>
      <c r="E5549">
        <v>2661984990000</v>
      </c>
      <c r="F5549">
        <f>(older_pc_tester_performance[[#This Row],[post-handle-timestamp]]-older_pc_tester_performance[[#This Row],[pre-handle-timestamp]])/1000000</f>
        <v>2.0306000000000002</v>
      </c>
    </row>
    <row r="5550" spans="1:6" hidden="1" x14ac:dyDescent="0.25">
      <c r="A5550" t="s">
        <v>5</v>
      </c>
      <c r="B5550" t="s">
        <v>13</v>
      </c>
      <c r="C5550">
        <v>200</v>
      </c>
      <c r="D5550">
        <v>2661988849800</v>
      </c>
      <c r="E5550">
        <v>2661990597200</v>
      </c>
      <c r="F5550">
        <f>(older_pc_tester_performance[[#This Row],[post-handle-timestamp]]-older_pc_tester_performance[[#This Row],[pre-handle-timestamp]])/1000000</f>
        <v>1.7474000000000001</v>
      </c>
    </row>
    <row r="5551" spans="1:6" hidden="1" x14ac:dyDescent="0.25">
      <c r="A5551" t="s">
        <v>5</v>
      </c>
      <c r="B5551" t="s">
        <v>14</v>
      </c>
      <c r="C5551">
        <v>200</v>
      </c>
      <c r="D5551">
        <v>2661993228000</v>
      </c>
      <c r="E5551">
        <v>2661995122900</v>
      </c>
      <c r="F5551">
        <f>(older_pc_tester_performance[[#This Row],[post-handle-timestamp]]-older_pc_tester_performance[[#This Row],[pre-handle-timestamp]])/1000000</f>
        <v>1.8949</v>
      </c>
    </row>
    <row r="5552" spans="1:6" hidden="1" x14ac:dyDescent="0.25">
      <c r="A5552" t="s">
        <v>5</v>
      </c>
      <c r="B5552" t="s">
        <v>15</v>
      </c>
      <c r="C5552">
        <v>200</v>
      </c>
      <c r="D5552">
        <v>2661997476300</v>
      </c>
      <c r="E5552">
        <v>2661999223900</v>
      </c>
      <c r="F5552">
        <f>(older_pc_tester_performance[[#This Row],[post-handle-timestamp]]-older_pc_tester_performance[[#This Row],[pre-handle-timestamp]])/1000000</f>
        <v>1.7476</v>
      </c>
    </row>
    <row r="5553" spans="1:6" hidden="1" x14ac:dyDescent="0.25">
      <c r="A5553" t="s">
        <v>5</v>
      </c>
      <c r="B5553" t="s">
        <v>16</v>
      </c>
      <c r="C5553">
        <v>200</v>
      </c>
      <c r="D5553">
        <v>2662002926500</v>
      </c>
      <c r="E5553">
        <v>2662005296300</v>
      </c>
      <c r="F5553">
        <f>(older_pc_tester_performance[[#This Row],[post-handle-timestamp]]-older_pc_tester_performance[[#This Row],[pre-handle-timestamp]])/1000000</f>
        <v>2.3698000000000001</v>
      </c>
    </row>
    <row r="5554" spans="1:6" hidden="1" x14ac:dyDescent="0.25">
      <c r="A5554" t="s">
        <v>5</v>
      </c>
      <c r="B5554" t="s">
        <v>11</v>
      </c>
      <c r="C5554">
        <v>200</v>
      </c>
      <c r="D5554">
        <v>2662007462100</v>
      </c>
      <c r="E5554">
        <v>2662009004100</v>
      </c>
      <c r="F5554">
        <f>(older_pc_tester_performance[[#This Row],[post-handle-timestamp]]-older_pc_tester_performance[[#This Row],[pre-handle-timestamp]])/1000000</f>
        <v>1.542</v>
      </c>
    </row>
    <row r="5555" spans="1:6" hidden="1" x14ac:dyDescent="0.25">
      <c r="A5555" t="s">
        <v>5</v>
      </c>
      <c r="B5555" t="s">
        <v>17</v>
      </c>
      <c r="C5555">
        <v>200</v>
      </c>
      <c r="D5555">
        <v>2662012471200</v>
      </c>
      <c r="E5555">
        <v>2662014735600</v>
      </c>
      <c r="F5555">
        <f>(older_pc_tester_performance[[#This Row],[post-handle-timestamp]]-older_pc_tester_performance[[#This Row],[pre-handle-timestamp]])/1000000</f>
        <v>2.2644000000000002</v>
      </c>
    </row>
    <row r="5556" spans="1:6" hidden="1" x14ac:dyDescent="0.25">
      <c r="A5556" t="s">
        <v>5</v>
      </c>
      <c r="B5556" t="s">
        <v>18</v>
      </c>
      <c r="C5556">
        <v>200</v>
      </c>
      <c r="D5556">
        <v>2662018550300</v>
      </c>
      <c r="E5556">
        <v>2662020962100</v>
      </c>
      <c r="F5556">
        <f>(older_pc_tester_performance[[#This Row],[post-handle-timestamp]]-older_pc_tester_performance[[#This Row],[pre-handle-timestamp]])/1000000</f>
        <v>2.4117999999999999</v>
      </c>
    </row>
    <row r="5557" spans="1:6" hidden="1" x14ac:dyDescent="0.25">
      <c r="A5557" t="s">
        <v>5</v>
      </c>
      <c r="B5557" t="s">
        <v>19</v>
      </c>
      <c r="C5557">
        <v>200</v>
      </c>
      <c r="D5557">
        <v>2662023118700</v>
      </c>
      <c r="E5557">
        <v>2662024765700</v>
      </c>
      <c r="F5557">
        <f>(older_pc_tester_performance[[#This Row],[post-handle-timestamp]]-older_pc_tester_performance[[#This Row],[pre-handle-timestamp]])/1000000</f>
        <v>1.647</v>
      </c>
    </row>
    <row r="5558" spans="1:6" hidden="1" x14ac:dyDescent="0.25">
      <c r="A5558" t="s">
        <v>5</v>
      </c>
      <c r="B5558" t="s">
        <v>20</v>
      </c>
      <c r="C5558">
        <v>200</v>
      </c>
      <c r="D5558">
        <v>2662027141000</v>
      </c>
      <c r="E5558">
        <v>2662028681300</v>
      </c>
      <c r="F5558">
        <f>(older_pc_tester_performance[[#This Row],[post-handle-timestamp]]-older_pc_tester_performance[[#This Row],[pre-handle-timestamp]])/1000000</f>
        <v>1.5403</v>
      </c>
    </row>
    <row r="5559" spans="1:6" hidden="1" x14ac:dyDescent="0.25">
      <c r="A5559" t="s">
        <v>5</v>
      </c>
      <c r="B5559" t="s">
        <v>21</v>
      </c>
      <c r="C5559">
        <v>200</v>
      </c>
      <c r="D5559">
        <v>2662033863700</v>
      </c>
      <c r="E5559">
        <v>2662035320800</v>
      </c>
      <c r="F5559">
        <f>(older_pc_tester_performance[[#This Row],[post-handle-timestamp]]-older_pc_tester_performance[[#This Row],[pre-handle-timestamp]])/1000000</f>
        <v>1.4571000000000001</v>
      </c>
    </row>
    <row r="5560" spans="1:6" x14ac:dyDescent="0.25">
      <c r="A5560" t="s">
        <v>26</v>
      </c>
      <c r="B5560" t="s">
        <v>38</v>
      </c>
      <c r="C5560">
        <v>200</v>
      </c>
      <c r="D5560">
        <v>2662039168600</v>
      </c>
      <c r="E5560">
        <v>2662111504400</v>
      </c>
      <c r="F5560">
        <f>(older_pc_tester_performance[[#This Row],[post-handle-timestamp]]-older_pc_tester_performance[[#This Row],[pre-handle-timestamp]])/1000000</f>
        <v>72.335800000000006</v>
      </c>
    </row>
    <row r="5561" spans="1:6" hidden="1" x14ac:dyDescent="0.25">
      <c r="A5561" t="s">
        <v>5</v>
      </c>
      <c r="B5561" t="s">
        <v>8</v>
      </c>
      <c r="C5561">
        <v>200</v>
      </c>
      <c r="D5561">
        <v>2662327502900</v>
      </c>
      <c r="E5561">
        <v>2662329757900</v>
      </c>
      <c r="F5561">
        <f>(older_pc_tester_performance[[#This Row],[post-handle-timestamp]]-older_pc_tester_performance[[#This Row],[pre-handle-timestamp]])/1000000</f>
        <v>2.2549999999999999</v>
      </c>
    </row>
    <row r="5562" spans="1:6" hidden="1" x14ac:dyDescent="0.25">
      <c r="A5562" t="s">
        <v>5</v>
      </c>
      <c r="B5562" t="s">
        <v>9</v>
      </c>
      <c r="C5562">
        <v>200</v>
      </c>
      <c r="D5562">
        <v>2662332579800</v>
      </c>
      <c r="E5562">
        <v>2662334809900</v>
      </c>
      <c r="F5562">
        <f>(older_pc_tester_performance[[#This Row],[post-handle-timestamp]]-older_pc_tester_performance[[#This Row],[pre-handle-timestamp]])/1000000</f>
        <v>2.2301000000000002</v>
      </c>
    </row>
    <row r="5563" spans="1:6" hidden="1" x14ac:dyDescent="0.25">
      <c r="A5563" t="s">
        <v>5</v>
      </c>
      <c r="B5563" t="s">
        <v>10</v>
      </c>
      <c r="C5563">
        <v>200</v>
      </c>
      <c r="D5563">
        <v>2662338763300</v>
      </c>
      <c r="E5563">
        <v>2662340960900</v>
      </c>
      <c r="F5563">
        <f>(older_pc_tester_performance[[#This Row],[post-handle-timestamp]]-older_pc_tester_performance[[#This Row],[pre-handle-timestamp]])/1000000</f>
        <v>2.1976</v>
      </c>
    </row>
    <row r="5564" spans="1:6" hidden="1" x14ac:dyDescent="0.25">
      <c r="A5564" t="s">
        <v>5</v>
      </c>
      <c r="B5564" t="s">
        <v>12</v>
      </c>
      <c r="C5564">
        <v>200</v>
      </c>
      <c r="D5564">
        <v>2662343677100</v>
      </c>
      <c r="E5564">
        <v>2662346020300</v>
      </c>
      <c r="F5564">
        <f>(older_pc_tester_performance[[#This Row],[post-handle-timestamp]]-older_pc_tester_performance[[#This Row],[pre-handle-timestamp]])/1000000</f>
        <v>2.3431999999999999</v>
      </c>
    </row>
    <row r="5565" spans="1:6" hidden="1" x14ac:dyDescent="0.25">
      <c r="A5565" t="s">
        <v>5</v>
      </c>
      <c r="B5565" t="s">
        <v>13</v>
      </c>
      <c r="C5565">
        <v>200</v>
      </c>
      <c r="D5565">
        <v>2662349190500</v>
      </c>
      <c r="E5565">
        <v>2662350748600</v>
      </c>
      <c r="F5565">
        <f>(older_pc_tester_performance[[#This Row],[post-handle-timestamp]]-older_pc_tester_performance[[#This Row],[pre-handle-timestamp]])/1000000</f>
        <v>1.5581</v>
      </c>
    </row>
    <row r="5566" spans="1:6" hidden="1" x14ac:dyDescent="0.25">
      <c r="A5566" t="s">
        <v>5</v>
      </c>
      <c r="B5566" t="s">
        <v>14</v>
      </c>
      <c r="C5566">
        <v>200</v>
      </c>
      <c r="D5566">
        <v>2662354399000</v>
      </c>
      <c r="E5566">
        <v>2662356105600</v>
      </c>
      <c r="F5566">
        <f>(older_pc_tester_performance[[#This Row],[post-handle-timestamp]]-older_pc_tester_performance[[#This Row],[pre-handle-timestamp]])/1000000</f>
        <v>1.7065999999999999</v>
      </c>
    </row>
    <row r="5567" spans="1:6" hidden="1" x14ac:dyDescent="0.25">
      <c r="A5567" t="s">
        <v>5</v>
      </c>
      <c r="B5567" t="s">
        <v>15</v>
      </c>
      <c r="C5567">
        <v>200</v>
      </c>
      <c r="D5567">
        <v>2662358625400</v>
      </c>
      <c r="E5567">
        <v>2662361629700</v>
      </c>
      <c r="F5567">
        <f>(older_pc_tester_performance[[#This Row],[post-handle-timestamp]]-older_pc_tester_performance[[#This Row],[pre-handle-timestamp]])/1000000</f>
        <v>3.0043000000000002</v>
      </c>
    </row>
    <row r="5568" spans="1:6" hidden="1" x14ac:dyDescent="0.25">
      <c r="A5568" t="s">
        <v>5</v>
      </c>
      <c r="B5568" t="s">
        <v>16</v>
      </c>
      <c r="C5568">
        <v>200</v>
      </c>
      <c r="D5568">
        <v>2662364937500</v>
      </c>
      <c r="E5568">
        <v>2662366580600</v>
      </c>
      <c r="F5568">
        <f>(older_pc_tester_performance[[#This Row],[post-handle-timestamp]]-older_pc_tester_performance[[#This Row],[pre-handle-timestamp]])/1000000</f>
        <v>1.6431</v>
      </c>
    </row>
    <row r="5569" spans="1:6" hidden="1" x14ac:dyDescent="0.25">
      <c r="A5569" t="s">
        <v>5</v>
      </c>
      <c r="B5569" t="s">
        <v>11</v>
      </c>
      <c r="C5569">
        <v>200</v>
      </c>
      <c r="D5569">
        <v>2662368448600</v>
      </c>
      <c r="E5569">
        <v>2662372025100</v>
      </c>
      <c r="F5569">
        <f>(older_pc_tester_performance[[#This Row],[post-handle-timestamp]]-older_pc_tester_performance[[#This Row],[pre-handle-timestamp]])/1000000</f>
        <v>3.5764999999999998</v>
      </c>
    </row>
    <row r="5570" spans="1:6" hidden="1" x14ac:dyDescent="0.25">
      <c r="A5570" t="s">
        <v>5</v>
      </c>
      <c r="B5570" t="s">
        <v>17</v>
      </c>
      <c r="C5570">
        <v>200</v>
      </c>
      <c r="D5570">
        <v>2662375274900</v>
      </c>
      <c r="E5570">
        <v>2662377560900</v>
      </c>
      <c r="F5570">
        <f>(older_pc_tester_performance[[#This Row],[post-handle-timestamp]]-older_pc_tester_performance[[#This Row],[pre-handle-timestamp]])/1000000</f>
        <v>2.286</v>
      </c>
    </row>
    <row r="5571" spans="1:6" hidden="1" x14ac:dyDescent="0.25">
      <c r="A5571" t="s">
        <v>5</v>
      </c>
      <c r="B5571" t="s">
        <v>18</v>
      </c>
      <c r="C5571">
        <v>200</v>
      </c>
      <c r="D5571">
        <v>2662381697700</v>
      </c>
      <c r="E5571">
        <v>2662383566300</v>
      </c>
      <c r="F5571">
        <f>(older_pc_tester_performance[[#This Row],[post-handle-timestamp]]-older_pc_tester_performance[[#This Row],[pre-handle-timestamp]])/1000000</f>
        <v>1.8686</v>
      </c>
    </row>
    <row r="5572" spans="1:6" hidden="1" x14ac:dyDescent="0.25">
      <c r="A5572" t="s">
        <v>5</v>
      </c>
      <c r="B5572" t="s">
        <v>19</v>
      </c>
      <c r="C5572">
        <v>200</v>
      </c>
      <c r="D5572">
        <v>2662386932200</v>
      </c>
      <c r="E5572">
        <v>2662389211900</v>
      </c>
      <c r="F5572">
        <f>(older_pc_tester_performance[[#This Row],[post-handle-timestamp]]-older_pc_tester_performance[[#This Row],[pre-handle-timestamp]])/1000000</f>
        <v>2.2797000000000001</v>
      </c>
    </row>
    <row r="5573" spans="1:6" hidden="1" x14ac:dyDescent="0.25">
      <c r="A5573" t="s">
        <v>5</v>
      </c>
      <c r="B5573" t="s">
        <v>20</v>
      </c>
      <c r="C5573">
        <v>200</v>
      </c>
      <c r="D5573">
        <v>2662391930100</v>
      </c>
      <c r="E5573">
        <v>2662393478200</v>
      </c>
      <c r="F5573">
        <f>(older_pc_tester_performance[[#This Row],[post-handle-timestamp]]-older_pc_tester_performance[[#This Row],[pre-handle-timestamp]])/1000000</f>
        <v>1.5481</v>
      </c>
    </row>
    <row r="5574" spans="1:6" hidden="1" x14ac:dyDescent="0.25">
      <c r="A5574" t="s">
        <v>5</v>
      </c>
      <c r="B5574" t="s">
        <v>21</v>
      </c>
      <c r="C5574">
        <v>200</v>
      </c>
      <c r="D5574">
        <v>2662398996000</v>
      </c>
      <c r="E5574">
        <v>2662400994900</v>
      </c>
      <c r="F5574">
        <f>(older_pc_tester_performance[[#This Row],[post-handle-timestamp]]-older_pc_tester_performance[[#This Row],[pre-handle-timestamp]])/1000000</f>
        <v>1.9988999999999999</v>
      </c>
    </row>
    <row r="5575" spans="1:6" x14ac:dyDescent="0.25">
      <c r="A5575" t="s">
        <v>26</v>
      </c>
      <c r="B5575" t="s">
        <v>38</v>
      </c>
      <c r="C5575">
        <v>200</v>
      </c>
      <c r="D5575">
        <v>2662405319100</v>
      </c>
      <c r="E5575">
        <v>2662473554600</v>
      </c>
      <c r="F5575">
        <f>(older_pc_tester_performance[[#This Row],[post-handle-timestamp]]-older_pc_tester_performance[[#This Row],[pre-handle-timestamp]])/1000000</f>
        <v>68.235500000000002</v>
      </c>
    </row>
    <row r="5576" spans="1:6" hidden="1" x14ac:dyDescent="0.25">
      <c r="A5576" t="s">
        <v>5</v>
      </c>
      <c r="B5576" t="s">
        <v>8</v>
      </c>
      <c r="C5576">
        <v>200</v>
      </c>
      <c r="D5576">
        <v>2662759641200</v>
      </c>
      <c r="E5576">
        <v>2662761891800</v>
      </c>
      <c r="F5576">
        <f>(older_pc_tester_performance[[#This Row],[post-handle-timestamp]]-older_pc_tester_performance[[#This Row],[pre-handle-timestamp]])/1000000</f>
        <v>2.2505999999999999</v>
      </c>
    </row>
    <row r="5577" spans="1:6" hidden="1" x14ac:dyDescent="0.25">
      <c r="A5577" t="s">
        <v>5</v>
      </c>
      <c r="B5577" t="s">
        <v>9</v>
      </c>
      <c r="C5577">
        <v>200</v>
      </c>
      <c r="D5577">
        <v>2662764563900</v>
      </c>
      <c r="E5577">
        <v>2662766314900</v>
      </c>
      <c r="F5577">
        <f>(older_pc_tester_performance[[#This Row],[post-handle-timestamp]]-older_pc_tester_performance[[#This Row],[pre-handle-timestamp]])/1000000</f>
        <v>1.7509999999999999</v>
      </c>
    </row>
    <row r="5578" spans="1:6" hidden="1" x14ac:dyDescent="0.25">
      <c r="A5578" t="s">
        <v>5</v>
      </c>
      <c r="B5578" t="s">
        <v>10</v>
      </c>
      <c r="C5578">
        <v>200</v>
      </c>
      <c r="D5578">
        <v>2662770960100</v>
      </c>
      <c r="E5578">
        <v>2662773111200</v>
      </c>
      <c r="F5578">
        <f>(older_pc_tester_performance[[#This Row],[post-handle-timestamp]]-older_pc_tester_performance[[#This Row],[pre-handle-timestamp]])/1000000</f>
        <v>2.1511</v>
      </c>
    </row>
    <row r="5579" spans="1:6" hidden="1" x14ac:dyDescent="0.25">
      <c r="A5579" t="s">
        <v>5</v>
      </c>
      <c r="B5579" t="s">
        <v>12</v>
      </c>
      <c r="C5579">
        <v>200</v>
      </c>
      <c r="D5579">
        <v>2662775730800</v>
      </c>
      <c r="E5579">
        <v>2662777390300</v>
      </c>
      <c r="F5579">
        <f>(older_pc_tester_performance[[#This Row],[post-handle-timestamp]]-older_pc_tester_performance[[#This Row],[pre-handle-timestamp]])/1000000</f>
        <v>1.6595</v>
      </c>
    </row>
    <row r="5580" spans="1:6" hidden="1" x14ac:dyDescent="0.25">
      <c r="A5580" t="s">
        <v>5</v>
      </c>
      <c r="B5580" t="s">
        <v>13</v>
      </c>
      <c r="C5580">
        <v>200</v>
      </c>
      <c r="D5580">
        <v>2662780257500</v>
      </c>
      <c r="E5580">
        <v>2662781793900</v>
      </c>
      <c r="F5580">
        <f>(older_pc_tester_performance[[#This Row],[post-handle-timestamp]]-older_pc_tester_performance[[#This Row],[pre-handle-timestamp]])/1000000</f>
        <v>1.5364</v>
      </c>
    </row>
    <row r="5581" spans="1:6" hidden="1" x14ac:dyDescent="0.25">
      <c r="A5581" t="s">
        <v>5</v>
      </c>
      <c r="B5581" t="s">
        <v>14</v>
      </c>
      <c r="C5581">
        <v>200</v>
      </c>
      <c r="D5581">
        <v>2662784975500</v>
      </c>
      <c r="E5581">
        <v>2662788912000</v>
      </c>
      <c r="F5581">
        <f>(older_pc_tester_performance[[#This Row],[post-handle-timestamp]]-older_pc_tester_performance[[#This Row],[pre-handle-timestamp]])/1000000</f>
        <v>3.9365000000000001</v>
      </c>
    </row>
    <row r="5582" spans="1:6" hidden="1" x14ac:dyDescent="0.25">
      <c r="A5582" t="s">
        <v>5</v>
      </c>
      <c r="B5582" t="s">
        <v>15</v>
      </c>
      <c r="C5582">
        <v>200</v>
      </c>
      <c r="D5582">
        <v>2662792481500</v>
      </c>
      <c r="E5582">
        <v>2662795049400</v>
      </c>
      <c r="F5582">
        <f>(older_pc_tester_performance[[#This Row],[post-handle-timestamp]]-older_pc_tester_performance[[#This Row],[pre-handle-timestamp]])/1000000</f>
        <v>2.5678999999999998</v>
      </c>
    </row>
    <row r="5583" spans="1:6" hidden="1" x14ac:dyDescent="0.25">
      <c r="A5583" t="s">
        <v>5</v>
      </c>
      <c r="B5583" t="s">
        <v>16</v>
      </c>
      <c r="C5583">
        <v>200</v>
      </c>
      <c r="D5583">
        <v>2662798415400</v>
      </c>
      <c r="E5583">
        <v>2662800547400</v>
      </c>
      <c r="F5583">
        <f>(older_pc_tester_performance[[#This Row],[post-handle-timestamp]]-older_pc_tester_performance[[#This Row],[pre-handle-timestamp]])/1000000</f>
        <v>2.1320000000000001</v>
      </c>
    </row>
    <row r="5584" spans="1:6" hidden="1" x14ac:dyDescent="0.25">
      <c r="A5584" t="s">
        <v>5</v>
      </c>
      <c r="B5584" t="s">
        <v>11</v>
      </c>
      <c r="C5584">
        <v>200</v>
      </c>
      <c r="D5584">
        <v>2662804851600</v>
      </c>
      <c r="E5584">
        <v>2662806858600</v>
      </c>
      <c r="F5584">
        <f>(older_pc_tester_performance[[#This Row],[post-handle-timestamp]]-older_pc_tester_performance[[#This Row],[pre-handle-timestamp]])/1000000</f>
        <v>2.0070000000000001</v>
      </c>
    </row>
    <row r="5585" spans="1:6" hidden="1" x14ac:dyDescent="0.25">
      <c r="A5585" t="s">
        <v>5</v>
      </c>
      <c r="B5585" t="s">
        <v>17</v>
      </c>
      <c r="C5585">
        <v>200</v>
      </c>
      <c r="D5585">
        <v>2662810232300</v>
      </c>
      <c r="E5585">
        <v>2662811910900</v>
      </c>
      <c r="F5585">
        <f>(older_pc_tester_performance[[#This Row],[post-handle-timestamp]]-older_pc_tester_performance[[#This Row],[pre-handle-timestamp]])/1000000</f>
        <v>1.6786000000000001</v>
      </c>
    </row>
    <row r="5586" spans="1:6" hidden="1" x14ac:dyDescent="0.25">
      <c r="A5586" t="s">
        <v>5</v>
      </c>
      <c r="B5586" t="s">
        <v>18</v>
      </c>
      <c r="C5586">
        <v>200</v>
      </c>
      <c r="D5586">
        <v>2662814785600</v>
      </c>
      <c r="E5586">
        <v>2662816336800</v>
      </c>
      <c r="F5586">
        <f>(older_pc_tester_performance[[#This Row],[post-handle-timestamp]]-older_pc_tester_performance[[#This Row],[pre-handle-timestamp]])/1000000</f>
        <v>1.5511999999999999</v>
      </c>
    </row>
    <row r="5587" spans="1:6" hidden="1" x14ac:dyDescent="0.25">
      <c r="A5587" t="s">
        <v>5</v>
      </c>
      <c r="B5587" t="s">
        <v>19</v>
      </c>
      <c r="C5587">
        <v>200</v>
      </c>
      <c r="D5587">
        <v>2662818974700</v>
      </c>
      <c r="E5587">
        <v>2662822534200</v>
      </c>
      <c r="F5587">
        <f>(older_pc_tester_performance[[#This Row],[post-handle-timestamp]]-older_pc_tester_performance[[#This Row],[pre-handle-timestamp]])/1000000</f>
        <v>3.5594999999999999</v>
      </c>
    </row>
    <row r="5588" spans="1:6" hidden="1" x14ac:dyDescent="0.25">
      <c r="A5588" t="s">
        <v>5</v>
      </c>
      <c r="B5588" t="s">
        <v>20</v>
      </c>
      <c r="C5588">
        <v>200</v>
      </c>
      <c r="D5588">
        <v>2662826147200</v>
      </c>
      <c r="E5588">
        <v>2662828435500</v>
      </c>
      <c r="F5588">
        <f>(older_pc_tester_performance[[#This Row],[post-handle-timestamp]]-older_pc_tester_performance[[#This Row],[pre-handle-timestamp]])/1000000</f>
        <v>2.2883</v>
      </c>
    </row>
    <row r="5589" spans="1:6" hidden="1" x14ac:dyDescent="0.25">
      <c r="A5589" t="s">
        <v>5</v>
      </c>
      <c r="B5589" t="s">
        <v>21</v>
      </c>
      <c r="C5589">
        <v>200</v>
      </c>
      <c r="D5589">
        <v>2662834313100</v>
      </c>
      <c r="E5589">
        <v>2662837003100</v>
      </c>
      <c r="F5589">
        <f>(older_pc_tester_performance[[#This Row],[post-handle-timestamp]]-older_pc_tester_performance[[#This Row],[pre-handle-timestamp]])/1000000</f>
        <v>2.69</v>
      </c>
    </row>
    <row r="5590" spans="1:6" x14ac:dyDescent="0.25">
      <c r="A5590" t="s">
        <v>26</v>
      </c>
      <c r="B5590" t="s">
        <v>38</v>
      </c>
      <c r="C5590">
        <v>200</v>
      </c>
      <c r="D5590">
        <v>2662841017900</v>
      </c>
      <c r="E5590">
        <v>2662941046200</v>
      </c>
      <c r="F5590">
        <f>(older_pc_tester_performance[[#This Row],[post-handle-timestamp]]-older_pc_tester_performance[[#This Row],[pre-handle-timestamp]])/1000000</f>
        <v>100.0283</v>
      </c>
    </row>
    <row r="5591" spans="1:6" hidden="1" x14ac:dyDescent="0.25">
      <c r="A5591" t="s">
        <v>5</v>
      </c>
      <c r="B5591" t="s">
        <v>8</v>
      </c>
      <c r="C5591">
        <v>200</v>
      </c>
      <c r="D5591">
        <v>2663349553900</v>
      </c>
      <c r="E5591">
        <v>2663351595000</v>
      </c>
      <c r="F5591">
        <f>(older_pc_tester_performance[[#This Row],[post-handle-timestamp]]-older_pc_tester_performance[[#This Row],[pre-handle-timestamp]])/1000000</f>
        <v>2.0411000000000001</v>
      </c>
    </row>
    <row r="5592" spans="1:6" hidden="1" x14ac:dyDescent="0.25">
      <c r="A5592" t="s">
        <v>5</v>
      </c>
      <c r="B5592" t="s">
        <v>9</v>
      </c>
      <c r="C5592">
        <v>200</v>
      </c>
      <c r="D5592">
        <v>2663355752500</v>
      </c>
      <c r="E5592">
        <v>2663357666300</v>
      </c>
      <c r="F5592">
        <f>(older_pc_tester_performance[[#This Row],[post-handle-timestamp]]-older_pc_tester_performance[[#This Row],[pre-handle-timestamp]])/1000000</f>
        <v>1.9137999999999999</v>
      </c>
    </row>
    <row r="5593" spans="1:6" hidden="1" x14ac:dyDescent="0.25">
      <c r="A5593" t="s">
        <v>5</v>
      </c>
      <c r="B5593" t="s">
        <v>10</v>
      </c>
      <c r="C5593">
        <v>200</v>
      </c>
      <c r="D5593">
        <v>2663360198000</v>
      </c>
      <c r="E5593">
        <v>2663361721400</v>
      </c>
      <c r="F5593">
        <f>(older_pc_tester_performance[[#This Row],[post-handle-timestamp]]-older_pc_tester_performance[[#This Row],[pre-handle-timestamp]])/1000000</f>
        <v>1.5234000000000001</v>
      </c>
    </row>
    <row r="5594" spans="1:6" hidden="1" x14ac:dyDescent="0.25">
      <c r="A5594" t="s">
        <v>5</v>
      </c>
      <c r="B5594" t="s">
        <v>12</v>
      </c>
      <c r="C5594">
        <v>200</v>
      </c>
      <c r="D5594">
        <v>2663364073500</v>
      </c>
      <c r="E5594">
        <v>2663365771400</v>
      </c>
      <c r="F5594">
        <f>(older_pc_tester_performance[[#This Row],[post-handle-timestamp]]-older_pc_tester_performance[[#This Row],[pre-handle-timestamp]])/1000000</f>
        <v>1.6979</v>
      </c>
    </row>
    <row r="5595" spans="1:6" hidden="1" x14ac:dyDescent="0.25">
      <c r="A5595" t="s">
        <v>5</v>
      </c>
      <c r="B5595" t="s">
        <v>13</v>
      </c>
      <c r="C5595">
        <v>200</v>
      </c>
      <c r="D5595">
        <v>2663370520400</v>
      </c>
      <c r="E5595">
        <v>2663372926300</v>
      </c>
      <c r="F5595">
        <f>(older_pc_tester_performance[[#This Row],[post-handle-timestamp]]-older_pc_tester_performance[[#This Row],[pre-handle-timestamp]])/1000000</f>
        <v>2.4058999999999999</v>
      </c>
    </row>
    <row r="5596" spans="1:6" hidden="1" x14ac:dyDescent="0.25">
      <c r="A5596" t="s">
        <v>5</v>
      </c>
      <c r="B5596" t="s">
        <v>14</v>
      </c>
      <c r="C5596">
        <v>200</v>
      </c>
      <c r="D5596">
        <v>2663375663200</v>
      </c>
      <c r="E5596">
        <v>2663377561200</v>
      </c>
      <c r="F5596">
        <f>(older_pc_tester_performance[[#This Row],[post-handle-timestamp]]-older_pc_tester_performance[[#This Row],[pre-handle-timestamp]])/1000000</f>
        <v>1.8979999999999999</v>
      </c>
    </row>
    <row r="5597" spans="1:6" hidden="1" x14ac:dyDescent="0.25">
      <c r="A5597" t="s">
        <v>5</v>
      </c>
      <c r="B5597" t="s">
        <v>15</v>
      </c>
      <c r="C5597">
        <v>200</v>
      </c>
      <c r="D5597">
        <v>2663380601100</v>
      </c>
      <c r="E5597">
        <v>2663382927900</v>
      </c>
      <c r="F5597">
        <f>(older_pc_tester_performance[[#This Row],[post-handle-timestamp]]-older_pc_tester_performance[[#This Row],[pre-handle-timestamp]])/1000000</f>
        <v>2.3268</v>
      </c>
    </row>
    <row r="5598" spans="1:6" hidden="1" x14ac:dyDescent="0.25">
      <c r="A5598" t="s">
        <v>5</v>
      </c>
      <c r="B5598" t="s">
        <v>16</v>
      </c>
      <c r="C5598">
        <v>200</v>
      </c>
      <c r="D5598">
        <v>2663387477200</v>
      </c>
      <c r="E5598">
        <v>2663397873300</v>
      </c>
      <c r="F5598">
        <f>(older_pc_tester_performance[[#This Row],[post-handle-timestamp]]-older_pc_tester_performance[[#This Row],[pre-handle-timestamp]])/1000000</f>
        <v>10.396100000000001</v>
      </c>
    </row>
    <row r="5599" spans="1:6" hidden="1" x14ac:dyDescent="0.25">
      <c r="A5599" t="s">
        <v>5</v>
      </c>
      <c r="B5599" t="s">
        <v>11</v>
      </c>
      <c r="C5599">
        <v>200</v>
      </c>
      <c r="D5599">
        <v>2663400873600</v>
      </c>
      <c r="E5599">
        <v>2663403947300</v>
      </c>
      <c r="F5599">
        <f>(older_pc_tester_performance[[#This Row],[post-handle-timestamp]]-older_pc_tester_performance[[#This Row],[pre-handle-timestamp]])/1000000</f>
        <v>3.0737000000000001</v>
      </c>
    </row>
    <row r="5600" spans="1:6" hidden="1" x14ac:dyDescent="0.25">
      <c r="A5600" t="s">
        <v>5</v>
      </c>
      <c r="B5600" t="s">
        <v>17</v>
      </c>
      <c r="C5600">
        <v>200</v>
      </c>
      <c r="D5600">
        <v>2663408155900</v>
      </c>
      <c r="E5600">
        <v>2663409871200</v>
      </c>
      <c r="F5600">
        <f>(older_pc_tester_performance[[#This Row],[post-handle-timestamp]]-older_pc_tester_performance[[#This Row],[pre-handle-timestamp]])/1000000</f>
        <v>1.7153</v>
      </c>
    </row>
    <row r="5601" spans="1:6" hidden="1" x14ac:dyDescent="0.25">
      <c r="A5601" t="s">
        <v>5</v>
      </c>
      <c r="B5601" t="s">
        <v>18</v>
      </c>
      <c r="C5601">
        <v>200</v>
      </c>
      <c r="D5601">
        <v>2663413331500</v>
      </c>
      <c r="E5601">
        <v>2663414865900</v>
      </c>
      <c r="F5601">
        <f>(older_pc_tester_performance[[#This Row],[post-handle-timestamp]]-older_pc_tester_performance[[#This Row],[pre-handle-timestamp]])/1000000</f>
        <v>1.5344</v>
      </c>
    </row>
    <row r="5602" spans="1:6" hidden="1" x14ac:dyDescent="0.25">
      <c r="A5602" t="s">
        <v>5</v>
      </c>
      <c r="B5602" t="s">
        <v>19</v>
      </c>
      <c r="C5602">
        <v>200</v>
      </c>
      <c r="D5602">
        <v>2663418202800</v>
      </c>
      <c r="E5602">
        <v>2663421540900</v>
      </c>
      <c r="F5602">
        <f>(older_pc_tester_performance[[#This Row],[post-handle-timestamp]]-older_pc_tester_performance[[#This Row],[pre-handle-timestamp]])/1000000</f>
        <v>3.3380999999999998</v>
      </c>
    </row>
    <row r="5603" spans="1:6" hidden="1" x14ac:dyDescent="0.25">
      <c r="A5603" t="s">
        <v>5</v>
      </c>
      <c r="B5603" t="s">
        <v>20</v>
      </c>
      <c r="C5603">
        <v>200</v>
      </c>
      <c r="D5603">
        <v>2663424242300</v>
      </c>
      <c r="E5603">
        <v>2663425777900</v>
      </c>
      <c r="F5603">
        <f>(older_pc_tester_performance[[#This Row],[post-handle-timestamp]]-older_pc_tester_performance[[#This Row],[pre-handle-timestamp]])/1000000</f>
        <v>1.5356000000000001</v>
      </c>
    </row>
    <row r="5604" spans="1:6" hidden="1" x14ac:dyDescent="0.25">
      <c r="A5604" t="s">
        <v>5</v>
      </c>
      <c r="B5604" t="s">
        <v>21</v>
      </c>
      <c r="C5604">
        <v>200</v>
      </c>
      <c r="D5604">
        <v>2663430169400</v>
      </c>
      <c r="E5604">
        <v>2663431615300</v>
      </c>
      <c r="F5604">
        <f>(older_pc_tester_performance[[#This Row],[post-handle-timestamp]]-older_pc_tester_performance[[#This Row],[pre-handle-timestamp]])/1000000</f>
        <v>1.4459</v>
      </c>
    </row>
    <row r="5605" spans="1:6" x14ac:dyDescent="0.25">
      <c r="A5605" t="s">
        <v>26</v>
      </c>
      <c r="B5605" t="s">
        <v>38</v>
      </c>
      <c r="C5605">
        <v>200</v>
      </c>
      <c r="D5605">
        <v>2663434580200</v>
      </c>
      <c r="E5605">
        <v>2663518654800</v>
      </c>
      <c r="F5605">
        <f>(older_pc_tester_performance[[#This Row],[post-handle-timestamp]]-older_pc_tester_performance[[#This Row],[pre-handle-timestamp]])/1000000</f>
        <v>84.074600000000004</v>
      </c>
    </row>
    <row r="5606" spans="1:6" hidden="1" x14ac:dyDescent="0.25">
      <c r="A5606" t="s">
        <v>5</v>
      </c>
      <c r="B5606" t="s">
        <v>8</v>
      </c>
      <c r="C5606">
        <v>200</v>
      </c>
      <c r="D5606">
        <v>2663633260600</v>
      </c>
      <c r="E5606">
        <v>2663634795700</v>
      </c>
      <c r="F5606">
        <f>(older_pc_tester_performance[[#This Row],[post-handle-timestamp]]-older_pc_tester_performance[[#This Row],[pre-handle-timestamp]])/1000000</f>
        <v>1.5350999999999999</v>
      </c>
    </row>
    <row r="5607" spans="1:6" hidden="1" x14ac:dyDescent="0.25">
      <c r="A5607" t="s">
        <v>5</v>
      </c>
      <c r="B5607" t="s">
        <v>9</v>
      </c>
      <c r="C5607">
        <v>200</v>
      </c>
      <c r="D5607">
        <v>2663638285900</v>
      </c>
      <c r="E5607">
        <v>2663639832900</v>
      </c>
      <c r="F5607">
        <f>(older_pc_tester_performance[[#This Row],[post-handle-timestamp]]-older_pc_tester_performance[[#This Row],[pre-handle-timestamp]])/1000000</f>
        <v>1.5469999999999999</v>
      </c>
    </row>
    <row r="5608" spans="1:6" hidden="1" x14ac:dyDescent="0.25">
      <c r="A5608" t="s">
        <v>5</v>
      </c>
      <c r="B5608" t="s">
        <v>10</v>
      </c>
      <c r="C5608">
        <v>200</v>
      </c>
      <c r="D5608">
        <v>2663642253300</v>
      </c>
      <c r="E5608">
        <v>2663643727300</v>
      </c>
      <c r="F5608">
        <f>(older_pc_tester_performance[[#This Row],[post-handle-timestamp]]-older_pc_tester_performance[[#This Row],[pre-handle-timestamp]])/1000000</f>
        <v>1.474</v>
      </c>
    </row>
    <row r="5609" spans="1:6" hidden="1" x14ac:dyDescent="0.25">
      <c r="A5609" t="s">
        <v>5</v>
      </c>
      <c r="B5609" t="s">
        <v>12</v>
      </c>
      <c r="C5609">
        <v>200</v>
      </c>
      <c r="D5609">
        <v>2663646385900</v>
      </c>
      <c r="E5609">
        <v>2663648383600</v>
      </c>
      <c r="F5609">
        <f>(older_pc_tester_performance[[#This Row],[post-handle-timestamp]]-older_pc_tester_performance[[#This Row],[pre-handle-timestamp]])/1000000</f>
        <v>1.9977</v>
      </c>
    </row>
    <row r="5610" spans="1:6" hidden="1" x14ac:dyDescent="0.25">
      <c r="A5610" t="s">
        <v>5</v>
      </c>
      <c r="B5610" t="s">
        <v>13</v>
      </c>
      <c r="C5610">
        <v>200</v>
      </c>
      <c r="D5610">
        <v>2663650906400</v>
      </c>
      <c r="E5610">
        <v>2663653794200</v>
      </c>
      <c r="F5610">
        <f>(older_pc_tester_performance[[#This Row],[post-handle-timestamp]]-older_pc_tester_performance[[#This Row],[pre-handle-timestamp]])/1000000</f>
        <v>2.8877999999999999</v>
      </c>
    </row>
    <row r="5611" spans="1:6" hidden="1" x14ac:dyDescent="0.25">
      <c r="A5611" t="s">
        <v>5</v>
      </c>
      <c r="B5611" t="s">
        <v>14</v>
      </c>
      <c r="C5611">
        <v>200</v>
      </c>
      <c r="D5611">
        <v>2663656537200</v>
      </c>
      <c r="E5611">
        <v>2663658586800</v>
      </c>
      <c r="F5611">
        <f>(older_pc_tester_performance[[#This Row],[post-handle-timestamp]]-older_pc_tester_performance[[#This Row],[pre-handle-timestamp]])/1000000</f>
        <v>2.0495999999999999</v>
      </c>
    </row>
    <row r="5612" spans="1:6" hidden="1" x14ac:dyDescent="0.25">
      <c r="A5612" t="s">
        <v>5</v>
      </c>
      <c r="B5612" t="s">
        <v>15</v>
      </c>
      <c r="C5612">
        <v>200</v>
      </c>
      <c r="D5612">
        <v>2663660985000</v>
      </c>
      <c r="E5612">
        <v>2663662639600</v>
      </c>
      <c r="F5612">
        <f>(older_pc_tester_performance[[#This Row],[post-handle-timestamp]]-older_pc_tester_performance[[#This Row],[pre-handle-timestamp]])/1000000</f>
        <v>1.6546000000000001</v>
      </c>
    </row>
    <row r="5613" spans="1:6" hidden="1" x14ac:dyDescent="0.25">
      <c r="A5613" t="s">
        <v>5</v>
      </c>
      <c r="B5613" t="s">
        <v>16</v>
      </c>
      <c r="C5613">
        <v>200</v>
      </c>
      <c r="D5613">
        <v>2663665477400</v>
      </c>
      <c r="E5613">
        <v>2663666901000</v>
      </c>
      <c r="F5613">
        <f>(older_pc_tester_performance[[#This Row],[post-handle-timestamp]]-older_pc_tester_performance[[#This Row],[pre-handle-timestamp]])/1000000</f>
        <v>1.4236</v>
      </c>
    </row>
    <row r="5614" spans="1:6" hidden="1" x14ac:dyDescent="0.25">
      <c r="A5614" t="s">
        <v>5</v>
      </c>
      <c r="B5614" t="s">
        <v>11</v>
      </c>
      <c r="C5614">
        <v>200</v>
      </c>
      <c r="D5614">
        <v>2663669808500</v>
      </c>
      <c r="E5614">
        <v>2663671705300</v>
      </c>
      <c r="F5614">
        <f>(older_pc_tester_performance[[#This Row],[post-handle-timestamp]]-older_pc_tester_performance[[#This Row],[pre-handle-timestamp]])/1000000</f>
        <v>1.8968</v>
      </c>
    </row>
    <row r="5615" spans="1:6" hidden="1" x14ac:dyDescent="0.25">
      <c r="A5615" t="s">
        <v>5</v>
      </c>
      <c r="B5615" t="s">
        <v>17</v>
      </c>
      <c r="C5615">
        <v>200</v>
      </c>
      <c r="D5615">
        <v>2663674798500</v>
      </c>
      <c r="E5615">
        <v>2663676335800</v>
      </c>
      <c r="F5615">
        <f>(older_pc_tester_performance[[#This Row],[post-handle-timestamp]]-older_pc_tester_performance[[#This Row],[pre-handle-timestamp]])/1000000</f>
        <v>1.5373000000000001</v>
      </c>
    </row>
    <row r="5616" spans="1:6" hidden="1" x14ac:dyDescent="0.25">
      <c r="A5616" t="s">
        <v>5</v>
      </c>
      <c r="B5616" t="s">
        <v>18</v>
      </c>
      <c r="C5616">
        <v>200</v>
      </c>
      <c r="D5616">
        <v>2663679630600</v>
      </c>
      <c r="E5616">
        <v>2663681201800</v>
      </c>
      <c r="F5616">
        <f>(older_pc_tester_performance[[#This Row],[post-handle-timestamp]]-older_pc_tester_performance[[#This Row],[pre-handle-timestamp]])/1000000</f>
        <v>1.5711999999999999</v>
      </c>
    </row>
    <row r="5617" spans="1:6" hidden="1" x14ac:dyDescent="0.25">
      <c r="A5617" t="s">
        <v>5</v>
      </c>
      <c r="B5617" t="s">
        <v>19</v>
      </c>
      <c r="C5617">
        <v>200</v>
      </c>
      <c r="D5617">
        <v>2663683801100</v>
      </c>
      <c r="E5617">
        <v>2663686281400</v>
      </c>
      <c r="F5617">
        <f>(older_pc_tester_performance[[#This Row],[post-handle-timestamp]]-older_pc_tester_performance[[#This Row],[pre-handle-timestamp]])/1000000</f>
        <v>2.4803000000000002</v>
      </c>
    </row>
    <row r="5618" spans="1:6" hidden="1" x14ac:dyDescent="0.25">
      <c r="A5618" t="s">
        <v>5</v>
      </c>
      <c r="B5618" t="s">
        <v>20</v>
      </c>
      <c r="C5618">
        <v>200</v>
      </c>
      <c r="D5618">
        <v>2663689200600</v>
      </c>
      <c r="E5618">
        <v>2663691209100</v>
      </c>
      <c r="F5618">
        <f>(older_pc_tester_performance[[#This Row],[post-handle-timestamp]]-older_pc_tester_performance[[#This Row],[pre-handle-timestamp]])/1000000</f>
        <v>2.0085000000000002</v>
      </c>
    </row>
    <row r="5619" spans="1:6" hidden="1" x14ac:dyDescent="0.25">
      <c r="A5619" t="s">
        <v>5</v>
      </c>
      <c r="B5619" t="s">
        <v>21</v>
      </c>
      <c r="C5619">
        <v>200</v>
      </c>
      <c r="D5619">
        <v>2663695287300</v>
      </c>
      <c r="E5619">
        <v>2663696708600</v>
      </c>
      <c r="F5619">
        <f>(older_pc_tester_performance[[#This Row],[post-handle-timestamp]]-older_pc_tester_performance[[#This Row],[pre-handle-timestamp]])/1000000</f>
        <v>1.4213</v>
      </c>
    </row>
    <row r="5620" spans="1:6" x14ac:dyDescent="0.25">
      <c r="A5620" t="s">
        <v>26</v>
      </c>
      <c r="B5620" t="s">
        <v>38</v>
      </c>
      <c r="C5620">
        <v>200</v>
      </c>
      <c r="D5620">
        <v>2663699157300</v>
      </c>
      <c r="E5620">
        <v>2663760474400</v>
      </c>
      <c r="F5620">
        <f>(older_pc_tester_performance[[#This Row],[post-handle-timestamp]]-older_pc_tester_performance[[#This Row],[pre-handle-timestamp]])/1000000</f>
        <v>61.317100000000003</v>
      </c>
    </row>
    <row r="5621" spans="1:6" hidden="1" x14ac:dyDescent="0.25">
      <c r="A5621" t="s">
        <v>5</v>
      </c>
      <c r="B5621" t="s">
        <v>8</v>
      </c>
      <c r="C5621">
        <v>200</v>
      </c>
      <c r="D5621">
        <v>2663865150300</v>
      </c>
      <c r="E5621">
        <v>2663866565300</v>
      </c>
      <c r="F5621">
        <f>(older_pc_tester_performance[[#This Row],[post-handle-timestamp]]-older_pc_tester_performance[[#This Row],[pre-handle-timestamp]])/1000000</f>
        <v>1.415</v>
      </c>
    </row>
    <row r="5622" spans="1:6" hidden="1" x14ac:dyDescent="0.25">
      <c r="A5622" t="s">
        <v>5</v>
      </c>
      <c r="B5622" t="s">
        <v>9</v>
      </c>
      <c r="C5622">
        <v>200</v>
      </c>
      <c r="D5622">
        <v>2663868954000</v>
      </c>
      <c r="E5622">
        <v>2663871498200</v>
      </c>
      <c r="F5622">
        <f>(older_pc_tester_performance[[#This Row],[post-handle-timestamp]]-older_pc_tester_performance[[#This Row],[pre-handle-timestamp]])/1000000</f>
        <v>2.5442</v>
      </c>
    </row>
    <row r="5623" spans="1:6" hidden="1" x14ac:dyDescent="0.25">
      <c r="A5623" t="s">
        <v>5</v>
      </c>
      <c r="B5623" t="s">
        <v>10</v>
      </c>
      <c r="C5623">
        <v>200</v>
      </c>
      <c r="D5623">
        <v>2663874269400</v>
      </c>
      <c r="E5623">
        <v>2663875780500</v>
      </c>
      <c r="F5623">
        <f>(older_pc_tester_performance[[#This Row],[post-handle-timestamp]]-older_pc_tester_performance[[#This Row],[pre-handle-timestamp]])/1000000</f>
        <v>1.5111000000000001</v>
      </c>
    </row>
    <row r="5624" spans="1:6" hidden="1" x14ac:dyDescent="0.25">
      <c r="A5624" t="s">
        <v>5</v>
      </c>
      <c r="B5624" t="s">
        <v>12</v>
      </c>
      <c r="C5624">
        <v>200</v>
      </c>
      <c r="D5624">
        <v>2663878061800</v>
      </c>
      <c r="E5624">
        <v>2663879595700</v>
      </c>
      <c r="F5624">
        <f>(older_pc_tester_performance[[#This Row],[post-handle-timestamp]]-older_pc_tester_performance[[#This Row],[pre-handle-timestamp]])/1000000</f>
        <v>1.5339</v>
      </c>
    </row>
    <row r="5625" spans="1:6" hidden="1" x14ac:dyDescent="0.25">
      <c r="A5625" t="s">
        <v>5</v>
      </c>
      <c r="B5625" t="s">
        <v>13</v>
      </c>
      <c r="C5625">
        <v>200</v>
      </c>
      <c r="D5625">
        <v>2663881937600</v>
      </c>
      <c r="E5625">
        <v>2663883385700</v>
      </c>
      <c r="F5625">
        <f>(older_pc_tester_performance[[#This Row],[post-handle-timestamp]]-older_pc_tester_performance[[#This Row],[pre-handle-timestamp]])/1000000</f>
        <v>1.4480999999999999</v>
      </c>
    </row>
    <row r="5626" spans="1:6" hidden="1" x14ac:dyDescent="0.25">
      <c r="A5626" t="s">
        <v>5</v>
      </c>
      <c r="B5626" t="s">
        <v>14</v>
      </c>
      <c r="C5626">
        <v>200</v>
      </c>
      <c r="D5626">
        <v>2663886856000</v>
      </c>
      <c r="E5626">
        <v>2663889183200</v>
      </c>
      <c r="F5626">
        <f>(older_pc_tester_performance[[#This Row],[post-handle-timestamp]]-older_pc_tester_performance[[#This Row],[pre-handle-timestamp]])/1000000</f>
        <v>2.3271999999999999</v>
      </c>
    </row>
    <row r="5627" spans="1:6" hidden="1" x14ac:dyDescent="0.25">
      <c r="A5627" t="s">
        <v>5</v>
      </c>
      <c r="B5627" t="s">
        <v>15</v>
      </c>
      <c r="C5627">
        <v>200</v>
      </c>
      <c r="D5627">
        <v>2663891637100</v>
      </c>
      <c r="E5627">
        <v>2663893364000</v>
      </c>
      <c r="F5627">
        <f>(older_pc_tester_performance[[#This Row],[post-handle-timestamp]]-older_pc_tester_performance[[#This Row],[pre-handle-timestamp]])/1000000</f>
        <v>1.7269000000000001</v>
      </c>
    </row>
    <row r="5628" spans="1:6" hidden="1" x14ac:dyDescent="0.25">
      <c r="A5628" t="s">
        <v>5</v>
      </c>
      <c r="B5628" t="s">
        <v>16</v>
      </c>
      <c r="C5628">
        <v>200</v>
      </c>
      <c r="D5628">
        <v>2663896471200</v>
      </c>
      <c r="E5628">
        <v>2663897935700</v>
      </c>
      <c r="F5628">
        <f>(older_pc_tester_performance[[#This Row],[post-handle-timestamp]]-older_pc_tester_performance[[#This Row],[pre-handle-timestamp]])/1000000</f>
        <v>1.4644999999999999</v>
      </c>
    </row>
    <row r="5629" spans="1:6" hidden="1" x14ac:dyDescent="0.25">
      <c r="A5629" t="s">
        <v>5</v>
      </c>
      <c r="B5629" t="s">
        <v>11</v>
      </c>
      <c r="C5629">
        <v>200</v>
      </c>
      <c r="D5629">
        <v>2663900153700</v>
      </c>
      <c r="E5629">
        <v>2663901894200</v>
      </c>
      <c r="F5629">
        <f>(older_pc_tester_performance[[#This Row],[post-handle-timestamp]]-older_pc_tester_performance[[#This Row],[pre-handle-timestamp]])/1000000</f>
        <v>1.7404999999999999</v>
      </c>
    </row>
    <row r="5630" spans="1:6" hidden="1" x14ac:dyDescent="0.25">
      <c r="A5630" t="s">
        <v>5</v>
      </c>
      <c r="B5630" t="s">
        <v>17</v>
      </c>
      <c r="C5630">
        <v>200</v>
      </c>
      <c r="D5630">
        <v>2663905606400</v>
      </c>
      <c r="E5630">
        <v>2663907174300</v>
      </c>
      <c r="F5630">
        <f>(older_pc_tester_performance[[#This Row],[post-handle-timestamp]]-older_pc_tester_performance[[#This Row],[pre-handle-timestamp]])/1000000</f>
        <v>1.5679000000000001</v>
      </c>
    </row>
    <row r="5631" spans="1:6" hidden="1" x14ac:dyDescent="0.25">
      <c r="A5631" t="s">
        <v>5</v>
      </c>
      <c r="B5631" t="s">
        <v>18</v>
      </c>
      <c r="C5631">
        <v>200</v>
      </c>
      <c r="D5631">
        <v>2663910343000</v>
      </c>
      <c r="E5631">
        <v>2663911771400</v>
      </c>
      <c r="F5631">
        <f>(older_pc_tester_performance[[#This Row],[post-handle-timestamp]]-older_pc_tester_performance[[#This Row],[pre-handle-timestamp]])/1000000</f>
        <v>1.4283999999999999</v>
      </c>
    </row>
    <row r="5632" spans="1:6" hidden="1" x14ac:dyDescent="0.25">
      <c r="A5632" t="s">
        <v>5</v>
      </c>
      <c r="B5632" t="s">
        <v>19</v>
      </c>
      <c r="C5632">
        <v>200</v>
      </c>
      <c r="D5632">
        <v>2663913987600</v>
      </c>
      <c r="E5632">
        <v>2663915343200</v>
      </c>
      <c r="F5632">
        <f>(older_pc_tester_performance[[#This Row],[post-handle-timestamp]]-older_pc_tester_performance[[#This Row],[pre-handle-timestamp]])/1000000</f>
        <v>1.3555999999999999</v>
      </c>
    </row>
    <row r="5633" spans="1:6" hidden="1" x14ac:dyDescent="0.25">
      <c r="A5633" t="s">
        <v>5</v>
      </c>
      <c r="B5633" t="s">
        <v>20</v>
      </c>
      <c r="C5633">
        <v>200</v>
      </c>
      <c r="D5633">
        <v>2663917959800</v>
      </c>
      <c r="E5633">
        <v>2663920899100</v>
      </c>
      <c r="F5633">
        <f>(older_pc_tester_performance[[#This Row],[post-handle-timestamp]]-older_pc_tester_performance[[#This Row],[pre-handle-timestamp]])/1000000</f>
        <v>2.9392999999999998</v>
      </c>
    </row>
    <row r="5634" spans="1:6" hidden="1" x14ac:dyDescent="0.25">
      <c r="A5634" t="s">
        <v>5</v>
      </c>
      <c r="B5634" t="s">
        <v>21</v>
      </c>
      <c r="C5634">
        <v>200</v>
      </c>
      <c r="D5634">
        <v>2663926469700</v>
      </c>
      <c r="E5634">
        <v>2663928379700</v>
      </c>
      <c r="F5634">
        <f>(older_pc_tester_performance[[#This Row],[post-handle-timestamp]]-older_pc_tester_performance[[#This Row],[pre-handle-timestamp]])/1000000</f>
        <v>1.91</v>
      </c>
    </row>
    <row r="5635" spans="1:6" x14ac:dyDescent="0.25">
      <c r="A5635" t="s">
        <v>26</v>
      </c>
      <c r="B5635" t="s">
        <v>38</v>
      </c>
      <c r="C5635">
        <v>200</v>
      </c>
      <c r="D5635">
        <v>2663931910900</v>
      </c>
      <c r="E5635">
        <v>2664008651000</v>
      </c>
      <c r="F5635">
        <f>(older_pc_tester_performance[[#This Row],[post-handle-timestamp]]-older_pc_tester_performance[[#This Row],[pre-handle-timestamp]])/1000000</f>
        <v>76.740099999999998</v>
      </c>
    </row>
    <row r="5636" spans="1:6" hidden="1" x14ac:dyDescent="0.25">
      <c r="A5636" t="s">
        <v>5</v>
      </c>
      <c r="B5636" t="s">
        <v>8</v>
      </c>
      <c r="C5636">
        <v>200</v>
      </c>
      <c r="D5636">
        <v>2664164394100</v>
      </c>
      <c r="E5636">
        <v>2664165868800</v>
      </c>
      <c r="F5636">
        <f>(older_pc_tester_performance[[#This Row],[post-handle-timestamp]]-older_pc_tester_performance[[#This Row],[pre-handle-timestamp]])/1000000</f>
        <v>1.4746999999999999</v>
      </c>
    </row>
    <row r="5637" spans="1:6" hidden="1" x14ac:dyDescent="0.25">
      <c r="A5637" t="s">
        <v>5</v>
      </c>
      <c r="B5637" t="s">
        <v>15</v>
      </c>
      <c r="C5637">
        <v>200</v>
      </c>
      <c r="D5637">
        <v>2664168774900</v>
      </c>
      <c r="E5637">
        <v>2664171460900</v>
      </c>
      <c r="F5637">
        <f>(older_pc_tester_performance[[#This Row],[post-handle-timestamp]]-older_pc_tester_performance[[#This Row],[pre-handle-timestamp]])/1000000</f>
        <v>2.6859999999999999</v>
      </c>
    </row>
    <row r="5638" spans="1:6" hidden="1" x14ac:dyDescent="0.25">
      <c r="A5638" t="s">
        <v>5</v>
      </c>
      <c r="B5638" t="s">
        <v>9</v>
      </c>
      <c r="C5638">
        <v>200</v>
      </c>
      <c r="D5638">
        <v>2664174340400</v>
      </c>
      <c r="E5638">
        <v>2664176186100</v>
      </c>
      <c r="F5638">
        <f>(older_pc_tester_performance[[#This Row],[post-handle-timestamp]]-older_pc_tester_performance[[#This Row],[pre-handle-timestamp]])/1000000</f>
        <v>1.8456999999999999</v>
      </c>
    </row>
    <row r="5639" spans="1:6" hidden="1" x14ac:dyDescent="0.25">
      <c r="A5639" t="s">
        <v>5</v>
      </c>
      <c r="B5639" t="s">
        <v>10</v>
      </c>
      <c r="C5639">
        <v>200</v>
      </c>
      <c r="D5639">
        <v>2664179038100</v>
      </c>
      <c r="E5639">
        <v>2664180580000</v>
      </c>
      <c r="F5639">
        <f>(older_pc_tester_performance[[#This Row],[post-handle-timestamp]]-older_pc_tester_performance[[#This Row],[pre-handle-timestamp]])/1000000</f>
        <v>1.5419</v>
      </c>
    </row>
    <row r="5640" spans="1:6" hidden="1" x14ac:dyDescent="0.25">
      <c r="A5640" t="s">
        <v>5</v>
      </c>
      <c r="B5640" t="s">
        <v>12</v>
      </c>
      <c r="C5640">
        <v>200</v>
      </c>
      <c r="D5640">
        <v>2664183142600</v>
      </c>
      <c r="E5640">
        <v>2664185911800</v>
      </c>
      <c r="F5640">
        <f>(older_pc_tester_performance[[#This Row],[post-handle-timestamp]]-older_pc_tester_performance[[#This Row],[pre-handle-timestamp]])/1000000</f>
        <v>2.7692000000000001</v>
      </c>
    </row>
    <row r="5641" spans="1:6" hidden="1" x14ac:dyDescent="0.25">
      <c r="A5641" t="s">
        <v>5</v>
      </c>
      <c r="B5641" t="s">
        <v>13</v>
      </c>
      <c r="C5641">
        <v>200</v>
      </c>
      <c r="D5641">
        <v>2664189484100</v>
      </c>
      <c r="E5641">
        <v>2664191477700</v>
      </c>
      <c r="F5641">
        <f>(older_pc_tester_performance[[#This Row],[post-handle-timestamp]]-older_pc_tester_performance[[#This Row],[pre-handle-timestamp]])/1000000</f>
        <v>1.9936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2664193490500</v>
      </c>
      <c r="E5642">
        <v>2664194916600</v>
      </c>
      <c r="F5642">
        <f>(older_pc_tester_performance[[#This Row],[post-handle-timestamp]]-older_pc_tester_performance[[#This Row],[pre-handle-timestamp]])/1000000</f>
        <v>1.4260999999999999</v>
      </c>
    </row>
    <row r="5643" spans="1:6" hidden="1" x14ac:dyDescent="0.25">
      <c r="A5643" t="s">
        <v>5</v>
      </c>
      <c r="B5643" t="s">
        <v>16</v>
      </c>
      <c r="C5643">
        <v>200</v>
      </c>
      <c r="D5643">
        <v>2664196844300</v>
      </c>
      <c r="E5643">
        <v>2664198224400</v>
      </c>
      <c r="F5643">
        <f>(older_pc_tester_performance[[#This Row],[post-handle-timestamp]]-older_pc_tester_performance[[#This Row],[pre-handle-timestamp]])/1000000</f>
        <v>1.3801000000000001</v>
      </c>
    </row>
    <row r="5644" spans="1:6" hidden="1" x14ac:dyDescent="0.25">
      <c r="A5644" t="s">
        <v>5</v>
      </c>
      <c r="B5644" t="s">
        <v>11</v>
      </c>
      <c r="C5644">
        <v>200</v>
      </c>
      <c r="D5644">
        <v>2664200031700</v>
      </c>
      <c r="E5644">
        <v>2664201504500</v>
      </c>
      <c r="F5644">
        <f>(older_pc_tester_performance[[#This Row],[post-handle-timestamp]]-older_pc_tester_performance[[#This Row],[pre-handle-timestamp]])/1000000</f>
        <v>1.4728000000000001</v>
      </c>
    </row>
    <row r="5645" spans="1:6" hidden="1" x14ac:dyDescent="0.25">
      <c r="A5645" t="s">
        <v>5</v>
      </c>
      <c r="B5645" t="s">
        <v>17</v>
      </c>
      <c r="C5645">
        <v>200</v>
      </c>
      <c r="D5645">
        <v>2664205666200</v>
      </c>
      <c r="E5645">
        <v>2664207265200</v>
      </c>
      <c r="F5645">
        <f>(older_pc_tester_performance[[#This Row],[post-handle-timestamp]]-older_pc_tester_performance[[#This Row],[pre-handle-timestamp]])/1000000</f>
        <v>1.599</v>
      </c>
    </row>
    <row r="5646" spans="1:6" hidden="1" x14ac:dyDescent="0.25">
      <c r="A5646" t="s">
        <v>5</v>
      </c>
      <c r="B5646" t="s">
        <v>18</v>
      </c>
      <c r="C5646">
        <v>200</v>
      </c>
      <c r="D5646">
        <v>2664210832500</v>
      </c>
      <c r="E5646">
        <v>2664212832100</v>
      </c>
      <c r="F5646">
        <f>(older_pc_tester_performance[[#This Row],[post-handle-timestamp]]-older_pc_tester_performance[[#This Row],[pre-handle-timestamp]])/1000000</f>
        <v>1.9996</v>
      </c>
    </row>
    <row r="5647" spans="1:6" hidden="1" x14ac:dyDescent="0.25">
      <c r="A5647" t="s">
        <v>5</v>
      </c>
      <c r="B5647" t="s">
        <v>19</v>
      </c>
      <c r="C5647">
        <v>200</v>
      </c>
      <c r="D5647">
        <v>2664215141600</v>
      </c>
      <c r="E5647">
        <v>2664216567300</v>
      </c>
      <c r="F5647">
        <f>(older_pc_tester_performance[[#This Row],[post-handle-timestamp]]-older_pc_tester_performance[[#This Row],[pre-handle-timestamp]])/1000000</f>
        <v>1.4257</v>
      </c>
    </row>
    <row r="5648" spans="1:6" hidden="1" x14ac:dyDescent="0.25">
      <c r="A5648" t="s">
        <v>5</v>
      </c>
      <c r="B5648" t="s">
        <v>20</v>
      </c>
      <c r="C5648">
        <v>200</v>
      </c>
      <c r="D5648">
        <v>2664220180600</v>
      </c>
      <c r="E5648">
        <v>2664221832400</v>
      </c>
      <c r="F5648">
        <f>(older_pc_tester_performance[[#This Row],[post-handle-timestamp]]-older_pc_tester_performance[[#This Row],[pre-handle-timestamp]])/1000000</f>
        <v>1.6517999999999999</v>
      </c>
    </row>
    <row r="5649" spans="1:6" hidden="1" x14ac:dyDescent="0.25">
      <c r="A5649" t="s">
        <v>5</v>
      </c>
      <c r="B5649" t="s">
        <v>21</v>
      </c>
      <c r="C5649">
        <v>200</v>
      </c>
      <c r="D5649">
        <v>2664225845000</v>
      </c>
      <c r="E5649">
        <v>2664227266600</v>
      </c>
      <c r="F5649">
        <f>(older_pc_tester_performance[[#This Row],[post-handle-timestamp]]-older_pc_tester_performance[[#This Row],[pre-handle-timestamp]])/1000000</f>
        <v>1.4216</v>
      </c>
    </row>
    <row r="5650" spans="1:6" x14ac:dyDescent="0.25">
      <c r="A5650" t="s">
        <v>26</v>
      </c>
      <c r="B5650" t="s">
        <v>38</v>
      </c>
      <c r="C5650">
        <v>200</v>
      </c>
      <c r="D5650">
        <v>2664230039000</v>
      </c>
      <c r="E5650">
        <v>2664293082500</v>
      </c>
      <c r="F5650">
        <f>(older_pc_tester_performance[[#This Row],[post-handle-timestamp]]-older_pc_tester_performance[[#This Row],[pre-handle-timestamp]])/1000000</f>
        <v>63.043500000000002</v>
      </c>
    </row>
    <row r="5651" spans="1:6" hidden="1" x14ac:dyDescent="0.25">
      <c r="A5651" t="s">
        <v>5</v>
      </c>
      <c r="B5651" t="s">
        <v>8</v>
      </c>
      <c r="C5651">
        <v>200</v>
      </c>
      <c r="D5651">
        <v>2664441801400</v>
      </c>
      <c r="E5651">
        <v>2664443750400</v>
      </c>
      <c r="F5651">
        <f>(older_pc_tester_performance[[#This Row],[post-handle-timestamp]]-older_pc_tester_performance[[#This Row],[pre-handle-timestamp]])/1000000</f>
        <v>1.9490000000000001</v>
      </c>
    </row>
    <row r="5652" spans="1:6" hidden="1" x14ac:dyDescent="0.25">
      <c r="A5652" t="s">
        <v>5</v>
      </c>
      <c r="B5652" t="s">
        <v>9</v>
      </c>
      <c r="C5652">
        <v>200</v>
      </c>
      <c r="D5652">
        <v>2664446131500</v>
      </c>
      <c r="E5652">
        <v>2664447628300</v>
      </c>
      <c r="F5652">
        <f>(older_pc_tester_performance[[#This Row],[post-handle-timestamp]]-older_pc_tester_performance[[#This Row],[pre-handle-timestamp]])/1000000</f>
        <v>1.4967999999999999</v>
      </c>
    </row>
    <row r="5653" spans="1:6" hidden="1" x14ac:dyDescent="0.25">
      <c r="A5653" t="s">
        <v>5</v>
      </c>
      <c r="B5653" t="s">
        <v>10</v>
      </c>
      <c r="C5653">
        <v>200</v>
      </c>
      <c r="D5653">
        <v>2664450608900</v>
      </c>
      <c r="E5653">
        <v>2664453291500</v>
      </c>
      <c r="F5653">
        <f>(older_pc_tester_performance[[#This Row],[post-handle-timestamp]]-older_pc_tester_performance[[#This Row],[pre-handle-timestamp]])/1000000</f>
        <v>2.6825999999999999</v>
      </c>
    </row>
    <row r="5654" spans="1:6" hidden="1" x14ac:dyDescent="0.25">
      <c r="A5654" t="s">
        <v>5</v>
      </c>
      <c r="B5654" t="s">
        <v>12</v>
      </c>
      <c r="C5654">
        <v>200</v>
      </c>
      <c r="D5654">
        <v>2664455854300</v>
      </c>
      <c r="E5654">
        <v>2664457250500</v>
      </c>
      <c r="F5654">
        <f>(older_pc_tester_performance[[#This Row],[post-handle-timestamp]]-older_pc_tester_performance[[#This Row],[pre-handle-timestamp]])/1000000</f>
        <v>1.3962000000000001</v>
      </c>
    </row>
    <row r="5655" spans="1:6" hidden="1" x14ac:dyDescent="0.25">
      <c r="A5655" t="s">
        <v>5</v>
      </c>
      <c r="B5655" t="s">
        <v>13</v>
      </c>
      <c r="C5655">
        <v>200</v>
      </c>
      <c r="D5655">
        <v>2664459544400</v>
      </c>
      <c r="E5655">
        <v>2664460868500</v>
      </c>
      <c r="F5655">
        <f>(older_pc_tester_performance[[#This Row],[post-handle-timestamp]]-older_pc_tester_performance[[#This Row],[pre-handle-timestamp]])/1000000</f>
        <v>1.3241000000000001</v>
      </c>
    </row>
    <row r="5656" spans="1:6" hidden="1" x14ac:dyDescent="0.25">
      <c r="A5656" t="s">
        <v>5</v>
      </c>
      <c r="B5656" t="s">
        <v>14</v>
      </c>
      <c r="C5656">
        <v>200</v>
      </c>
      <c r="D5656">
        <v>2664463016800</v>
      </c>
      <c r="E5656">
        <v>2664464388100</v>
      </c>
      <c r="F5656">
        <f>(older_pc_tester_performance[[#This Row],[post-handle-timestamp]]-older_pc_tester_performance[[#This Row],[pre-handle-timestamp]])/1000000</f>
        <v>1.3713</v>
      </c>
    </row>
    <row r="5657" spans="1:6" hidden="1" x14ac:dyDescent="0.25">
      <c r="A5657" t="s">
        <v>5</v>
      </c>
      <c r="B5657" t="s">
        <v>15</v>
      </c>
      <c r="C5657">
        <v>200</v>
      </c>
      <c r="D5657">
        <v>2664466633500</v>
      </c>
      <c r="E5657">
        <v>2664468365700</v>
      </c>
      <c r="F5657">
        <f>(older_pc_tester_performance[[#This Row],[post-handle-timestamp]]-older_pc_tester_performance[[#This Row],[pre-handle-timestamp]])/1000000</f>
        <v>1.7322</v>
      </c>
    </row>
    <row r="5658" spans="1:6" hidden="1" x14ac:dyDescent="0.25">
      <c r="A5658" t="s">
        <v>5</v>
      </c>
      <c r="B5658" t="s">
        <v>16</v>
      </c>
      <c r="C5658">
        <v>200</v>
      </c>
      <c r="D5658">
        <v>2664478828900</v>
      </c>
      <c r="E5658">
        <v>2664480391700</v>
      </c>
      <c r="F5658">
        <f>(older_pc_tester_performance[[#This Row],[post-handle-timestamp]]-older_pc_tester_performance[[#This Row],[pre-handle-timestamp]])/1000000</f>
        <v>1.5628</v>
      </c>
    </row>
    <row r="5659" spans="1:6" hidden="1" x14ac:dyDescent="0.25">
      <c r="A5659" t="s">
        <v>5</v>
      </c>
      <c r="B5659" t="s">
        <v>11</v>
      </c>
      <c r="C5659">
        <v>200</v>
      </c>
      <c r="D5659">
        <v>2664483633300</v>
      </c>
      <c r="E5659">
        <v>2664487049700</v>
      </c>
      <c r="F5659">
        <f>(older_pc_tester_performance[[#This Row],[post-handle-timestamp]]-older_pc_tester_performance[[#This Row],[pre-handle-timestamp]])/1000000</f>
        <v>3.4163999999999999</v>
      </c>
    </row>
    <row r="5660" spans="1:6" hidden="1" x14ac:dyDescent="0.25">
      <c r="A5660" t="s">
        <v>5</v>
      </c>
      <c r="B5660" t="s">
        <v>17</v>
      </c>
      <c r="C5660">
        <v>200</v>
      </c>
      <c r="D5660">
        <v>2664489806000</v>
      </c>
      <c r="E5660">
        <v>2664491362200</v>
      </c>
      <c r="F5660">
        <f>(older_pc_tester_performance[[#This Row],[post-handle-timestamp]]-older_pc_tester_performance[[#This Row],[pre-handle-timestamp]])/1000000</f>
        <v>1.5562</v>
      </c>
    </row>
    <row r="5661" spans="1:6" hidden="1" x14ac:dyDescent="0.25">
      <c r="A5661" t="s">
        <v>5</v>
      </c>
      <c r="B5661" t="s">
        <v>18</v>
      </c>
      <c r="C5661">
        <v>200</v>
      </c>
      <c r="D5661">
        <v>2664495128900</v>
      </c>
      <c r="E5661">
        <v>2664497066400</v>
      </c>
      <c r="F5661">
        <f>(older_pc_tester_performance[[#This Row],[post-handle-timestamp]]-older_pc_tester_performance[[#This Row],[pre-handle-timestamp]])/1000000</f>
        <v>1.9375</v>
      </c>
    </row>
    <row r="5662" spans="1:6" hidden="1" x14ac:dyDescent="0.25">
      <c r="A5662" t="s">
        <v>5</v>
      </c>
      <c r="B5662" t="s">
        <v>19</v>
      </c>
      <c r="C5662">
        <v>200</v>
      </c>
      <c r="D5662">
        <v>2664499274600</v>
      </c>
      <c r="E5662">
        <v>2664500686100</v>
      </c>
      <c r="F5662">
        <f>(older_pc_tester_performance[[#This Row],[post-handle-timestamp]]-older_pc_tester_performance[[#This Row],[pre-handle-timestamp]])/1000000</f>
        <v>1.4115</v>
      </c>
    </row>
    <row r="5663" spans="1:6" hidden="1" x14ac:dyDescent="0.25">
      <c r="A5663" t="s">
        <v>5</v>
      </c>
      <c r="B5663" t="s">
        <v>20</v>
      </c>
      <c r="C5663">
        <v>200</v>
      </c>
      <c r="D5663">
        <v>2664503894200</v>
      </c>
      <c r="E5663">
        <v>2664505933600</v>
      </c>
      <c r="F5663">
        <f>(older_pc_tester_performance[[#This Row],[post-handle-timestamp]]-older_pc_tester_performance[[#This Row],[pre-handle-timestamp]])/1000000</f>
        <v>2.0394000000000001</v>
      </c>
    </row>
    <row r="5664" spans="1:6" hidden="1" x14ac:dyDescent="0.25">
      <c r="A5664" t="s">
        <v>5</v>
      </c>
      <c r="B5664" t="s">
        <v>21</v>
      </c>
      <c r="C5664">
        <v>200</v>
      </c>
      <c r="D5664">
        <v>2664509938700</v>
      </c>
      <c r="E5664">
        <v>2664511353400</v>
      </c>
      <c r="F5664">
        <f>(older_pc_tester_performance[[#This Row],[post-handle-timestamp]]-older_pc_tester_performance[[#This Row],[pre-handle-timestamp]])/1000000</f>
        <v>1.4147000000000001</v>
      </c>
    </row>
    <row r="5665" spans="1:6" x14ac:dyDescent="0.25">
      <c r="A5665" t="s">
        <v>26</v>
      </c>
      <c r="B5665" t="s">
        <v>38</v>
      </c>
      <c r="C5665">
        <v>200</v>
      </c>
      <c r="D5665">
        <v>2664514222300</v>
      </c>
      <c r="E5665">
        <v>2664590007600</v>
      </c>
      <c r="F5665">
        <f>(older_pc_tester_performance[[#This Row],[post-handle-timestamp]]-older_pc_tester_performance[[#This Row],[pre-handle-timestamp]])/1000000</f>
        <v>75.785300000000007</v>
      </c>
    </row>
    <row r="5666" spans="1:6" hidden="1" x14ac:dyDescent="0.25">
      <c r="A5666" t="s">
        <v>5</v>
      </c>
      <c r="B5666" t="s">
        <v>8</v>
      </c>
      <c r="C5666">
        <v>200</v>
      </c>
      <c r="D5666">
        <v>2664740762400</v>
      </c>
      <c r="E5666">
        <v>2664742752500</v>
      </c>
      <c r="F5666">
        <f>(older_pc_tester_performance[[#This Row],[post-handle-timestamp]]-older_pc_tester_performance[[#This Row],[pre-handle-timestamp]])/1000000</f>
        <v>1.9901</v>
      </c>
    </row>
    <row r="5667" spans="1:6" hidden="1" x14ac:dyDescent="0.25">
      <c r="A5667" t="s">
        <v>5</v>
      </c>
      <c r="B5667" t="s">
        <v>9</v>
      </c>
      <c r="C5667">
        <v>200</v>
      </c>
      <c r="D5667">
        <v>2664745029700</v>
      </c>
      <c r="E5667">
        <v>2664746567700</v>
      </c>
      <c r="F5667">
        <f>(older_pc_tester_performance[[#This Row],[post-handle-timestamp]]-older_pc_tester_performance[[#This Row],[pre-handle-timestamp]])/1000000</f>
        <v>1.538</v>
      </c>
    </row>
    <row r="5668" spans="1:6" hidden="1" x14ac:dyDescent="0.25">
      <c r="A5668" t="s">
        <v>5</v>
      </c>
      <c r="B5668" t="s">
        <v>10</v>
      </c>
      <c r="C5668">
        <v>200</v>
      </c>
      <c r="D5668">
        <v>2664749292100</v>
      </c>
      <c r="E5668">
        <v>2664750649100</v>
      </c>
      <c r="F5668">
        <f>(older_pc_tester_performance[[#This Row],[post-handle-timestamp]]-older_pc_tester_performance[[#This Row],[pre-handle-timestamp]])/1000000</f>
        <v>1.357</v>
      </c>
    </row>
    <row r="5669" spans="1:6" hidden="1" x14ac:dyDescent="0.25">
      <c r="A5669" t="s">
        <v>5</v>
      </c>
      <c r="B5669" t="s">
        <v>12</v>
      </c>
      <c r="C5669">
        <v>200</v>
      </c>
      <c r="D5669">
        <v>2664753779900</v>
      </c>
      <c r="E5669">
        <v>2664755369500</v>
      </c>
      <c r="F5669">
        <f>(older_pc_tester_performance[[#This Row],[post-handle-timestamp]]-older_pc_tester_performance[[#This Row],[pre-handle-timestamp]])/1000000</f>
        <v>1.5895999999999999</v>
      </c>
    </row>
    <row r="5670" spans="1:6" hidden="1" x14ac:dyDescent="0.25">
      <c r="A5670" t="s">
        <v>5</v>
      </c>
      <c r="B5670" t="s">
        <v>13</v>
      </c>
      <c r="C5670">
        <v>200</v>
      </c>
      <c r="D5670">
        <v>2664757737400</v>
      </c>
      <c r="E5670">
        <v>2664759118600</v>
      </c>
      <c r="F5670">
        <f>(older_pc_tester_performance[[#This Row],[post-handle-timestamp]]-older_pc_tester_performance[[#This Row],[pre-handle-timestamp]])/1000000</f>
        <v>1.3812</v>
      </c>
    </row>
    <row r="5671" spans="1:6" hidden="1" x14ac:dyDescent="0.25">
      <c r="A5671" t="s">
        <v>5</v>
      </c>
      <c r="B5671" t="s">
        <v>14</v>
      </c>
      <c r="C5671">
        <v>200</v>
      </c>
      <c r="D5671">
        <v>2664761161500</v>
      </c>
      <c r="E5671">
        <v>2664762583900</v>
      </c>
      <c r="F5671">
        <f>(older_pc_tester_performance[[#This Row],[post-handle-timestamp]]-older_pc_tester_performance[[#This Row],[pre-handle-timestamp]])/1000000</f>
        <v>1.4224000000000001</v>
      </c>
    </row>
    <row r="5672" spans="1:6" hidden="1" x14ac:dyDescent="0.25">
      <c r="A5672" t="s">
        <v>5</v>
      </c>
      <c r="B5672" t="s">
        <v>15</v>
      </c>
      <c r="C5672">
        <v>200</v>
      </c>
      <c r="D5672">
        <v>2664764968400</v>
      </c>
      <c r="E5672">
        <v>2664766563700</v>
      </c>
      <c r="F5672">
        <f>(older_pc_tester_performance[[#This Row],[post-handle-timestamp]]-older_pc_tester_performance[[#This Row],[pre-handle-timestamp]])/1000000</f>
        <v>1.5952999999999999</v>
      </c>
    </row>
    <row r="5673" spans="1:6" hidden="1" x14ac:dyDescent="0.25">
      <c r="A5673" t="s">
        <v>5</v>
      </c>
      <c r="B5673" t="s">
        <v>16</v>
      </c>
      <c r="C5673">
        <v>200</v>
      </c>
      <c r="D5673">
        <v>2664770779400</v>
      </c>
      <c r="E5673">
        <v>2664772794000</v>
      </c>
      <c r="F5673">
        <f>(older_pc_tester_performance[[#This Row],[post-handle-timestamp]]-older_pc_tester_performance[[#This Row],[pre-handle-timestamp]])/1000000</f>
        <v>2.0146000000000002</v>
      </c>
    </row>
    <row r="5674" spans="1:6" hidden="1" x14ac:dyDescent="0.25">
      <c r="A5674" t="s">
        <v>5</v>
      </c>
      <c r="B5674" t="s">
        <v>11</v>
      </c>
      <c r="C5674">
        <v>200</v>
      </c>
      <c r="D5674">
        <v>2664774909900</v>
      </c>
      <c r="E5674">
        <v>2664776384300</v>
      </c>
      <c r="F5674">
        <f>(older_pc_tester_performance[[#This Row],[post-handle-timestamp]]-older_pc_tester_performance[[#This Row],[pre-handle-timestamp]])/1000000</f>
        <v>1.4743999999999999</v>
      </c>
    </row>
    <row r="5675" spans="1:6" hidden="1" x14ac:dyDescent="0.25">
      <c r="A5675" t="s">
        <v>5</v>
      </c>
      <c r="B5675" t="s">
        <v>17</v>
      </c>
      <c r="C5675">
        <v>200</v>
      </c>
      <c r="D5675">
        <v>2664779051500</v>
      </c>
      <c r="E5675">
        <v>2664780541100</v>
      </c>
      <c r="F5675">
        <f>(older_pc_tester_performance[[#This Row],[post-handle-timestamp]]-older_pc_tester_performance[[#This Row],[pre-handle-timestamp]])/1000000</f>
        <v>1.4896</v>
      </c>
    </row>
    <row r="5676" spans="1:6" hidden="1" x14ac:dyDescent="0.25">
      <c r="A5676" t="s">
        <v>5</v>
      </c>
      <c r="B5676" t="s">
        <v>18</v>
      </c>
      <c r="C5676">
        <v>200</v>
      </c>
      <c r="D5676">
        <v>2664783693200</v>
      </c>
      <c r="E5676">
        <v>2664785628900</v>
      </c>
      <c r="F5676">
        <f>(older_pc_tester_performance[[#This Row],[post-handle-timestamp]]-older_pc_tester_performance[[#This Row],[pre-handle-timestamp]])/1000000</f>
        <v>1.9357</v>
      </c>
    </row>
    <row r="5677" spans="1:6" hidden="1" x14ac:dyDescent="0.25">
      <c r="A5677" t="s">
        <v>5</v>
      </c>
      <c r="B5677" t="s">
        <v>19</v>
      </c>
      <c r="C5677">
        <v>200</v>
      </c>
      <c r="D5677">
        <v>2664788298500</v>
      </c>
      <c r="E5677">
        <v>2664789599600</v>
      </c>
      <c r="F5677">
        <f>(older_pc_tester_performance[[#This Row],[post-handle-timestamp]]-older_pc_tester_performance[[#This Row],[pre-handle-timestamp]])/1000000</f>
        <v>1.3010999999999999</v>
      </c>
    </row>
    <row r="5678" spans="1:6" hidden="1" x14ac:dyDescent="0.25">
      <c r="A5678" t="s">
        <v>5</v>
      </c>
      <c r="B5678" t="s">
        <v>20</v>
      </c>
      <c r="C5678">
        <v>200</v>
      </c>
      <c r="D5678">
        <v>2664791674000</v>
      </c>
      <c r="E5678">
        <v>2664793044400</v>
      </c>
      <c r="F5678">
        <f>(older_pc_tester_performance[[#This Row],[post-handle-timestamp]]-older_pc_tester_performance[[#This Row],[pre-handle-timestamp]])/1000000</f>
        <v>1.3704000000000001</v>
      </c>
    </row>
    <row r="5679" spans="1:6" hidden="1" x14ac:dyDescent="0.25">
      <c r="A5679" t="s">
        <v>5</v>
      </c>
      <c r="B5679" t="s">
        <v>21</v>
      </c>
      <c r="C5679">
        <v>200</v>
      </c>
      <c r="D5679">
        <v>2664796839300</v>
      </c>
      <c r="E5679">
        <v>2664798180100</v>
      </c>
      <c r="F5679">
        <f>(older_pc_tester_performance[[#This Row],[post-handle-timestamp]]-older_pc_tester_performance[[#This Row],[pre-handle-timestamp]])/1000000</f>
        <v>1.3408</v>
      </c>
    </row>
    <row r="5680" spans="1:6" x14ac:dyDescent="0.25">
      <c r="A5680" t="s">
        <v>26</v>
      </c>
      <c r="B5680" t="s">
        <v>38</v>
      </c>
      <c r="C5680">
        <v>200</v>
      </c>
      <c r="D5680">
        <v>2664800830400</v>
      </c>
      <c r="E5680">
        <v>2664874594900</v>
      </c>
      <c r="F5680">
        <f>(older_pc_tester_performance[[#This Row],[post-handle-timestamp]]-older_pc_tester_performance[[#This Row],[pre-handle-timestamp]])/1000000</f>
        <v>73.764499999999998</v>
      </c>
    </row>
    <row r="5681" spans="1:6" hidden="1" x14ac:dyDescent="0.25">
      <c r="A5681" t="s">
        <v>5</v>
      </c>
      <c r="B5681" t="s">
        <v>8</v>
      </c>
      <c r="C5681">
        <v>200</v>
      </c>
      <c r="D5681">
        <v>2664981975600</v>
      </c>
      <c r="E5681">
        <v>2664983393600</v>
      </c>
      <c r="F5681">
        <f>(older_pc_tester_performance[[#This Row],[post-handle-timestamp]]-older_pc_tester_performance[[#This Row],[pre-handle-timestamp]])/1000000</f>
        <v>1.4179999999999999</v>
      </c>
    </row>
    <row r="5682" spans="1:6" hidden="1" x14ac:dyDescent="0.25">
      <c r="A5682" t="s">
        <v>5</v>
      </c>
      <c r="B5682" t="s">
        <v>9</v>
      </c>
      <c r="C5682">
        <v>200</v>
      </c>
      <c r="D5682">
        <v>2664986400200</v>
      </c>
      <c r="E5682">
        <v>2664988229600</v>
      </c>
      <c r="F5682">
        <f>(older_pc_tester_performance[[#This Row],[post-handle-timestamp]]-older_pc_tester_performance[[#This Row],[pre-handle-timestamp]])/1000000</f>
        <v>1.8293999999999999</v>
      </c>
    </row>
    <row r="5683" spans="1:6" hidden="1" x14ac:dyDescent="0.25">
      <c r="A5683" t="s">
        <v>5</v>
      </c>
      <c r="B5683" t="s">
        <v>10</v>
      </c>
      <c r="C5683">
        <v>200</v>
      </c>
      <c r="D5683">
        <v>2664990881400</v>
      </c>
      <c r="E5683">
        <v>2664992229400</v>
      </c>
      <c r="F5683">
        <f>(older_pc_tester_performance[[#This Row],[post-handle-timestamp]]-older_pc_tester_performance[[#This Row],[pre-handle-timestamp]])/1000000</f>
        <v>1.3480000000000001</v>
      </c>
    </row>
    <row r="5684" spans="1:6" hidden="1" x14ac:dyDescent="0.25">
      <c r="A5684" t="s">
        <v>5</v>
      </c>
      <c r="B5684" t="s">
        <v>12</v>
      </c>
      <c r="C5684">
        <v>200</v>
      </c>
      <c r="D5684">
        <v>2664994440500</v>
      </c>
      <c r="E5684">
        <v>2664995905300</v>
      </c>
      <c r="F5684">
        <f>(older_pc_tester_performance[[#This Row],[post-handle-timestamp]]-older_pc_tester_performance[[#This Row],[pre-handle-timestamp]])/1000000</f>
        <v>1.4648000000000001</v>
      </c>
    </row>
    <row r="5685" spans="1:6" hidden="1" x14ac:dyDescent="0.25">
      <c r="A5685" t="s">
        <v>5</v>
      </c>
      <c r="B5685" t="s">
        <v>13</v>
      </c>
      <c r="C5685">
        <v>200</v>
      </c>
      <c r="D5685">
        <v>2664998387800</v>
      </c>
      <c r="E5685">
        <v>2664999815700</v>
      </c>
      <c r="F5685">
        <f>(older_pc_tester_performance[[#This Row],[post-handle-timestamp]]-older_pc_tester_performance[[#This Row],[pre-handle-timestamp]])/1000000</f>
        <v>1.4278999999999999</v>
      </c>
    </row>
    <row r="5686" spans="1:6" hidden="1" x14ac:dyDescent="0.25">
      <c r="A5686" t="s">
        <v>5</v>
      </c>
      <c r="B5686" t="s">
        <v>14</v>
      </c>
      <c r="C5686">
        <v>200</v>
      </c>
      <c r="D5686">
        <v>2665003197100</v>
      </c>
      <c r="E5686">
        <v>2665005201600</v>
      </c>
      <c r="F5686">
        <f>(older_pc_tester_performance[[#This Row],[post-handle-timestamp]]-older_pc_tester_performance[[#This Row],[pre-handle-timestamp]])/1000000</f>
        <v>2.0045000000000002</v>
      </c>
    </row>
    <row r="5687" spans="1:6" hidden="1" x14ac:dyDescent="0.25">
      <c r="A5687" t="s">
        <v>5</v>
      </c>
      <c r="B5687" t="s">
        <v>15</v>
      </c>
      <c r="C5687">
        <v>200</v>
      </c>
      <c r="D5687">
        <v>2665007247500</v>
      </c>
      <c r="E5687">
        <v>2665008751000</v>
      </c>
      <c r="F5687">
        <f>(older_pc_tester_performance[[#This Row],[post-handle-timestamp]]-older_pc_tester_performance[[#This Row],[pre-handle-timestamp]])/1000000</f>
        <v>1.5035000000000001</v>
      </c>
    </row>
    <row r="5688" spans="1:6" hidden="1" x14ac:dyDescent="0.25">
      <c r="A5688" t="s">
        <v>5</v>
      </c>
      <c r="B5688" t="s">
        <v>16</v>
      </c>
      <c r="C5688">
        <v>200</v>
      </c>
      <c r="D5688">
        <v>2665011629100</v>
      </c>
      <c r="E5688">
        <v>2665012931400</v>
      </c>
      <c r="F5688">
        <f>(older_pc_tester_performance[[#This Row],[post-handle-timestamp]]-older_pc_tester_performance[[#This Row],[pre-handle-timestamp]])/1000000</f>
        <v>1.3023</v>
      </c>
    </row>
    <row r="5689" spans="1:6" hidden="1" x14ac:dyDescent="0.25">
      <c r="A5689" t="s">
        <v>5</v>
      </c>
      <c r="B5689" t="s">
        <v>11</v>
      </c>
      <c r="C5689">
        <v>200</v>
      </c>
      <c r="D5689">
        <v>2665014658500</v>
      </c>
      <c r="E5689">
        <v>2665016027300</v>
      </c>
      <c r="F5689">
        <f>(older_pc_tester_performance[[#This Row],[post-handle-timestamp]]-older_pc_tester_performance[[#This Row],[pre-handle-timestamp]])/1000000</f>
        <v>1.3688</v>
      </c>
    </row>
    <row r="5690" spans="1:6" hidden="1" x14ac:dyDescent="0.25">
      <c r="A5690" t="s">
        <v>5</v>
      </c>
      <c r="B5690" t="s">
        <v>17</v>
      </c>
      <c r="C5690">
        <v>200</v>
      </c>
      <c r="D5690">
        <v>2665019626700</v>
      </c>
      <c r="E5690">
        <v>2665021860700</v>
      </c>
      <c r="F5690">
        <f>(older_pc_tester_performance[[#This Row],[post-handle-timestamp]]-older_pc_tester_performance[[#This Row],[pre-handle-timestamp]])/1000000</f>
        <v>2.234</v>
      </c>
    </row>
    <row r="5691" spans="1:6" hidden="1" x14ac:dyDescent="0.25">
      <c r="A5691" t="s">
        <v>5</v>
      </c>
      <c r="B5691" t="s">
        <v>18</v>
      </c>
      <c r="C5691">
        <v>200</v>
      </c>
      <c r="D5691">
        <v>2665024982400</v>
      </c>
      <c r="E5691">
        <v>2665026338500</v>
      </c>
      <c r="F5691">
        <f>(older_pc_tester_performance[[#This Row],[post-handle-timestamp]]-older_pc_tester_performance[[#This Row],[pre-handle-timestamp]])/1000000</f>
        <v>1.3561000000000001</v>
      </c>
    </row>
    <row r="5692" spans="1:6" hidden="1" x14ac:dyDescent="0.25">
      <c r="A5692" t="s">
        <v>5</v>
      </c>
      <c r="B5692" t="s">
        <v>19</v>
      </c>
      <c r="C5692">
        <v>200</v>
      </c>
      <c r="D5692">
        <v>2665028379100</v>
      </c>
      <c r="E5692">
        <v>2665029704400</v>
      </c>
      <c r="F5692">
        <f>(older_pc_tester_performance[[#This Row],[post-handle-timestamp]]-older_pc_tester_performance[[#This Row],[pre-handle-timestamp]])/1000000</f>
        <v>1.3252999999999999</v>
      </c>
    </row>
    <row r="5693" spans="1:6" hidden="1" x14ac:dyDescent="0.25">
      <c r="A5693" t="s">
        <v>5</v>
      </c>
      <c r="B5693" t="s">
        <v>20</v>
      </c>
      <c r="C5693">
        <v>200</v>
      </c>
      <c r="D5693">
        <v>2665032162400</v>
      </c>
      <c r="E5693">
        <v>2665034093000</v>
      </c>
      <c r="F5693">
        <f>(older_pc_tester_performance[[#This Row],[post-handle-timestamp]]-older_pc_tester_performance[[#This Row],[pre-handle-timestamp]])/1000000</f>
        <v>1.9306000000000001</v>
      </c>
    </row>
    <row r="5694" spans="1:6" hidden="1" x14ac:dyDescent="0.25">
      <c r="A5694" t="s">
        <v>5</v>
      </c>
      <c r="B5694" t="s">
        <v>21</v>
      </c>
      <c r="C5694">
        <v>200</v>
      </c>
      <c r="D5694">
        <v>2665039231900</v>
      </c>
      <c r="E5694">
        <v>2665041213000</v>
      </c>
      <c r="F5694">
        <f>(older_pc_tester_performance[[#This Row],[post-handle-timestamp]]-older_pc_tester_performance[[#This Row],[pre-handle-timestamp]])/1000000</f>
        <v>1.9811000000000001</v>
      </c>
    </row>
    <row r="5695" spans="1:6" x14ac:dyDescent="0.25">
      <c r="A5695" t="s">
        <v>26</v>
      </c>
      <c r="B5695" t="s">
        <v>38</v>
      </c>
      <c r="C5695">
        <v>200</v>
      </c>
      <c r="D5695">
        <v>2665044478400</v>
      </c>
      <c r="E5695">
        <v>2665158848800</v>
      </c>
      <c r="F5695">
        <f>(older_pc_tester_performance[[#This Row],[post-handle-timestamp]]-older_pc_tester_performance[[#This Row],[pre-handle-timestamp]])/1000000</f>
        <v>114.3704</v>
      </c>
    </row>
    <row r="5696" spans="1:6" hidden="1" x14ac:dyDescent="0.25">
      <c r="A5696" t="s">
        <v>5</v>
      </c>
      <c r="B5696" t="s">
        <v>8</v>
      </c>
      <c r="C5696">
        <v>200</v>
      </c>
      <c r="D5696">
        <v>2665297502000</v>
      </c>
      <c r="E5696">
        <v>2665298995900</v>
      </c>
      <c r="F5696">
        <f>(older_pc_tester_performance[[#This Row],[post-handle-timestamp]]-older_pc_tester_performance[[#This Row],[pre-handle-timestamp]])/1000000</f>
        <v>1.4939</v>
      </c>
    </row>
    <row r="5697" spans="1:6" hidden="1" x14ac:dyDescent="0.25">
      <c r="A5697" t="s">
        <v>5</v>
      </c>
      <c r="B5697" t="s">
        <v>9</v>
      </c>
      <c r="C5697">
        <v>200</v>
      </c>
      <c r="D5697">
        <v>2665301173300</v>
      </c>
      <c r="E5697">
        <v>2665303596300</v>
      </c>
      <c r="F5697">
        <f>(older_pc_tester_performance[[#This Row],[post-handle-timestamp]]-older_pc_tester_performance[[#This Row],[pre-handle-timestamp]])/1000000</f>
        <v>2.423</v>
      </c>
    </row>
    <row r="5698" spans="1:6" hidden="1" x14ac:dyDescent="0.25">
      <c r="A5698" t="s">
        <v>5</v>
      </c>
      <c r="B5698" t="s">
        <v>10</v>
      </c>
      <c r="C5698">
        <v>200</v>
      </c>
      <c r="D5698">
        <v>2665306229900</v>
      </c>
      <c r="E5698">
        <v>2665308247500</v>
      </c>
      <c r="F5698">
        <f>(older_pc_tester_performance[[#This Row],[post-handle-timestamp]]-older_pc_tester_performance[[#This Row],[pre-handle-timestamp]])/1000000</f>
        <v>2.0175999999999998</v>
      </c>
    </row>
    <row r="5699" spans="1:6" hidden="1" x14ac:dyDescent="0.25">
      <c r="A5699" t="s">
        <v>5</v>
      </c>
      <c r="B5699" t="s">
        <v>12</v>
      </c>
      <c r="C5699">
        <v>200</v>
      </c>
      <c r="D5699">
        <v>2665310286800</v>
      </c>
      <c r="E5699">
        <v>2665311761200</v>
      </c>
      <c r="F5699">
        <f>(older_pc_tester_performance[[#This Row],[post-handle-timestamp]]-older_pc_tester_performance[[#This Row],[pre-handle-timestamp]])/1000000</f>
        <v>1.4743999999999999</v>
      </c>
    </row>
    <row r="5700" spans="1:6" hidden="1" x14ac:dyDescent="0.25">
      <c r="A5700" t="s">
        <v>5</v>
      </c>
      <c r="B5700" t="s">
        <v>13</v>
      </c>
      <c r="C5700">
        <v>200</v>
      </c>
      <c r="D5700">
        <v>2665314070600</v>
      </c>
      <c r="E5700">
        <v>2665315487000</v>
      </c>
      <c r="F5700">
        <f>(older_pc_tester_performance[[#This Row],[post-handle-timestamp]]-older_pc_tester_performance[[#This Row],[pre-handle-timestamp]])/1000000</f>
        <v>1.4164000000000001</v>
      </c>
    </row>
    <row r="5701" spans="1:6" hidden="1" x14ac:dyDescent="0.25">
      <c r="A5701" t="s">
        <v>5</v>
      </c>
      <c r="B5701" t="s">
        <v>14</v>
      </c>
      <c r="C5701">
        <v>200</v>
      </c>
      <c r="D5701">
        <v>2665317557600</v>
      </c>
      <c r="E5701">
        <v>2665319957700</v>
      </c>
      <c r="F5701">
        <f>(older_pc_tester_performance[[#This Row],[post-handle-timestamp]]-older_pc_tester_performance[[#This Row],[pre-handle-timestamp]])/1000000</f>
        <v>2.4001000000000001</v>
      </c>
    </row>
    <row r="5702" spans="1:6" hidden="1" x14ac:dyDescent="0.25">
      <c r="A5702" t="s">
        <v>5</v>
      </c>
      <c r="B5702" t="s">
        <v>15</v>
      </c>
      <c r="C5702">
        <v>200</v>
      </c>
      <c r="D5702">
        <v>2665323411700</v>
      </c>
      <c r="E5702">
        <v>2665325548500</v>
      </c>
      <c r="F5702">
        <f>(older_pc_tester_performance[[#This Row],[post-handle-timestamp]]-older_pc_tester_performance[[#This Row],[pre-handle-timestamp]])/1000000</f>
        <v>2.1368</v>
      </c>
    </row>
    <row r="5703" spans="1:6" hidden="1" x14ac:dyDescent="0.25">
      <c r="A5703" t="s">
        <v>5</v>
      </c>
      <c r="B5703" t="s">
        <v>16</v>
      </c>
      <c r="C5703">
        <v>200</v>
      </c>
      <c r="D5703">
        <v>2665328440000</v>
      </c>
      <c r="E5703">
        <v>2665329780400</v>
      </c>
      <c r="F5703">
        <f>(older_pc_tester_performance[[#This Row],[post-handle-timestamp]]-older_pc_tester_performance[[#This Row],[pre-handle-timestamp]])/1000000</f>
        <v>1.3404</v>
      </c>
    </row>
    <row r="5704" spans="1:6" hidden="1" x14ac:dyDescent="0.25">
      <c r="A5704" t="s">
        <v>5</v>
      </c>
      <c r="B5704" t="s">
        <v>11</v>
      </c>
      <c r="C5704">
        <v>200</v>
      </c>
      <c r="D5704">
        <v>2665331822400</v>
      </c>
      <c r="E5704">
        <v>2665333302100</v>
      </c>
      <c r="F5704">
        <f>(older_pc_tester_performance[[#This Row],[post-handle-timestamp]]-older_pc_tester_performance[[#This Row],[pre-handle-timestamp]])/1000000</f>
        <v>1.4797</v>
      </c>
    </row>
    <row r="5705" spans="1:6" hidden="1" x14ac:dyDescent="0.25">
      <c r="A5705" t="s">
        <v>5</v>
      </c>
      <c r="B5705" t="s">
        <v>17</v>
      </c>
      <c r="C5705">
        <v>200</v>
      </c>
      <c r="D5705">
        <v>2665337406900</v>
      </c>
      <c r="E5705">
        <v>2665339132200</v>
      </c>
      <c r="F5705">
        <f>(older_pc_tester_performance[[#This Row],[post-handle-timestamp]]-older_pc_tester_performance[[#This Row],[pre-handle-timestamp]])/1000000</f>
        <v>1.7253000000000001</v>
      </c>
    </row>
    <row r="5706" spans="1:6" hidden="1" x14ac:dyDescent="0.25">
      <c r="A5706" t="s">
        <v>5</v>
      </c>
      <c r="B5706" t="s">
        <v>18</v>
      </c>
      <c r="C5706">
        <v>200</v>
      </c>
      <c r="D5706">
        <v>2665342132800</v>
      </c>
      <c r="E5706">
        <v>2665343507600</v>
      </c>
      <c r="F5706">
        <f>(older_pc_tester_performance[[#This Row],[post-handle-timestamp]]-older_pc_tester_performance[[#This Row],[pre-handle-timestamp]])/1000000</f>
        <v>1.3748</v>
      </c>
    </row>
    <row r="5707" spans="1:6" hidden="1" x14ac:dyDescent="0.25">
      <c r="A5707" t="s">
        <v>5</v>
      </c>
      <c r="B5707" t="s">
        <v>19</v>
      </c>
      <c r="C5707">
        <v>200</v>
      </c>
      <c r="D5707">
        <v>2665345663500</v>
      </c>
      <c r="E5707">
        <v>2665347108200</v>
      </c>
      <c r="F5707">
        <f>(older_pc_tester_performance[[#This Row],[post-handle-timestamp]]-older_pc_tester_performance[[#This Row],[pre-handle-timestamp]])/1000000</f>
        <v>1.4447000000000001</v>
      </c>
    </row>
    <row r="5708" spans="1:6" hidden="1" x14ac:dyDescent="0.25">
      <c r="A5708" t="s">
        <v>5</v>
      </c>
      <c r="B5708" t="s">
        <v>20</v>
      </c>
      <c r="C5708">
        <v>200</v>
      </c>
      <c r="D5708">
        <v>2665349323000</v>
      </c>
      <c r="E5708">
        <v>2665350680100</v>
      </c>
      <c r="F5708">
        <f>(older_pc_tester_performance[[#This Row],[post-handle-timestamp]]-older_pc_tester_performance[[#This Row],[pre-handle-timestamp]])/1000000</f>
        <v>1.3571</v>
      </c>
    </row>
    <row r="5709" spans="1:6" hidden="1" x14ac:dyDescent="0.25">
      <c r="A5709" t="s">
        <v>5</v>
      </c>
      <c r="B5709" t="s">
        <v>21</v>
      </c>
      <c r="C5709">
        <v>200</v>
      </c>
      <c r="D5709">
        <v>2665355739300</v>
      </c>
      <c r="E5709">
        <v>2665357216100</v>
      </c>
      <c r="F5709">
        <f>(older_pc_tester_performance[[#This Row],[post-handle-timestamp]]-older_pc_tester_performance[[#This Row],[pre-handle-timestamp]])/1000000</f>
        <v>1.4767999999999999</v>
      </c>
    </row>
    <row r="5710" spans="1:6" x14ac:dyDescent="0.25">
      <c r="A5710" t="s">
        <v>26</v>
      </c>
      <c r="B5710" t="s">
        <v>38</v>
      </c>
      <c r="C5710">
        <v>200</v>
      </c>
      <c r="D5710">
        <v>2665360071800</v>
      </c>
      <c r="E5710">
        <v>2665424294900</v>
      </c>
      <c r="F5710">
        <f>(older_pc_tester_performance[[#This Row],[post-handle-timestamp]]-older_pc_tester_performance[[#This Row],[pre-handle-timestamp]])/1000000</f>
        <v>64.223100000000002</v>
      </c>
    </row>
    <row r="5711" spans="1:6" hidden="1" x14ac:dyDescent="0.25">
      <c r="A5711" t="s">
        <v>5</v>
      </c>
      <c r="B5711" t="s">
        <v>8</v>
      </c>
      <c r="C5711">
        <v>200</v>
      </c>
      <c r="D5711">
        <v>2665670631800</v>
      </c>
      <c r="E5711">
        <v>2665672186000</v>
      </c>
      <c r="F5711">
        <f>(older_pc_tester_performance[[#This Row],[post-handle-timestamp]]-older_pc_tester_performance[[#This Row],[pre-handle-timestamp]])/1000000</f>
        <v>1.5542</v>
      </c>
    </row>
    <row r="5712" spans="1:6" hidden="1" x14ac:dyDescent="0.25">
      <c r="A5712" t="s">
        <v>5</v>
      </c>
      <c r="B5712" t="s">
        <v>9</v>
      </c>
      <c r="C5712">
        <v>200</v>
      </c>
      <c r="D5712">
        <v>2665674484100</v>
      </c>
      <c r="E5712">
        <v>2665676056700</v>
      </c>
      <c r="F5712">
        <f>(older_pc_tester_performance[[#This Row],[post-handle-timestamp]]-older_pc_tester_performance[[#This Row],[pre-handle-timestamp]])/1000000</f>
        <v>1.5726</v>
      </c>
    </row>
    <row r="5713" spans="1:6" hidden="1" x14ac:dyDescent="0.25">
      <c r="A5713" t="s">
        <v>5</v>
      </c>
      <c r="B5713" t="s">
        <v>10</v>
      </c>
      <c r="C5713">
        <v>200</v>
      </c>
      <c r="D5713">
        <v>2665678844200</v>
      </c>
      <c r="E5713">
        <v>2665680229200</v>
      </c>
      <c r="F5713">
        <f>(older_pc_tester_performance[[#This Row],[post-handle-timestamp]]-older_pc_tester_performance[[#This Row],[pre-handle-timestamp]])/1000000</f>
        <v>1.385</v>
      </c>
    </row>
    <row r="5714" spans="1:6" hidden="1" x14ac:dyDescent="0.25">
      <c r="A5714" t="s">
        <v>5</v>
      </c>
      <c r="B5714" t="s">
        <v>12</v>
      </c>
      <c r="C5714">
        <v>200</v>
      </c>
      <c r="D5714">
        <v>2665682415400</v>
      </c>
      <c r="E5714">
        <v>2665684571000</v>
      </c>
      <c r="F5714">
        <f>(older_pc_tester_performance[[#This Row],[post-handle-timestamp]]-older_pc_tester_performance[[#This Row],[pre-handle-timestamp]])/1000000</f>
        <v>2.1556000000000002</v>
      </c>
    </row>
    <row r="5715" spans="1:6" hidden="1" x14ac:dyDescent="0.25">
      <c r="A5715" t="s">
        <v>5</v>
      </c>
      <c r="B5715" t="s">
        <v>13</v>
      </c>
      <c r="C5715">
        <v>200</v>
      </c>
      <c r="D5715">
        <v>2665688345000</v>
      </c>
      <c r="E5715">
        <v>2665689852900</v>
      </c>
      <c r="F5715">
        <f>(older_pc_tester_performance[[#This Row],[post-handle-timestamp]]-older_pc_tester_performance[[#This Row],[pre-handle-timestamp]])/1000000</f>
        <v>1.5079</v>
      </c>
    </row>
    <row r="5716" spans="1:6" hidden="1" x14ac:dyDescent="0.25">
      <c r="A5716" t="s">
        <v>5</v>
      </c>
      <c r="B5716" t="s">
        <v>14</v>
      </c>
      <c r="C5716">
        <v>200</v>
      </c>
      <c r="D5716">
        <v>2665692077400</v>
      </c>
      <c r="E5716">
        <v>2665693797700</v>
      </c>
      <c r="F5716">
        <f>(older_pc_tester_performance[[#This Row],[post-handle-timestamp]]-older_pc_tester_performance[[#This Row],[pre-handle-timestamp]])/1000000</f>
        <v>1.7202999999999999</v>
      </c>
    </row>
    <row r="5717" spans="1:6" hidden="1" x14ac:dyDescent="0.25">
      <c r="A5717" t="s">
        <v>5</v>
      </c>
      <c r="B5717" t="s">
        <v>15</v>
      </c>
      <c r="C5717">
        <v>200</v>
      </c>
      <c r="D5717">
        <v>2665696566200</v>
      </c>
      <c r="E5717">
        <v>2665698181800</v>
      </c>
      <c r="F5717">
        <f>(older_pc_tester_performance[[#This Row],[post-handle-timestamp]]-older_pc_tester_performance[[#This Row],[pre-handle-timestamp]])/1000000</f>
        <v>1.6155999999999999</v>
      </c>
    </row>
    <row r="5718" spans="1:6" hidden="1" x14ac:dyDescent="0.25">
      <c r="A5718" t="s">
        <v>5</v>
      </c>
      <c r="B5718" t="s">
        <v>16</v>
      </c>
      <c r="C5718">
        <v>200</v>
      </c>
      <c r="D5718">
        <v>2665700962600</v>
      </c>
      <c r="E5718">
        <v>2665703720800</v>
      </c>
      <c r="F5718">
        <f>(older_pc_tester_performance[[#This Row],[post-handle-timestamp]]-older_pc_tester_performance[[#This Row],[pre-handle-timestamp]])/1000000</f>
        <v>2.7582</v>
      </c>
    </row>
    <row r="5719" spans="1:6" hidden="1" x14ac:dyDescent="0.25">
      <c r="A5719" t="s">
        <v>5</v>
      </c>
      <c r="B5719" t="s">
        <v>11</v>
      </c>
      <c r="C5719">
        <v>200</v>
      </c>
      <c r="D5719">
        <v>2665706212200</v>
      </c>
      <c r="E5719">
        <v>2665708481500</v>
      </c>
      <c r="F5719">
        <f>(older_pc_tester_performance[[#This Row],[post-handle-timestamp]]-older_pc_tester_performance[[#This Row],[pre-handle-timestamp]])/1000000</f>
        <v>2.2692999999999999</v>
      </c>
    </row>
    <row r="5720" spans="1:6" hidden="1" x14ac:dyDescent="0.25">
      <c r="A5720" t="s">
        <v>5</v>
      </c>
      <c r="B5720" t="s">
        <v>17</v>
      </c>
      <c r="C5720">
        <v>200</v>
      </c>
      <c r="D5720">
        <v>2665711352400</v>
      </c>
      <c r="E5720">
        <v>2665712973900</v>
      </c>
      <c r="F5720">
        <f>(older_pc_tester_performance[[#This Row],[post-handle-timestamp]]-older_pc_tester_performance[[#This Row],[pre-handle-timestamp]])/1000000</f>
        <v>1.6214999999999999</v>
      </c>
    </row>
    <row r="5721" spans="1:6" hidden="1" x14ac:dyDescent="0.25">
      <c r="A5721" t="s">
        <v>5</v>
      </c>
      <c r="B5721" t="s">
        <v>18</v>
      </c>
      <c r="C5721">
        <v>200</v>
      </c>
      <c r="D5721">
        <v>2665716385300</v>
      </c>
      <c r="E5721">
        <v>2665717852100</v>
      </c>
      <c r="F5721">
        <f>(older_pc_tester_performance[[#This Row],[post-handle-timestamp]]-older_pc_tester_performance[[#This Row],[pre-handle-timestamp]])/1000000</f>
        <v>1.4668000000000001</v>
      </c>
    </row>
    <row r="5722" spans="1:6" hidden="1" x14ac:dyDescent="0.25">
      <c r="A5722" t="s">
        <v>5</v>
      </c>
      <c r="B5722" t="s">
        <v>19</v>
      </c>
      <c r="C5722">
        <v>200</v>
      </c>
      <c r="D5722">
        <v>2665721079600</v>
      </c>
      <c r="E5722">
        <v>2665722485200</v>
      </c>
      <c r="F5722">
        <f>(older_pc_tester_performance[[#This Row],[post-handle-timestamp]]-older_pc_tester_performance[[#This Row],[pre-handle-timestamp]])/1000000</f>
        <v>1.4056</v>
      </c>
    </row>
    <row r="5723" spans="1:6" hidden="1" x14ac:dyDescent="0.25">
      <c r="A5723" t="s">
        <v>5</v>
      </c>
      <c r="B5723" t="s">
        <v>20</v>
      </c>
      <c r="C5723">
        <v>200</v>
      </c>
      <c r="D5723">
        <v>2665725143400</v>
      </c>
      <c r="E5723">
        <v>2665727121100</v>
      </c>
      <c r="F5723">
        <f>(older_pc_tester_performance[[#This Row],[post-handle-timestamp]]-older_pc_tester_performance[[#This Row],[pre-handle-timestamp]])/1000000</f>
        <v>1.9777</v>
      </c>
    </row>
    <row r="5724" spans="1:6" hidden="1" x14ac:dyDescent="0.25">
      <c r="A5724" t="s">
        <v>5</v>
      </c>
      <c r="B5724" t="s">
        <v>21</v>
      </c>
      <c r="C5724">
        <v>200</v>
      </c>
      <c r="D5724">
        <v>2665731479400</v>
      </c>
      <c r="E5724">
        <v>2665733439400</v>
      </c>
      <c r="F5724">
        <f>(older_pc_tester_performance[[#This Row],[post-handle-timestamp]]-older_pc_tester_performance[[#This Row],[pre-handle-timestamp]])/1000000</f>
        <v>1.96</v>
      </c>
    </row>
    <row r="5725" spans="1:6" x14ac:dyDescent="0.25">
      <c r="A5725" t="s">
        <v>26</v>
      </c>
      <c r="B5725" t="s">
        <v>38</v>
      </c>
      <c r="C5725">
        <v>200</v>
      </c>
      <c r="D5725">
        <v>2665737213800</v>
      </c>
      <c r="E5725">
        <v>2665825270700</v>
      </c>
      <c r="F5725">
        <f>(older_pc_tester_performance[[#This Row],[post-handle-timestamp]]-older_pc_tester_performance[[#This Row],[pre-handle-timestamp]])/1000000</f>
        <v>88.056899999999999</v>
      </c>
    </row>
    <row r="5726" spans="1:6" hidden="1" x14ac:dyDescent="0.25">
      <c r="A5726" t="s">
        <v>5</v>
      </c>
      <c r="B5726" t="s">
        <v>8</v>
      </c>
      <c r="C5726">
        <v>200</v>
      </c>
      <c r="D5726">
        <v>2666045231300</v>
      </c>
      <c r="E5726">
        <v>2666047194400</v>
      </c>
      <c r="F5726">
        <f>(older_pc_tester_performance[[#This Row],[post-handle-timestamp]]-older_pc_tester_performance[[#This Row],[pre-handle-timestamp]])/1000000</f>
        <v>1.9631000000000001</v>
      </c>
    </row>
    <row r="5727" spans="1:6" hidden="1" x14ac:dyDescent="0.25">
      <c r="A5727" t="s">
        <v>5</v>
      </c>
      <c r="B5727" t="s">
        <v>9</v>
      </c>
      <c r="C5727">
        <v>200</v>
      </c>
      <c r="D5727">
        <v>2666049634800</v>
      </c>
      <c r="E5727">
        <v>2666052301800</v>
      </c>
      <c r="F5727">
        <f>(older_pc_tester_performance[[#This Row],[post-handle-timestamp]]-older_pc_tester_performance[[#This Row],[pre-handle-timestamp]])/1000000</f>
        <v>2.6669999999999998</v>
      </c>
    </row>
    <row r="5728" spans="1:6" hidden="1" x14ac:dyDescent="0.25">
      <c r="A5728" t="s">
        <v>5</v>
      </c>
      <c r="B5728" t="s">
        <v>10</v>
      </c>
      <c r="C5728">
        <v>200</v>
      </c>
      <c r="D5728">
        <v>2666055230300</v>
      </c>
      <c r="E5728">
        <v>2666056676400</v>
      </c>
      <c r="F5728">
        <f>(older_pc_tester_performance[[#This Row],[post-handle-timestamp]]-older_pc_tester_performance[[#This Row],[pre-handle-timestamp]])/1000000</f>
        <v>1.4460999999999999</v>
      </c>
    </row>
    <row r="5729" spans="1:6" hidden="1" x14ac:dyDescent="0.25">
      <c r="A5729" t="s">
        <v>5</v>
      </c>
      <c r="B5729" t="s">
        <v>12</v>
      </c>
      <c r="C5729">
        <v>200</v>
      </c>
      <c r="D5729">
        <v>2666058737900</v>
      </c>
      <c r="E5729">
        <v>2666060209100</v>
      </c>
      <c r="F5729">
        <f>(older_pc_tester_performance[[#This Row],[post-handle-timestamp]]-older_pc_tester_performance[[#This Row],[pre-handle-timestamp]])/1000000</f>
        <v>1.4712000000000001</v>
      </c>
    </row>
    <row r="5730" spans="1:6" hidden="1" x14ac:dyDescent="0.25">
      <c r="A5730" t="s">
        <v>5</v>
      </c>
      <c r="B5730" t="s">
        <v>13</v>
      </c>
      <c r="C5730">
        <v>200</v>
      </c>
      <c r="D5730">
        <v>2666062643900</v>
      </c>
      <c r="E5730">
        <v>2666064023800</v>
      </c>
      <c r="F5730">
        <f>(older_pc_tester_performance[[#This Row],[post-handle-timestamp]]-older_pc_tester_performance[[#This Row],[pre-handle-timestamp]])/1000000</f>
        <v>1.3798999999999999</v>
      </c>
    </row>
    <row r="5731" spans="1:6" hidden="1" x14ac:dyDescent="0.25">
      <c r="A5731" t="s">
        <v>5</v>
      </c>
      <c r="B5731" t="s">
        <v>14</v>
      </c>
      <c r="C5731">
        <v>200</v>
      </c>
      <c r="D5731">
        <v>2666066411000</v>
      </c>
      <c r="E5731">
        <v>2666068758000</v>
      </c>
      <c r="F5731">
        <f>(older_pc_tester_performance[[#This Row],[post-handle-timestamp]]-older_pc_tester_performance[[#This Row],[pre-handle-timestamp]])/1000000</f>
        <v>2.347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2666071445500</v>
      </c>
      <c r="E5732">
        <v>2666073078000</v>
      </c>
      <c r="F5732">
        <f>(older_pc_tester_performance[[#This Row],[post-handle-timestamp]]-older_pc_tester_performance[[#This Row],[pre-handle-timestamp]])/1000000</f>
        <v>1.6325000000000001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2666075934400</v>
      </c>
      <c r="E5733">
        <v>2666077248700</v>
      </c>
      <c r="F5733">
        <f>(older_pc_tester_performance[[#This Row],[post-handle-timestamp]]-older_pc_tester_performance[[#This Row],[pre-handle-timestamp]])/1000000</f>
        <v>1.3143</v>
      </c>
    </row>
    <row r="5734" spans="1:6" hidden="1" x14ac:dyDescent="0.25">
      <c r="A5734" t="s">
        <v>5</v>
      </c>
      <c r="B5734" t="s">
        <v>11</v>
      </c>
      <c r="C5734">
        <v>200</v>
      </c>
      <c r="D5734">
        <v>2666079632700</v>
      </c>
      <c r="E5734">
        <v>2666081611700</v>
      </c>
      <c r="F5734">
        <f>(older_pc_tester_performance[[#This Row],[post-handle-timestamp]]-older_pc_tester_performance[[#This Row],[pre-handle-timestamp]])/1000000</f>
        <v>1.9790000000000001</v>
      </c>
    </row>
    <row r="5735" spans="1:6" hidden="1" x14ac:dyDescent="0.25">
      <c r="A5735" t="s">
        <v>5</v>
      </c>
      <c r="B5735" t="s">
        <v>17</v>
      </c>
      <c r="C5735">
        <v>200</v>
      </c>
      <c r="D5735">
        <v>2666084661100</v>
      </c>
      <c r="E5735">
        <v>2666087106500</v>
      </c>
      <c r="F5735">
        <f>(older_pc_tester_performance[[#This Row],[post-handle-timestamp]]-older_pc_tester_performance[[#This Row],[pre-handle-timestamp]])/1000000</f>
        <v>2.4453999999999998</v>
      </c>
    </row>
    <row r="5736" spans="1:6" hidden="1" x14ac:dyDescent="0.25">
      <c r="A5736" t="s">
        <v>5</v>
      </c>
      <c r="B5736" t="s">
        <v>18</v>
      </c>
      <c r="C5736">
        <v>200</v>
      </c>
      <c r="D5736">
        <v>2666090119600</v>
      </c>
      <c r="E5736">
        <v>2666091471300</v>
      </c>
      <c r="F5736">
        <f>(older_pc_tester_performance[[#This Row],[post-handle-timestamp]]-older_pc_tester_performance[[#This Row],[pre-handle-timestamp]])/1000000</f>
        <v>1.3516999999999999</v>
      </c>
    </row>
    <row r="5737" spans="1:6" hidden="1" x14ac:dyDescent="0.25">
      <c r="A5737" t="s">
        <v>5</v>
      </c>
      <c r="B5737" t="s">
        <v>19</v>
      </c>
      <c r="C5737">
        <v>200</v>
      </c>
      <c r="D5737">
        <v>2666093527900</v>
      </c>
      <c r="E5737">
        <v>2666094930700</v>
      </c>
      <c r="F5737">
        <f>(older_pc_tester_performance[[#This Row],[post-handle-timestamp]]-older_pc_tester_performance[[#This Row],[pre-handle-timestamp]])/1000000</f>
        <v>1.4028</v>
      </c>
    </row>
    <row r="5738" spans="1:6" hidden="1" x14ac:dyDescent="0.25">
      <c r="A5738" t="s">
        <v>5</v>
      </c>
      <c r="B5738" t="s">
        <v>20</v>
      </c>
      <c r="C5738">
        <v>200</v>
      </c>
      <c r="D5738">
        <v>2666097066000</v>
      </c>
      <c r="E5738">
        <v>2666098356700</v>
      </c>
      <c r="F5738">
        <f>(older_pc_tester_performance[[#This Row],[post-handle-timestamp]]-older_pc_tester_performance[[#This Row],[pre-handle-timestamp]])/1000000</f>
        <v>1.2907</v>
      </c>
    </row>
    <row r="5739" spans="1:6" hidden="1" x14ac:dyDescent="0.25">
      <c r="A5739" t="s">
        <v>5</v>
      </c>
      <c r="B5739" t="s">
        <v>21</v>
      </c>
      <c r="C5739">
        <v>200</v>
      </c>
      <c r="D5739">
        <v>2666103373500</v>
      </c>
      <c r="E5739">
        <v>2666104936600</v>
      </c>
      <c r="F5739">
        <f>(older_pc_tester_performance[[#This Row],[post-handle-timestamp]]-older_pc_tester_performance[[#This Row],[pre-handle-timestamp]])/1000000</f>
        <v>1.5630999999999999</v>
      </c>
    </row>
    <row r="5740" spans="1:6" x14ac:dyDescent="0.25">
      <c r="A5740" t="s">
        <v>26</v>
      </c>
      <c r="B5740" t="s">
        <v>38</v>
      </c>
      <c r="C5740">
        <v>200</v>
      </c>
      <c r="D5740">
        <v>2666107725100</v>
      </c>
      <c r="E5740">
        <v>2666175241400</v>
      </c>
      <c r="F5740">
        <f>(older_pc_tester_performance[[#This Row],[post-handle-timestamp]]-older_pc_tester_performance[[#This Row],[pre-handle-timestamp]])/1000000</f>
        <v>67.516300000000001</v>
      </c>
    </row>
    <row r="5741" spans="1:6" hidden="1" x14ac:dyDescent="0.25">
      <c r="A5741" t="s">
        <v>5</v>
      </c>
      <c r="B5741" t="s">
        <v>8</v>
      </c>
      <c r="C5741">
        <v>200</v>
      </c>
      <c r="D5741">
        <v>2666362789600</v>
      </c>
      <c r="E5741">
        <v>2666364865900</v>
      </c>
      <c r="F5741">
        <f>(older_pc_tester_performance[[#This Row],[post-handle-timestamp]]-older_pc_tester_performance[[#This Row],[pre-handle-timestamp]])/1000000</f>
        <v>2.0762999999999998</v>
      </c>
    </row>
    <row r="5742" spans="1:6" hidden="1" x14ac:dyDescent="0.25">
      <c r="A5742" t="s">
        <v>5</v>
      </c>
      <c r="B5742" t="s">
        <v>9</v>
      </c>
      <c r="C5742">
        <v>200</v>
      </c>
      <c r="D5742">
        <v>2666366997700</v>
      </c>
      <c r="E5742">
        <v>2666369373100</v>
      </c>
      <c r="F5742">
        <f>(older_pc_tester_performance[[#This Row],[post-handle-timestamp]]-older_pc_tester_performance[[#This Row],[pre-handle-timestamp]])/1000000</f>
        <v>2.3754</v>
      </c>
    </row>
    <row r="5743" spans="1:6" hidden="1" x14ac:dyDescent="0.25">
      <c r="A5743" t="s">
        <v>5</v>
      </c>
      <c r="B5743" t="s">
        <v>10</v>
      </c>
      <c r="C5743">
        <v>200</v>
      </c>
      <c r="D5743">
        <v>2666372558300</v>
      </c>
      <c r="E5743">
        <v>2666374559800</v>
      </c>
      <c r="F5743">
        <f>(older_pc_tester_performance[[#This Row],[post-handle-timestamp]]-older_pc_tester_performance[[#This Row],[pre-handle-timestamp]])/1000000</f>
        <v>2.0015000000000001</v>
      </c>
    </row>
    <row r="5744" spans="1:6" hidden="1" x14ac:dyDescent="0.25">
      <c r="A5744" t="s">
        <v>5</v>
      </c>
      <c r="B5744" t="s">
        <v>12</v>
      </c>
      <c r="C5744">
        <v>200</v>
      </c>
      <c r="D5744">
        <v>2666376960300</v>
      </c>
      <c r="E5744">
        <v>2666378926000</v>
      </c>
      <c r="F5744">
        <f>(older_pc_tester_performance[[#This Row],[post-handle-timestamp]]-older_pc_tester_performance[[#This Row],[pre-handle-timestamp]])/1000000</f>
        <v>1.9657</v>
      </c>
    </row>
    <row r="5745" spans="1:6" hidden="1" x14ac:dyDescent="0.25">
      <c r="A5745" t="s">
        <v>5</v>
      </c>
      <c r="B5745" t="s">
        <v>13</v>
      </c>
      <c r="C5745">
        <v>200</v>
      </c>
      <c r="D5745">
        <v>2666381509900</v>
      </c>
      <c r="E5745">
        <v>2666383410800</v>
      </c>
      <c r="F5745">
        <f>(older_pc_tester_performance[[#This Row],[post-handle-timestamp]]-older_pc_tester_performance[[#This Row],[pre-handle-timestamp]])/1000000</f>
        <v>1.9009</v>
      </c>
    </row>
    <row r="5746" spans="1:6" hidden="1" x14ac:dyDescent="0.25">
      <c r="A5746" t="s">
        <v>5</v>
      </c>
      <c r="B5746" t="s">
        <v>14</v>
      </c>
      <c r="C5746">
        <v>200</v>
      </c>
      <c r="D5746">
        <v>2666386750600</v>
      </c>
      <c r="E5746">
        <v>2666388768200</v>
      </c>
      <c r="F5746">
        <f>(older_pc_tester_performance[[#This Row],[post-handle-timestamp]]-older_pc_tester_performance[[#This Row],[pre-handle-timestamp]])/1000000</f>
        <v>2.0175999999999998</v>
      </c>
    </row>
    <row r="5747" spans="1:6" hidden="1" x14ac:dyDescent="0.25">
      <c r="A5747" t="s">
        <v>5</v>
      </c>
      <c r="B5747" t="s">
        <v>15</v>
      </c>
      <c r="C5747">
        <v>200</v>
      </c>
      <c r="D5747">
        <v>2666391001500</v>
      </c>
      <c r="E5747">
        <v>2666392520200</v>
      </c>
      <c r="F5747">
        <f>(older_pc_tester_performance[[#This Row],[post-handle-timestamp]]-older_pc_tester_performance[[#This Row],[pre-handle-timestamp]])/1000000</f>
        <v>1.5186999999999999</v>
      </c>
    </row>
    <row r="5748" spans="1:6" hidden="1" x14ac:dyDescent="0.25">
      <c r="A5748" t="s">
        <v>5</v>
      </c>
      <c r="B5748" t="s">
        <v>16</v>
      </c>
      <c r="C5748">
        <v>200</v>
      </c>
      <c r="D5748">
        <v>2666395421200</v>
      </c>
      <c r="E5748">
        <v>2666396932700</v>
      </c>
      <c r="F5748">
        <f>(older_pc_tester_performance[[#This Row],[post-handle-timestamp]]-older_pc_tester_performance[[#This Row],[pre-handle-timestamp]])/1000000</f>
        <v>1.5115000000000001</v>
      </c>
    </row>
    <row r="5749" spans="1:6" hidden="1" x14ac:dyDescent="0.25">
      <c r="A5749" t="s">
        <v>5</v>
      </c>
      <c r="B5749" t="s">
        <v>11</v>
      </c>
      <c r="C5749">
        <v>200</v>
      </c>
      <c r="D5749">
        <v>2666398728300</v>
      </c>
      <c r="E5749">
        <v>2666400619700</v>
      </c>
      <c r="F5749">
        <f>(older_pc_tester_performance[[#This Row],[post-handle-timestamp]]-older_pc_tester_performance[[#This Row],[pre-handle-timestamp]])/1000000</f>
        <v>1.8914</v>
      </c>
    </row>
    <row r="5750" spans="1:6" hidden="1" x14ac:dyDescent="0.25">
      <c r="A5750" t="s">
        <v>5</v>
      </c>
      <c r="B5750" t="s">
        <v>17</v>
      </c>
      <c r="C5750">
        <v>200</v>
      </c>
      <c r="D5750">
        <v>2666404189700</v>
      </c>
      <c r="E5750">
        <v>2666405815500</v>
      </c>
      <c r="F5750">
        <f>(older_pc_tester_performance[[#This Row],[post-handle-timestamp]]-older_pc_tester_performance[[#This Row],[pre-handle-timestamp]])/1000000</f>
        <v>1.6257999999999999</v>
      </c>
    </row>
    <row r="5751" spans="1:6" hidden="1" x14ac:dyDescent="0.25">
      <c r="A5751" t="s">
        <v>5</v>
      </c>
      <c r="B5751" t="s">
        <v>18</v>
      </c>
      <c r="C5751">
        <v>200</v>
      </c>
      <c r="D5751">
        <v>2666408825100</v>
      </c>
      <c r="E5751">
        <v>2666410163700</v>
      </c>
      <c r="F5751">
        <f>(older_pc_tester_performance[[#This Row],[post-handle-timestamp]]-older_pc_tester_performance[[#This Row],[pre-handle-timestamp]])/1000000</f>
        <v>1.3386</v>
      </c>
    </row>
    <row r="5752" spans="1:6" hidden="1" x14ac:dyDescent="0.25">
      <c r="A5752" t="s">
        <v>5</v>
      </c>
      <c r="B5752" t="s">
        <v>19</v>
      </c>
      <c r="C5752">
        <v>200</v>
      </c>
      <c r="D5752">
        <v>2666412144700</v>
      </c>
      <c r="E5752">
        <v>2666413373900</v>
      </c>
      <c r="F5752">
        <f>(older_pc_tester_performance[[#This Row],[post-handle-timestamp]]-older_pc_tester_performance[[#This Row],[pre-handle-timestamp]])/1000000</f>
        <v>1.2292000000000001</v>
      </c>
    </row>
    <row r="5753" spans="1:6" hidden="1" x14ac:dyDescent="0.25">
      <c r="A5753" t="s">
        <v>5</v>
      </c>
      <c r="B5753" t="s">
        <v>20</v>
      </c>
      <c r="C5753">
        <v>200</v>
      </c>
      <c r="D5753">
        <v>2666415483700</v>
      </c>
      <c r="E5753">
        <v>2666416795500</v>
      </c>
      <c r="F5753">
        <f>(older_pc_tester_performance[[#This Row],[post-handle-timestamp]]-older_pc_tester_performance[[#This Row],[pre-handle-timestamp]])/1000000</f>
        <v>1.3118000000000001</v>
      </c>
    </row>
    <row r="5754" spans="1:6" hidden="1" x14ac:dyDescent="0.25">
      <c r="A5754" t="s">
        <v>5</v>
      </c>
      <c r="B5754" t="s">
        <v>21</v>
      </c>
      <c r="C5754">
        <v>200</v>
      </c>
      <c r="D5754">
        <v>2666421683000</v>
      </c>
      <c r="E5754">
        <v>2666422999700</v>
      </c>
      <c r="F5754">
        <f>(older_pc_tester_performance[[#This Row],[post-handle-timestamp]]-older_pc_tester_performance[[#This Row],[pre-handle-timestamp]])/1000000</f>
        <v>1.3167</v>
      </c>
    </row>
    <row r="5755" spans="1:6" x14ac:dyDescent="0.25">
      <c r="A5755" t="s">
        <v>26</v>
      </c>
      <c r="B5755" t="s">
        <v>38</v>
      </c>
      <c r="C5755">
        <v>200</v>
      </c>
      <c r="D5755">
        <v>2666425717000</v>
      </c>
      <c r="E5755">
        <v>2666489152800</v>
      </c>
      <c r="F5755">
        <f>(older_pc_tester_performance[[#This Row],[post-handle-timestamp]]-older_pc_tester_performance[[#This Row],[pre-handle-timestamp]])/1000000</f>
        <v>63.4358</v>
      </c>
    </row>
    <row r="5756" spans="1:6" hidden="1" x14ac:dyDescent="0.25">
      <c r="A5756" t="s">
        <v>5</v>
      </c>
      <c r="B5756" t="s">
        <v>8</v>
      </c>
      <c r="C5756">
        <v>200</v>
      </c>
      <c r="D5756">
        <v>2666656519800</v>
      </c>
      <c r="E5756">
        <v>2666658552800</v>
      </c>
      <c r="F5756">
        <f>(older_pc_tester_performance[[#This Row],[post-handle-timestamp]]-older_pc_tester_performance[[#This Row],[pre-handle-timestamp]])/1000000</f>
        <v>2.0329999999999999</v>
      </c>
    </row>
    <row r="5757" spans="1:6" hidden="1" x14ac:dyDescent="0.25">
      <c r="A5757" t="s">
        <v>5</v>
      </c>
      <c r="B5757" t="s">
        <v>9</v>
      </c>
      <c r="C5757">
        <v>200</v>
      </c>
      <c r="D5757">
        <v>2666660877500</v>
      </c>
      <c r="E5757">
        <v>2666662921900</v>
      </c>
      <c r="F5757">
        <f>(older_pc_tester_performance[[#This Row],[post-handle-timestamp]]-older_pc_tester_performance[[#This Row],[pre-handle-timestamp]])/1000000</f>
        <v>2.0444</v>
      </c>
    </row>
    <row r="5758" spans="1:6" hidden="1" x14ac:dyDescent="0.25">
      <c r="A5758" t="s">
        <v>5</v>
      </c>
      <c r="B5758" t="s">
        <v>10</v>
      </c>
      <c r="C5758">
        <v>200</v>
      </c>
      <c r="D5758">
        <v>2666665448300</v>
      </c>
      <c r="E5758">
        <v>2666666796500</v>
      </c>
      <c r="F5758">
        <f>(older_pc_tester_performance[[#This Row],[post-handle-timestamp]]-older_pc_tester_performance[[#This Row],[pre-handle-timestamp]])/1000000</f>
        <v>1.3482000000000001</v>
      </c>
    </row>
    <row r="5759" spans="1:6" hidden="1" x14ac:dyDescent="0.25">
      <c r="A5759" t="s">
        <v>5</v>
      </c>
      <c r="B5759" t="s">
        <v>12</v>
      </c>
      <c r="C5759">
        <v>200</v>
      </c>
      <c r="D5759">
        <v>2666669428900</v>
      </c>
      <c r="E5759">
        <v>2666671145400</v>
      </c>
      <c r="F5759">
        <f>(older_pc_tester_performance[[#This Row],[post-handle-timestamp]]-older_pc_tester_performance[[#This Row],[pre-handle-timestamp]])/1000000</f>
        <v>1.7164999999999999</v>
      </c>
    </row>
    <row r="5760" spans="1:6" hidden="1" x14ac:dyDescent="0.25">
      <c r="A5760" t="s">
        <v>5</v>
      </c>
      <c r="B5760" t="s">
        <v>13</v>
      </c>
      <c r="C5760">
        <v>200</v>
      </c>
      <c r="D5760">
        <v>2666673440500</v>
      </c>
      <c r="E5760">
        <v>2666674802300</v>
      </c>
      <c r="F5760">
        <f>(older_pc_tester_performance[[#This Row],[post-handle-timestamp]]-older_pc_tester_performance[[#This Row],[pre-handle-timestamp]])/1000000</f>
        <v>1.3617999999999999</v>
      </c>
    </row>
    <row r="5761" spans="1:6" hidden="1" x14ac:dyDescent="0.25">
      <c r="A5761" t="s">
        <v>5</v>
      </c>
      <c r="B5761" t="s">
        <v>14</v>
      </c>
      <c r="C5761">
        <v>200</v>
      </c>
      <c r="D5761">
        <v>2666676809500</v>
      </c>
      <c r="E5761">
        <v>2666678207600</v>
      </c>
      <c r="F5761">
        <f>(older_pc_tester_performance[[#This Row],[post-handle-timestamp]]-older_pc_tester_performance[[#This Row],[pre-handle-timestamp]])/1000000</f>
        <v>1.3980999999999999</v>
      </c>
    </row>
    <row r="5762" spans="1:6" hidden="1" x14ac:dyDescent="0.25">
      <c r="A5762" t="s">
        <v>5</v>
      </c>
      <c r="B5762" t="s">
        <v>15</v>
      </c>
      <c r="C5762">
        <v>200</v>
      </c>
      <c r="D5762">
        <v>2666680277900</v>
      </c>
      <c r="E5762">
        <v>2666681821700</v>
      </c>
      <c r="F5762">
        <f>(older_pc_tester_performance[[#This Row],[post-handle-timestamp]]-older_pc_tester_performance[[#This Row],[pre-handle-timestamp]])/1000000</f>
        <v>1.5438000000000001</v>
      </c>
    </row>
    <row r="5763" spans="1:6" hidden="1" x14ac:dyDescent="0.25">
      <c r="A5763" t="s">
        <v>5</v>
      </c>
      <c r="B5763" t="s">
        <v>16</v>
      </c>
      <c r="C5763">
        <v>200</v>
      </c>
      <c r="D5763">
        <v>2666685065300</v>
      </c>
      <c r="E5763">
        <v>2666686880500</v>
      </c>
      <c r="F5763">
        <f>(older_pc_tester_performance[[#This Row],[post-handle-timestamp]]-older_pc_tester_performance[[#This Row],[pre-handle-timestamp]])/1000000</f>
        <v>1.8151999999999999</v>
      </c>
    </row>
    <row r="5764" spans="1:6" hidden="1" x14ac:dyDescent="0.25">
      <c r="A5764" t="s">
        <v>5</v>
      </c>
      <c r="B5764" t="s">
        <v>11</v>
      </c>
      <c r="C5764">
        <v>200</v>
      </c>
      <c r="D5764">
        <v>2666689147100</v>
      </c>
      <c r="E5764">
        <v>2666690624700</v>
      </c>
      <c r="F5764">
        <f>(older_pc_tester_performance[[#This Row],[post-handle-timestamp]]-older_pc_tester_performance[[#This Row],[pre-handle-timestamp]])/1000000</f>
        <v>1.4776</v>
      </c>
    </row>
    <row r="5765" spans="1:6" hidden="1" x14ac:dyDescent="0.25">
      <c r="A5765" t="s">
        <v>5</v>
      </c>
      <c r="B5765" t="s">
        <v>17</v>
      </c>
      <c r="C5765">
        <v>200</v>
      </c>
      <c r="D5765">
        <v>2666693258000</v>
      </c>
      <c r="E5765">
        <v>2666694785300</v>
      </c>
      <c r="F5765">
        <f>(older_pc_tester_performance[[#This Row],[post-handle-timestamp]]-older_pc_tester_performance[[#This Row],[pre-handle-timestamp]])/1000000</f>
        <v>1.5273000000000001</v>
      </c>
    </row>
    <row r="5766" spans="1:6" hidden="1" x14ac:dyDescent="0.25">
      <c r="A5766" t="s">
        <v>5</v>
      </c>
      <c r="B5766" t="s">
        <v>18</v>
      </c>
      <c r="C5766">
        <v>200</v>
      </c>
      <c r="D5766">
        <v>2666697812500</v>
      </c>
      <c r="E5766">
        <v>2666699173600</v>
      </c>
      <c r="F5766">
        <f>(older_pc_tester_performance[[#This Row],[post-handle-timestamp]]-older_pc_tester_performance[[#This Row],[pre-handle-timestamp]])/1000000</f>
        <v>1.3611</v>
      </c>
    </row>
    <row r="5767" spans="1:6" hidden="1" x14ac:dyDescent="0.25">
      <c r="A5767" t="s">
        <v>5</v>
      </c>
      <c r="B5767" t="s">
        <v>19</v>
      </c>
      <c r="C5767">
        <v>200</v>
      </c>
      <c r="D5767">
        <v>2666701616400</v>
      </c>
      <c r="E5767">
        <v>2666703690100</v>
      </c>
      <c r="F5767">
        <f>(older_pc_tester_performance[[#This Row],[post-handle-timestamp]]-older_pc_tester_performance[[#This Row],[pre-handle-timestamp]])/1000000</f>
        <v>2.0737000000000001</v>
      </c>
    </row>
    <row r="5768" spans="1:6" hidden="1" x14ac:dyDescent="0.25">
      <c r="A5768" t="s">
        <v>5</v>
      </c>
      <c r="B5768" t="s">
        <v>20</v>
      </c>
      <c r="C5768">
        <v>200</v>
      </c>
      <c r="D5768">
        <v>2666706291400</v>
      </c>
      <c r="E5768">
        <v>2666708171100</v>
      </c>
      <c r="F5768">
        <f>(older_pc_tester_performance[[#This Row],[post-handle-timestamp]]-older_pc_tester_performance[[#This Row],[pre-handle-timestamp]])/1000000</f>
        <v>1.8796999999999999</v>
      </c>
    </row>
    <row r="5769" spans="1:6" hidden="1" x14ac:dyDescent="0.25">
      <c r="A5769" t="s">
        <v>5</v>
      </c>
      <c r="B5769" t="s">
        <v>21</v>
      </c>
      <c r="C5769">
        <v>200</v>
      </c>
      <c r="D5769">
        <v>2666712164500</v>
      </c>
      <c r="E5769">
        <v>2666714022500</v>
      </c>
      <c r="F5769">
        <f>(older_pc_tester_performance[[#This Row],[post-handle-timestamp]]-older_pc_tester_performance[[#This Row],[pre-handle-timestamp]])/1000000</f>
        <v>1.8580000000000001</v>
      </c>
    </row>
    <row r="5770" spans="1:6" x14ac:dyDescent="0.25">
      <c r="A5770" t="s">
        <v>26</v>
      </c>
      <c r="B5770" t="s">
        <v>38</v>
      </c>
      <c r="C5770">
        <v>200</v>
      </c>
      <c r="D5770">
        <v>2666716755200</v>
      </c>
      <c r="E5770">
        <v>2666773007400</v>
      </c>
      <c r="F5770">
        <f>(older_pc_tester_performance[[#This Row],[post-handle-timestamp]]-older_pc_tester_performance[[#This Row],[pre-handle-timestamp]])/1000000</f>
        <v>56.252200000000002</v>
      </c>
    </row>
    <row r="5771" spans="1:6" hidden="1" x14ac:dyDescent="0.25">
      <c r="A5771" t="s">
        <v>5</v>
      </c>
      <c r="B5771" t="s">
        <v>8</v>
      </c>
      <c r="C5771">
        <v>200</v>
      </c>
      <c r="D5771">
        <v>2666895653100</v>
      </c>
      <c r="E5771">
        <v>2666897446200</v>
      </c>
      <c r="F5771">
        <f>(older_pc_tester_performance[[#This Row],[post-handle-timestamp]]-older_pc_tester_performance[[#This Row],[pre-handle-timestamp]])/1000000</f>
        <v>1.7930999999999999</v>
      </c>
    </row>
    <row r="5772" spans="1:6" hidden="1" x14ac:dyDescent="0.25">
      <c r="A5772" t="s">
        <v>5</v>
      </c>
      <c r="B5772" t="s">
        <v>9</v>
      </c>
      <c r="C5772">
        <v>200</v>
      </c>
      <c r="D5772">
        <v>2666900259000</v>
      </c>
      <c r="E5772">
        <v>2666902700600</v>
      </c>
      <c r="F5772">
        <f>(older_pc_tester_performance[[#This Row],[post-handle-timestamp]]-older_pc_tester_performance[[#This Row],[pre-handle-timestamp]])/1000000</f>
        <v>2.4416000000000002</v>
      </c>
    </row>
    <row r="5773" spans="1:6" hidden="1" x14ac:dyDescent="0.25">
      <c r="A5773" t="s">
        <v>5</v>
      </c>
      <c r="B5773" t="s">
        <v>10</v>
      </c>
      <c r="C5773">
        <v>200</v>
      </c>
      <c r="D5773">
        <v>2666906081200</v>
      </c>
      <c r="E5773">
        <v>2666907848700</v>
      </c>
      <c r="F5773">
        <f>(older_pc_tester_performance[[#This Row],[post-handle-timestamp]]-older_pc_tester_performance[[#This Row],[pre-handle-timestamp]])/1000000</f>
        <v>1.7675000000000001</v>
      </c>
    </row>
    <row r="5774" spans="1:6" hidden="1" x14ac:dyDescent="0.25">
      <c r="A5774" t="s">
        <v>5</v>
      </c>
      <c r="B5774" t="s">
        <v>12</v>
      </c>
      <c r="C5774">
        <v>200</v>
      </c>
      <c r="D5774">
        <v>2666910456200</v>
      </c>
      <c r="E5774">
        <v>2666912568300</v>
      </c>
      <c r="F5774">
        <f>(older_pc_tester_performance[[#This Row],[post-handle-timestamp]]-older_pc_tester_performance[[#This Row],[pre-handle-timestamp]])/1000000</f>
        <v>2.1120999999999999</v>
      </c>
    </row>
    <row r="5775" spans="1:6" hidden="1" x14ac:dyDescent="0.25">
      <c r="A5775" t="s">
        <v>5</v>
      </c>
      <c r="B5775" t="s">
        <v>13</v>
      </c>
      <c r="C5775">
        <v>200</v>
      </c>
      <c r="D5775">
        <v>2666915876900</v>
      </c>
      <c r="E5775">
        <v>2666918643900</v>
      </c>
      <c r="F5775">
        <f>(older_pc_tester_performance[[#This Row],[post-handle-timestamp]]-older_pc_tester_performance[[#This Row],[pre-handle-timestamp]])/1000000</f>
        <v>2.7669999999999999</v>
      </c>
    </row>
    <row r="5776" spans="1:6" hidden="1" x14ac:dyDescent="0.25">
      <c r="A5776" t="s">
        <v>5</v>
      </c>
      <c r="B5776" t="s">
        <v>14</v>
      </c>
      <c r="C5776">
        <v>200</v>
      </c>
      <c r="D5776">
        <v>2666921854000</v>
      </c>
      <c r="E5776">
        <v>2666923839800</v>
      </c>
      <c r="F5776">
        <f>(older_pc_tester_performance[[#This Row],[post-handle-timestamp]]-older_pc_tester_performance[[#This Row],[pre-handle-timestamp]])/1000000</f>
        <v>1.9858</v>
      </c>
    </row>
    <row r="5777" spans="1:6" hidden="1" x14ac:dyDescent="0.25">
      <c r="A5777" t="s">
        <v>5</v>
      </c>
      <c r="B5777" t="s">
        <v>15</v>
      </c>
      <c r="C5777">
        <v>200</v>
      </c>
      <c r="D5777">
        <v>2666926662700</v>
      </c>
      <c r="E5777">
        <v>2666928664000</v>
      </c>
      <c r="F5777">
        <f>(older_pc_tester_performance[[#This Row],[post-handle-timestamp]]-older_pc_tester_performance[[#This Row],[pre-handle-timestamp]])/1000000</f>
        <v>2.0013000000000001</v>
      </c>
    </row>
    <row r="5778" spans="1:6" hidden="1" x14ac:dyDescent="0.25">
      <c r="A5778" t="s">
        <v>5</v>
      </c>
      <c r="B5778" t="s">
        <v>16</v>
      </c>
      <c r="C5778">
        <v>200</v>
      </c>
      <c r="D5778">
        <v>2666932237200</v>
      </c>
      <c r="E5778">
        <v>2666933815600</v>
      </c>
      <c r="F5778">
        <f>(older_pc_tester_performance[[#This Row],[post-handle-timestamp]]-older_pc_tester_performance[[#This Row],[pre-handle-timestamp]])/1000000</f>
        <v>1.5784</v>
      </c>
    </row>
    <row r="5779" spans="1:6" hidden="1" x14ac:dyDescent="0.25">
      <c r="A5779" t="s">
        <v>5</v>
      </c>
      <c r="B5779" t="s">
        <v>11</v>
      </c>
      <c r="C5779">
        <v>200</v>
      </c>
      <c r="D5779">
        <v>2666937540800</v>
      </c>
      <c r="E5779">
        <v>2666939663500</v>
      </c>
      <c r="F5779">
        <f>(older_pc_tester_performance[[#This Row],[post-handle-timestamp]]-older_pc_tester_performance[[#This Row],[pre-handle-timestamp]])/1000000</f>
        <v>2.1227</v>
      </c>
    </row>
    <row r="5780" spans="1:6" hidden="1" x14ac:dyDescent="0.25">
      <c r="A5780" t="s">
        <v>5</v>
      </c>
      <c r="B5780" t="s">
        <v>17</v>
      </c>
      <c r="C5780">
        <v>200</v>
      </c>
      <c r="D5780">
        <v>2666943375400</v>
      </c>
      <c r="E5780">
        <v>2666945244400</v>
      </c>
      <c r="F5780">
        <f>(older_pc_tester_performance[[#This Row],[post-handle-timestamp]]-older_pc_tester_performance[[#This Row],[pre-handle-timestamp]])/1000000</f>
        <v>1.869</v>
      </c>
    </row>
    <row r="5781" spans="1:6" hidden="1" x14ac:dyDescent="0.25">
      <c r="A5781" t="s">
        <v>5</v>
      </c>
      <c r="B5781" t="s">
        <v>18</v>
      </c>
      <c r="C5781">
        <v>200</v>
      </c>
      <c r="D5781">
        <v>2666949243100</v>
      </c>
      <c r="E5781">
        <v>2666951117700</v>
      </c>
      <c r="F5781">
        <f>(older_pc_tester_performance[[#This Row],[post-handle-timestamp]]-older_pc_tester_performance[[#This Row],[pre-handle-timestamp]])/1000000</f>
        <v>1.8746</v>
      </c>
    </row>
    <row r="5782" spans="1:6" hidden="1" x14ac:dyDescent="0.25">
      <c r="A5782" t="s">
        <v>5</v>
      </c>
      <c r="B5782" t="s">
        <v>19</v>
      </c>
      <c r="C5782">
        <v>200</v>
      </c>
      <c r="D5782">
        <v>2666954506600</v>
      </c>
      <c r="E5782">
        <v>2666956363900</v>
      </c>
      <c r="F5782">
        <f>(older_pc_tester_performance[[#This Row],[post-handle-timestamp]]-older_pc_tester_performance[[#This Row],[pre-handle-timestamp]])/1000000</f>
        <v>1.8573</v>
      </c>
    </row>
    <row r="5783" spans="1:6" hidden="1" x14ac:dyDescent="0.25">
      <c r="A5783" t="s">
        <v>5</v>
      </c>
      <c r="B5783" t="s">
        <v>20</v>
      </c>
      <c r="C5783">
        <v>200</v>
      </c>
      <c r="D5783">
        <v>2666958984300</v>
      </c>
      <c r="E5783">
        <v>2666960616800</v>
      </c>
      <c r="F5783">
        <f>(older_pc_tester_performance[[#This Row],[post-handle-timestamp]]-older_pc_tester_performance[[#This Row],[pre-handle-timestamp]])/1000000</f>
        <v>1.6325000000000001</v>
      </c>
    </row>
    <row r="5784" spans="1:6" hidden="1" x14ac:dyDescent="0.25">
      <c r="A5784" t="s">
        <v>5</v>
      </c>
      <c r="B5784" t="s">
        <v>21</v>
      </c>
      <c r="C5784">
        <v>200</v>
      </c>
      <c r="D5784">
        <v>2666964685200</v>
      </c>
      <c r="E5784">
        <v>2666966422100</v>
      </c>
      <c r="F5784">
        <f>(older_pc_tester_performance[[#This Row],[post-handle-timestamp]]-older_pc_tester_performance[[#This Row],[pre-handle-timestamp]])/1000000</f>
        <v>1.7369000000000001</v>
      </c>
    </row>
    <row r="5785" spans="1:6" x14ac:dyDescent="0.25">
      <c r="A5785" t="s">
        <v>26</v>
      </c>
      <c r="B5785" t="s">
        <v>38</v>
      </c>
      <c r="C5785">
        <v>200</v>
      </c>
      <c r="D5785">
        <v>2666970393800</v>
      </c>
      <c r="E5785">
        <v>2667090506400</v>
      </c>
      <c r="F5785">
        <f>(older_pc_tester_performance[[#This Row],[post-handle-timestamp]]-older_pc_tester_performance[[#This Row],[pre-handle-timestamp]])/1000000</f>
        <v>120.1126</v>
      </c>
    </row>
    <row r="5786" spans="1:6" hidden="1" x14ac:dyDescent="0.25">
      <c r="A5786" t="s">
        <v>5</v>
      </c>
      <c r="B5786" t="s">
        <v>8</v>
      </c>
      <c r="C5786">
        <v>200</v>
      </c>
      <c r="D5786">
        <v>2667237646400</v>
      </c>
      <c r="E5786">
        <v>2667239264500</v>
      </c>
      <c r="F5786">
        <f>(older_pc_tester_performance[[#This Row],[post-handle-timestamp]]-older_pc_tester_performance[[#This Row],[pre-handle-timestamp]])/1000000</f>
        <v>1.6181000000000001</v>
      </c>
    </row>
    <row r="5787" spans="1:6" hidden="1" x14ac:dyDescent="0.25">
      <c r="A5787" t="s">
        <v>5</v>
      </c>
      <c r="B5787" t="s">
        <v>9</v>
      </c>
      <c r="C5787">
        <v>200</v>
      </c>
      <c r="D5787">
        <v>2667242151400</v>
      </c>
      <c r="E5787">
        <v>2667244490000</v>
      </c>
      <c r="F5787">
        <f>(older_pc_tester_performance[[#This Row],[post-handle-timestamp]]-older_pc_tester_performance[[#This Row],[pre-handle-timestamp]])/1000000</f>
        <v>2.3386</v>
      </c>
    </row>
    <row r="5788" spans="1:6" hidden="1" x14ac:dyDescent="0.25">
      <c r="A5788" t="s">
        <v>5</v>
      </c>
      <c r="B5788" t="s">
        <v>10</v>
      </c>
      <c r="C5788">
        <v>200</v>
      </c>
      <c r="D5788">
        <v>2667247767500</v>
      </c>
      <c r="E5788">
        <v>2667249986300</v>
      </c>
      <c r="F5788">
        <f>(older_pc_tester_performance[[#This Row],[post-handle-timestamp]]-older_pc_tester_performance[[#This Row],[pre-handle-timestamp]])/1000000</f>
        <v>2.2187999999999999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2667253289500</v>
      </c>
      <c r="E5789">
        <v>2667255604300</v>
      </c>
      <c r="F5789">
        <f>(older_pc_tester_performance[[#This Row],[post-handle-timestamp]]-older_pc_tester_performance[[#This Row],[pre-handle-timestamp]])/1000000</f>
        <v>2.3148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2667258626600</v>
      </c>
      <c r="E5790">
        <v>2667260783700</v>
      </c>
      <c r="F5790">
        <f>(older_pc_tester_performance[[#This Row],[post-handle-timestamp]]-older_pc_tester_performance[[#This Row],[pre-handle-timestamp]])/1000000</f>
        <v>2.1570999999999998</v>
      </c>
    </row>
    <row r="5791" spans="1:6" hidden="1" x14ac:dyDescent="0.25">
      <c r="A5791" t="s">
        <v>5</v>
      </c>
      <c r="B5791" t="s">
        <v>14</v>
      </c>
      <c r="C5791">
        <v>200</v>
      </c>
      <c r="D5791">
        <v>2667263418500</v>
      </c>
      <c r="E5791">
        <v>2667265606900</v>
      </c>
      <c r="F5791">
        <f>(older_pc_tester_performance[[#This Row],[post-handle-timestamp]]-older_pc_tester_performance[[#This Row],[pre-handle-timestamp]])/1000000</f>
        <v>2.1884000000000001</v>
      </c>
    </row>
    <row r="5792" spans="1:6" hidden="1" x14ac:dyDescent="0.25">
      <c r="A5792" t="s">
        <v>5</v>
      </c>
      <c r="B5792" t="s">
        <v>15</v>
      </c>
      <c r="C5792">
        <v>200</v>
      </c>
      <c r="D5792">
        <v>2667268595900</v>
      </c>
      <c r="E5792">
        <v>2667271060100</v>
      </c>
      <c r="F5792">
        <f>(older_pc_tester_performance[[#This Row],[post-handle-timestamp]]-older_pc_tester_performance[[#This Row],[pre-handle-timestamp]])/1000000</f>
        <v>2.4641999999999999</v>
      </c>
    </row>
    <row r="5793" spans="1:6" hidden="1" x14ac:dyDescent="0.25">
      <c r="A5793" t="s">
        <v>5</v>
      </c>
      <c r="B5793" t="s">
        <v>16</v>
      </c>
      <c r="C5793">
        <v>200</v>
      </c>
      <c r="D5793">
        <v>2667273929600</v>
      </c>
      <c r="E5793">
        <v>2667275434500</v>
      </c>
      <c r="F5793">
        <f>(older_pc_tester_performance[[#This Row],[post-handle-timestamp]]-older_pc_tester_performance[[#This Row],[pre-handle-timestamp]])/1000000</f>
        <v>1.5048999999999999</v>
      </c>
    </row>
    <row r="5794" spans="1:6" hidden="1" x14ac:dyDescent="0.25">
      <c r="A5794" t="s">
        <v>5</v>
      </c>
      <c r="B5794" t="s">
        <v>11</v>
      </c>
      <c r="C5794">
        <v>200</v>
      </c>
      <c r="D5794">
        <v>2667277764400</v>
      </c>
      <c r="E5794">
        <v>2667279463400</v>
      </c>
      <c r="F5794">
        <f>(older_pc_tester_performance[[#This Row],[post-handle-timestamp]]-older_pc_tester_performance[[#This Row],[pre-handle-timestamp]])/1000000</f>
        <v>1.6990000000000001</v>
      </c>
    </row>
    <row r="5795" spans="1:6" hidden="1" x14ac:dyDescent="0.25">
      <c r="A5795" t="s">
        <v>5</v>
      </c>
      <c r="B5795" t="s">
        <v>17</v>
      </c>
      <c r="C5795">
        <v>200</v>
      </c>
      <c r="D5795">
        <v>2667281883900</v>
      </c>
      <c r="E5795">
        <v>2667283913800</v>
      </c>
      <c r="F5795">
        <f>(older_pc_tester_performance[[#This Row],[post-handle-timestamp]]-older_pc_tester_performance[[#This Row],[pre-handle-timestamp]])/1000000</f>
        <v>2.0299</v>
      </c>
    </row>
    <row r="5796" spans="1:6" hidden="1" x14ac:dyDescent="0.25">
      <c r="A5796" t="s">
        <v>5</v>
      </c>
      <c r="B5796" t="s">
        <v>18</v>
      </c>
      <c r="C5796">
        <v>200</v>
      </c>
      <c r="D5796">
        <v>2667288702100</v>
      </c>
      <c r="E5796">
        <v>2667290272400</v>
      </c>
      <c r="F5796">
        <f>(older_pc_tester_performance[[#This Row],[post-handle-timestamp]]-older_pc_tester_performance[[#This Row],[pre-handle-timestamp]])/1000000</f>
        <v>1.5703</v>
      </c>
    </row>
    <row r="5797" spans="1:6" hidden="1" x14ac:dyDescent="0.25">
      <c r="A5797" t="s">
        <v>5</v>
      </c>
      <c r="B5797" t="s">
        <v>19</v>
      </c>
      <c r="C5797">
        <v>200</v>
      </c>
      <c r="D5797">
        <v>2667292660200</v>
      </c>
      <c r="E5797">
        <v>2667294114900</v>
      </c>
      <c r="F5797">
        <f>(older_pc_tester_performance[[#This Row],[post-handle-timestamp]]-older_pc_tester_performance[[#This Row],[pre-handle-timestamp]])/1000000</f>
        <v>1.4547000000000001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2667296651700</v>
      </c>
      <c r="E5798">
        <v>2667298120600</v>
      </c>
      <c r="F5798">
        <f>(older_pc_tester_performance[[#This Row],[post-handle-timestamp]]-older_pc_tester_performance[[#This Row],[pre-handle-timestamp]])/1000000</f>
        <v>1.4689000000000001</v>
      </c>
    </row>
    <row r="5799" spans="1:6" hidden="1" x14ac:dyDescent="0.25">
      <c r="A5799" t="s">
        <v>5</v>
      </c>
      <c r="B5799" t="s">
        <v>21</v>
      </c>
      <c r="C5799">
        <v>200</v>
      </c>
      <c r="D5799">
        <v>2667303919700</v>
      </c>
      <c r="E5799">
        <v>2667305694300</v>
      </c>
      <c r="F5799">
        <f>(older_pc_tester_performance[[#This Row],[post-handle-timestamp]]-older_pc_tester_performance[[#This Row],[pre-handle-timestamp]])/1000000</f>
        <v>1.7746</v>
      </c>
    </row>
    <row r="5800" spans="1:6" x14ac:dyDescent="0.25">
      <c r="A5800" t="s">
        <v>26</v>
      </c>
      <c r="B5800" t="s">
        <v>38</v>
      </c>
      <c r="C5800">
        <v>200</v>
      </c>
      <c r="D5800">
        <v>2667309279100</v>
      </c>
      <c r="E5800">
        <v>2667383206500</v>
      </c>
      <c r="F5800">
        <f>(older_pc_tester_performance[[#This Row],[post-handle-timestamp]]-older_pc_tester_performance[[#This Row],[pre-handle-timestamp]])/1000000</f>
        <v>73.927400000000006</v>
      </c>
    </row>
    <row r="5801" spans="1:6" hidden="1" x14ac:dyDescent="0.25">
      <c r="A5801" t="s">
        <v>5</v>
      </c>
      <c r="B5801" t="s">
        <v>8</v>
      </c>
      <c r="C5801">
        <v>200</v>
      </c>
      <c r="D5801">
        <v>2667519851000</v>
      </c>
      <c r="E5801">
        <v>2667522084000</v>
      </c>
      <c r="F5801">
        <f>(older_pc_tester_performance[[#This Row],[post-handle-timestamp]]-older_pc_tester_performance[[#This Row],[pre-handle-timestamp]])/1000000</f>
        <v>2.2330000000000001</v>
      </c>
    </row>
    <row r="5802" spans="1:6" hidden="1" x14ac:dyDescent="0.25">
      <c r="A5802" t="s">
        <v>5</v>
      </c>
      <c r="B5802" t="s">
        <v>9</v>
      </c>
      <c r="C5802">
        <v>200</v>
      </c>
      <c r="D5802">
        <v>2667524992500</v>
      </c>
      <c r="E5802">
        <v>2667526643100</v>
      </c>
      <c r="F5802">
        <f>(older_pc_tester_performance[[#This Row],[post-handle-timestamp]]-older_pc_tester_performance[[#This Row],[pre-handle-timestamp]])/1000000</f>
        <v>1.6506000000000001</v>
      </c>
    </row>
    <row r="5803" spans="1:6" hidden="1" x14ac:dyDescent="0.25">
      <c r="A5803" t="s">
        <v>5</v>
      </c>
      <c r="B5803" t="s">
        <v>10</v>
      </c>
      <c r="C5803">
        <v>200</v>
      </c>
      <c r="D5803">
        <v>2667529526400</v>
      </c>
      <c r="E5803">
        <v>2667531255900</v>
      </c>
      <c r="F5803">
        <f>(older_pc_tester_performance[[#This Row],[post-handle-timestamp]]-older_pc_tester_performance[[#This Row],[pre-handle-timestamp]])/1000000</f>
        <v>1.7295</v>
      </c>
    </row>
    <row r="5804" spans="1:6" hidden="1" x14ac:dyDescent="0.25">
      <c r="A5804" t="s">
        <v>5</v>
      </c>
      <c r="B5804" t="s">
        <v>12</v>
      </c>
      <c r="C5804">
        <v>200</v>
      </c>
      <c r="D5804">
        <v>2667533466500</v>
      </c>
      <c r="E5804">
        <v>2667536399900</v>
      </c>
      <c r="F5804">
        <f>(older_pc_tester_performance[[#This Row],[post-handle-timestamp]]-older_pc_tester_performance[[#This Row],[pre-handle-timestamp]])/1000000</f>
        <v>2.9333999999999998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2667539452200</v>
      </c>
      <c r="E5805">
        <v>2667541539300</v>
      </c>
      <c r="F5805">
        <f>(older_pc_tester_performance[[#This Row],[post-handle-timestamp]]-older_pc_tester_performance[[#This Row],[pre-handle-timestamp]])/1000000</f>
        <v>2.0871</v>
      </c>
    </row>
    <row r="5806" spans="1:6" hidden="1" x14ac:dyDescent="0.25">
      <c r="A5806" t="s">
        <v>5</v>
      </c>
      <c r="B5806" t="s">
        <v>14</v>
      </c>
      <c r="C5806">
        <v>200</v>
      </c>
      <c r="D5806">
        <v>2667544283400</v>
      </c>
      <c r="E5806">
        <v>2667546425100</v>
      </c>
      <c r="F5806">
        <f>(older_pc_tester_performance[[#This Row],[post-handle-timestamp]]-older_pc_tester_performance[[#This Row],[pre-handle-timestamp]])/1000000</f>
        <v>2.1417000000000002</v>
      </c>
    </row>
    <row r="5807" spans="1:6" hidden="1" x14ac:dyDescent="0.25">
      <c r="A5807" t="s">
        <v>5</v>
      </c>
      <c r="B5807" t="s">
        <v>15</v>
      </c>
      <c r="C5807">
        <v>200</v>
      </c>
      <c r="D5807">
        <v>2667548878100</v>
      </c>
      <c r="E5807">
        <v>2667550766900</v>
      </c>
      <c r="F5807">
        <f>(older_pc_tester_performance[[#This Row],[post-handle-timestamp]]-older_pc_tester_performance[[#This Row],[pre-handle-timestamp]])/1000000</f>
        <v>1.8888</v>
      </c>
    </row>
    <row r="5808" spans="1:6" hidden="1" x14ac:dyDescent="0.25">
      <c r="A5808" t="s">
        <v>5</v>
      </c>
      <c r="B5808" t="s">
        <v>16</v>
      </c>
      <c r="C5808">
        <v>200</v>
      </c>
      <c r="D5808">
        <v>2667555416700</v>
      </c>
      <c r="E5808">
        <v>2667557547200</v>
      </c>
      <c r="F5808">
        <f>(older_pc_tester_performance[[#This Row],[post-handle-timestamp]]-older_pc_tester_performance[[#This Row],[pre-handle-timestamp]])/1000000</f>
        <v>2.1305000000000001</v>
      </c>
    </row>
    <row r="5809" spans="1:6" hidden="1" x14ac:dyDescent="0.25">
      <c r="A5809" t="s">
        <v>5</v>
      </c>
      <c r="B5809" t="s">
        <v>11</v>
      </c>
      <c r="C5809">
        <v>200</v>
      </c>
      <c r="D5809">
        <v>2667560037900</v>
      </c>
      <c r="E5809">
        <v>2667561646500</v>
      </c>
      <c r="F5809">
        <f>(older_pc_tester_performance[[#This Row],[post-handle-timestamp]]-older_pc_tester_performance[[#This Row],[pre-handle-timestamp]])/1000000</f>
        <v>1.6086</v>
      </c>
    </row>
    <row r="5810" spans="1:6" hidden="1" x14ac:dyDescent="0.25">
      <c r="A5810" t="s">
        <v>5</v>
      </c>
      <c r="B5810" t="s">
        <v>17</v>
      </c>
      <c r="C5810">
        <v>200</v>
      </c>
      <c r="D5810">
        <v>2667565068500</v>
      </c>
      <c r="E5810">
        <v>2667567208500</v>
      </c>
      <c r="F5810">
        <f>(older_pc_tester_performance[[#This Row],[post-handle-timestamp]]-older_pc_tester_performance[[#This Row],[pre-handle-timestamp]])/1000000</f>
        <v>2.14</v>
      </c>
    </row>
    <row r="5811" spans="1:6" hidden="1" x14ac:dyDescent="0.25">
      <c r="A5811" t="s">
        <v>5</v>
      </c>
      <c r="B5811" t="s">
        <v>18</v>
      </c>
      <c r="C5811">
        <v>200</v>
      </c>
      <c r="D5811">
        <v>2667571299400</v>
      </c>
      <c r="E5811">
        <v>2667572948500</v>
      </c>
      <c r="F5811">
        <f>(older_pc_tester_performance[[#This Row],[post-handle-timestamp]]-older_pc_tester_performance[[#This Row],[pre-handle-timestamp]])/1000000</f>
        <v>1.6491</v>
      </c>
    </row>
    <row r="5812" spans="1:6" hidden="1" x14ac:dyDescent="0.25">
      <c r="A5812" t="s">
        <v>5</v>
      </c>
      <c r="B5812" t="s">
        <v>19</v>
      </c>
      <c r="C5812">
        <v>200</v>
      </c>
      <c r="D5812">
        <v>2667575381400</v>
      </c>
      <c r="E5812">
        <v>2667576839300</v>
      </c>
      <c r="F5812">
        <f>(older_pc_tester_performance[[#This Row],[post-handle-timestamp]]-older_pc_tester_performance[[#This Row],[pre-handle-timestamp]])/1000000</f>
        <v>1.4579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2667579410800</v>
      </c>
      <c r="E5813">
        <v>2667581532600</v>
      </c>
      <c r="F5813">
        <f>(older_pc_tester_performance[[#This Row],[post-handle-timestamp]]-older_pc_tester_performance[[#This Row],[pre-handle-timestamp]])/1000000</f>
        <v>2.1217999999999999</v>
      </c>
    </row>
    <row r="5814" spans="1:6" hidden="1" x14ac:dyDescent="0.25">
      <c r="A5814" t="s">
        <v>5</v>
      </c>
      <c r="B5814" t="s">
        <v>21</v>
      </c>
      <c r="C5814">
        <v>200</v>
      </c>
      <c r="D5814">
        <v>2667586517500</v>
      </c>
      <c r="E5814">
        <v>2667588093400</v>
      </c>
      <c r="F5814">
        <f>(older_pc_tester_performance[[#This Row],[post-handle-timestamp]]-older_pc_tester_performance[[#This Row],[pre-handle-timestamp]])/1000000</f>
        <v>1.5759000000000001</v>
      </c>
    </row>
    <row r="5815" spans="1:6" x14ac:dyDescent="0.25">
      <c r="A5815" t="s">
        <v>26</v>
      </c>
      <c r="B5815" t="s">
        <v>38</v>
      </c>
      <c r="C5815">
        <v>200</v>
      </c>
      <c r="D5815">
        <v>2667591456800</v>
      </c>
      <c r="E5815">
        <v>2667682705500</v>
      </c>
      <c r="F5815">
        <f>(older_pc_tester_performance[[#This Row],[post-handle-timestamp]]-older_pc_tester_performance[[#This Row],[pre-handle-timestamp]])/1000000</f>
        <v>91.248699999999999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2667920665400</v>
      </c>
      <c r="E5816">
        <v>2667922871100</v>
      </c>
      <c r="F5816">
        <f>(older_pc_tester_performance[[#This Row],[post-handle-timestamp]]-older_pc_tester_performance[[#This Row],[pre-handle-timestamp]])/1000000</f>
        <v>2.2057000000000002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2667925377700</v>
      </c>
      <c r="E5817">
        <v>2667927472100</v>
      </c>
      <c r="F5817">
        <f>(older_pc_tester_performance[[#This Row],[post-handle-timestamp]]-older_pc_tester_performance[[#This Row],[pre-handle-timestamp]])/1000000</f>
        <v>2.0943999999999998</v>
      </c>
    </row>
    <row r="5818" spans="1:6" hidden="1" x14ac:dyDescent="0.25">
      <c r="A5818" t="s">
        <v>5</v>
      </c>
      <c r="B5818" t="s">
        <v>10</v>
      </c>
      <c r="C5818">
        <v>200</v>
      </c>
      <c r="D5818">
        <v>2667930312300</v>
      </c>
      <c r="E5818">
        <v>2667932226400</v>
      </c>
      <c r="F5818">
        <f>(older_pc_tester_performance[[#This Row],[post-handle-timestamp]]-older_pc_tester_performance[[#This Row],[pre-handle-timestamp]])/1000000</f>
        <v>1.9140999999999999</v>
      </c>
    </row>
    <row r="5819" spans="1:6" hidden="1" x14ac:dyDescent="0.25">
      <c r="A5819" t="s">
        <v>5</v>
      </c>
      <c r="B5819" t="s">
        <v>12</v>
      </c>
      <c r="C5819">
        <v>200</v>
      </c>
      <c r="D5819">
        <v>2667934752300</v>
      </c>
      <c r="E5819">
        <v>2667936810500</v>
      </c>
      <c r="F5819">
        <f>(older_pc_tester_performance[[#This Row],[post-handle-timestamp]]-older_pc_tester_performance[[#This Row],[pre-handle-timestamp]])/1000000</f>
        <v>2.0581999999999998</v>
      </c>
    </row>
    <row r="5820" spans="1:6" hidden="1" x14ac:dyDescent="0.25">
      <c r="A5820" t="s">
        <v>5</v>
      </c>
      <c r="B5820" t="s">
        <v>13</v>
      </c>
      <c r="C5820">
        <v>200</v>
      </c>
      <c r="D5820">
        <v>2667939220900</v>
      </c>
      <c r="E5820">
        <v>2667940573000</v>
      </c>
      <c r="F5820">
        <f>(older_pc_tester_performance[[#This Row],[post-handle-timestamp]]-older_pc_tester_performance[[#This Row],[pre-handle-timestamp]])/1000000</f>
        <v>1.3521000000000001</v>
      </c>
    </row>
    <row r="5821" spans="1:6" hidden="1" x14ac:dyDescent="0.25">
      <c r="A5821" t="s">
        <v>5</v>
      </c>
      <c r="B5821" t="s">
        <v>14</v>
      </c>
      <c r="C5821">
        <v>200</v>
      </c>
      <c r="D5821">
        <v>2667942645000</v>
      </c>
      <c r="E5821">
        <v>2667944037600</v>
      </c>
      <c r="F5821">
        <f>(older_pc_tester_performance[[#This Row],[post-handle-timestamp]]-older_pc_tester_performance[[#This Row],[pre-handle-timestamp]])/1000000</f>
        <v>1.3926000000000001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2667946565900</v>
      </c>
      <c r="E5822">
        <v>2667948730800</v>
      </c>
      <c r="F5822">
        <f>(older_pc_tester_performance[[#This Row],[post-handle-timestamp]]-older_pc_tester_performance[[#This Row],[pre-handle-timestamp]])/1000000</f>
        <v>2.1648999999999998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2667952911500</v>
      </c>
      <c r="E5823">
        <v>2667954996600</v>
      </c>
      <c r="F5823">
        <f>(older_pc_tester_performance[[#This Row],[post-handle-timestamp]]-older_pc_tester_performance[[#This Row],[pre-handle-timestamp]])/1000000</f>
        <v>2.0851000000000002</v>
      </c>
    </row>
    <row r="5824" spans="1:6" hidden="1" x14ac:dyDescent="0.25">
      <c r="A5824" t="s">
        <v>5</v>
      </c>
      <c r="B5824" t="s">
        <v>11</v>
      </c>
      <c r="C5824">
        <v>200</v>
      </c>
      <c r="D5824">
        <v>2667957465300</v>
      </c>
      <c r="E5824">
        <v>2667959450900</v>
      </c>
      <c r="F5824">
        <f>(older_pc_tester_performance[[#This Row],[post-handle-timestamp]]-older_pc_tester_performance[[#This Row],[pre-handle-timestamp]])/1000000</f>
        <v>1.9856</v>
      </c>
    </row>
    <row r="5825" spans="1:6" hidden="1" x14ac:dyDescent="0.25">
      <c r="A5825" t="s">
        <v>5</v>
      </c>
      <c r="B5825" t="s">
        <v>17</v>
      </c>
      <c r="C5825">
        <v>200</v>
      </c>
      <c r="D5825">
        <v>2667962413100</v>
      </c>
      <c r="E5825">
        <v>2667964398200</v>
      </c>
      <c r="F5825">
        <f>(older_pc_tester_performance[[#This Row],[post-handle-timestamp]]-older_pc_tester_performance[[#This Row],[pre-handle-timestamp]])/1000000</f>
        <v>1.9851000000000001</v>
      </c>
    </row>
    <row r="5826" spans="1:6" hidden="1" x14ac:dyDescent="0.25">
      <c r="A5826" t="s">
        <v>5</v>
      </c>
      <c r="B5826" t="s">
        <v>18</v>
      </c>
      <c r="C5826">
        <v>200</v>
      </c>
      <c r="D5826">
        <v>2667967945800</v>
      </c>
      <c r="E5826">
        <v>2667969992500</v>
      </c>
      <c r="F5826">
        <f>(older_pc_tester_performance[[#This Row],[post-handle-timestamp]]-older_pc_tester_performance[[#This Row],[pre-handle-timestamp]])/1000000</f>
        <v>2.0467</v>
      </c>
    </row>
    <row r="5827" spans="1:6" hidden="1" x14ac:dyDescent="0.25">
      <c r="A5827" t="s">
        <v>5</v>
      </c>
      <c r="B5827" t="s">
        <v>19</v>
      </c>
      <c r="C5827">
        <v>200</v>
      </c>
      <c r="D5827">
        <v>2667972780700</v>
      </c>
      <c r="E5827">
        <v>2667974646100</v>
      </c>
      <c r="F5827">
        <f>(older_pc_tester_performance[[#This Row],[post-handle-timestamp]]-older_pc_tester_performance[[#This Row],[pre-handle-timestamp]])/1000000</f>
        <v>1.8653999999999999</v>
      </c>
    </row>
    <row r="5828" spans="1:6" hidden="1" x14ac:dyDescent="0.25">
      <c r="A5828" t="s">
        <v>5</v>
      </c>
      <c r="B5828" t="s">
        <v>20</v>
      </c>
      <c r="C5828">
        <v>200</v>
      </c>
      <c r="D5828">
        <v>2667976775400</v>
      </c>
      <c r="E5828">
        <v>2667978105900</v>
      </c>
      <c r="F5828">
        <f>(older_pc_tester_performance[[#This Row],[post-handle-timestamp]]-older_pc_tester_performance[[#This Row],[pre-handle-timestamp]])/1000000</f>
        <v>1.3305</v>
      </c>
    </row>
    <row r="5829" spans="1:6" hidden="1" x14ac:dyDescent="0.25">
      <c r="A5829" t="s">
        <v>5</v>
      </c>
      <c r="B5829" t="s">
        <v>21</v>
      </c>
      <c r="C5829">
        <v>200</v>
      </c>
      <c r="D5829">
        <v>2667981871600</v>
      </c>
      <c r="E5829">
        <v>2667983193700</v>
      </c>
      <c r="F5829">
        <f>(older_pc_tester_performance[[#This Row],[post-handle-timestamp]]-older_pc_tester_performance[[#This Row],[pre-handle-timestamp]])/1000000</f>
        <v>1.3221000000000001</v>
      </c>
    </row>
    <row r="5830" spans="1:6" x14ac:dyDescent="0.25">
      <c r="A5830" t="s">
        <v>26</v>
      </c>
      <c r="B5830" t="s">
        <v>38</v>
      </c>
      <c r="C5830">
        <v>200</v>
      </c>
      <c r="D5830">
        <v>2667986667000</v>
      </c>
      <c r="E5830">
        <v>2668071374700</v>
      </c>
      <c r="F5830">
        <f>(older_pc_tester_performance[[#This Row],[post-handle-timestamp]]-older_pc_tester_performance[[#This Row],[pre-handle-timestamp]])/1000000</f>
        <v>84.707700000000003</v>
      </c>
    </row>
    <row r="5831" spans="1:6" hidden="1" x14ac:dyDescent="0.25">
      <c r="A5831" t="s">
        <v>5</v>
      </c>
      <c r="B5831" t="s">
        <v>8</v>
      </c>
      <c r="C5831">
        <v>200</v>
      </c>
      <c r="D5831">
        <v>2668225464700</v>
      </c>
      <c r="E5831">
        <v>2668226892900</v>
      </c>
      <c r="F5831">
        <f>(older_pc_tester_performance[[#This Row],[post-handle-timestamp]]-older_pc_tester_performance[[#This Row],[pre-handle-timestamp]])/1000000</f>
        <v>1.4281999999999999</v>
      </c>
    </row>
    <row r="5832" spans="1:6" hidden="1" x14ac:dyDescent="0.25">
      <c r="A5832" t="s">
        <v>5</v>
      </c>
      <c r="B5832" t="s">
        <v>9</v>
      </c>
      <c r="C5832">
        <v>200</v>
      </c>
      <c r="D5832">
        <v>2668229003100</v>
      </c>
      <c r="E5832">
        <v>2668230493600</v>
      </c>
      <c r="F5832">
        <f>(older_pc_tester_performance[[#This Row],[post-handle-timestamp]]-older_pc_tester_performance[[#This Row],[pre-handle-timestamp]])/1000000</f>
        <v>1.4904999999999999</v>
      </c>
    </row>
    <row r="5833" spans="1:6" hidden="1" x14ac:dyDescent="0.25">
      <c r="A5833" t="s">
        <v>5</v>
      </c>
      <c r="B5833" t="s">
        <v>10</v>
      </c>
      <c r="C5833">
        <v>200</v>
      </c>
      <c r="D5833">
        <v>2668232979300</v>
      </c>
      <c r="E5833">
        <v>2668234827000</v>
      </c>
      <c r="F5833">
        <f>(older_pc_tester_performance[[#This Row],[post-handle-timestamp]]-older_pc_tester_performance[[#This Row],[pre-handle-timestamp]])/1000000</f>
        <v>1.8476999999999999</v>
      </c>
    </row>
    <row r="5834" spans="1:6" hidden="1" x14ac:dyDescent="0.25">
      <c r="A5834" t="s">
        <v>5</v>
      </c>
      <c r="B5834" t="s">
        <v>12</v>
      </c>
      <c r="C5834">
        <v>200</v>
      </c>
      <c r="D5834">
        <v>2668237440600</v>
      </c>
      <c r="E5834">
        <v>2668238883700</v>
      </c>
      <c r="F5834">
        <f>(older_pc_tester_performance[[#This Row],[post-handle-timestamp]]-older_pc_tester_performance[[#This Row],[pre-handle-timestamp]])/1000000</f>
        <v>1.4431</v>
      </c>
    </row>
    <row r="5835" spans="1:6" hidden="1" x14ac:dyDescent="0.25">
      <c r="A5835" t="s">
        <v>5</v>
      </c>
      <c r="B5835" t="s">
        <v>13</v>
      </c>
      <c r="C5835">
        <v>200</v>
      </c>
      <c r="D5835">
        <v>2668240834100</v>
      </c>
      <c r="E5835">
        <v>2668242196400</v>
      </c>
      <c r="F5835">
        <f>(older_pc_tester_performance[[#This Row],[post-handle-timestamp]]-older_pc_tester_performance[[#This Row],[pre-handle-timestamp]])/1000000</f>
        <v>1.3623000000000001</v>
      </c>
    </row>
    <row r="5836" spans="1:6" hidden="1" x14ac:dyDescent="0.25">
      <c r="A5836" t="s">
        <v>5</v>
      </c>
      <c r="B5836" t="s">
        <v>14</v>
      </c>
      <c r="C5836">
        <v>200</v>
      </c>
      <c r="D5836">
        <v>2668243961200</v>
      </c>
      <c r="E5836">
        <v>2668245451700</v>
      </c>
      <c r="F5836">
        <f>(older_pc_tester_performance[[#This Row],[post-handle-timestamp]]-older_pc_tester_performance[[#This Row],[pre-handle-timestamp]])/1000000</f>
        <v>1.4904999999999999</v>
      </c>
    </row>
    <row r="5837" spans="1:6" hidden="1" x14ac:dyDescent="0.25">
      <c r="A5837" t="s">
        <v>5</v>
      </c>
      <c r="B5837" t="s">
        <v>15</v>
      </c>
      <c r="C5837">
        <v>200</v>
      </c>
      <c r="D5837">
        <v>2668247341300</v>
      </c>
      <c r="E5837">
        <v>2668248865500</v>
      </c>
      <c r="F5837">
        <f>(older_pc_tester_performance[[#This Row],[post-handle-timestamp]]-older_pc_tester_performance[[#This Row],[pre-handle-timestamp]])/1000000</f>
        <v>1.5242</v>
      </c>
    </row>
    <row r="5838" spans="1:6" hidden="1" x14ac:dyDescent="0.25">
      <c r="A5838" t="s">
        <v>5</v>
      </c>
      <c r="B5838" t="s">
        <v>16</v>
      </c>
      <c r="C5838">
        <v>200</v>
      </c>
      <c r="D5838">
        <v>2668252636400</v>
      </c>
      <c r="E5838">
        <v>2668254606000</v>
      </c>
      <c r="F5838">
        <f>(older_pc_tester_performance[[#This Row],[post-handle-timestamp]]-older_pc_tester_performance[[#This Row],[pre-handle-timestamp]])/1000000</f>
        <v>1.9696</v>
      </c>
    </row>
    <row r="5839" spans="1:6" hidden="1" x14ac:dyDescent="0.25">
      <c r="A5839" t="s">
        <v>5</v>
      </c>
      <c r="B5839" t="s">
        <v>11</v>
      </c>
      <c r="C5839">
        <v>200</v>
      </c>
      <c r="D5839">
        <v>2668257020300</v>
      </c>
      <c r="E5839">
        <v>2668258486900</v>
      </c>
      <c r="F5839">
        <f>(older_pc_tester_performance[[#This Row],[post-handle-timestamp]]-older_pc_tester_performance[[#This Row],[pre-handle-timestamp]])/1000000</f>
        <v>1.4665999999999999</v>
      </c>
    </row>
    <row r="5840" spans="1:6" hidden="1" x14ac:dyDescent="0.25">
      <c r="A5840" t="s">
        <v>5</v>
      </c>
      <c r="B5840" t="s">
        <v>17</v>
      </c>
      <c r="C5840">
        <v>200</v>
      </c>
      <c r="D5840">
        <v>2668261392100</v>
      </c>
      <c r="E5840">
        <v>2668263457700</v>
      </c>
      <c r="F5840">
        <f>(older_pc_tester_performance[[#This Row],[post-handle-timestamp]]-older_pc_tester_performance[[#This Row],[pre-handle-timestamp]])/1000000</f>
        <v>2.0655999999999999</v>
      </c>
    </row>
    <row r="5841" spans="1:6" hidden="1" x14ac:dyDescent="0.25">
      <c r="A5841" t="s">
        <v>5</v>
      </c>
      <c r="B5841" t="s">
        <v>18</v>
      </c>
      <c r="C5841">
        <v>200</v>
      </c>
      <c r="D5841">
        <v>2668266791200</v>
      </c>
      <c r="E5841">
        <v>2668269157700</v>
      </c>
      <c r="F5841">
        <f>(older_pc_tester_performance[[#This Row],[post-handle-timestamp]]-older_pc_tester_performance[[#This Row],[pre-handle-timestamp]])/1000000</f>
        <v>2.3664999999999998</v>
      </c>
    </row>
    <row r="5842" spans="1:6" hidden="1" x14ac:dyDescent="0.25">
      <c r="A5842" t="s">
        <v>5</v>
      </c>
      <c r="B5842" t="s">
        <v>19</v>
      </c>
      <c r="C5842">
        <v>200</v>
      </c>
      <c r="D5842">
        <v>2668271862900</v>
      </c>
      <c r="E5842">
        <v>2668273727900</v>
      </c>
      <c r="F5842">
        <f>(older_pc_tester_performance[[#This Row],[post-handle-timestamp]]-older_pc_tester_performance[[#This Row],[pre-handle-timestamp]])/1000000</f>
        <v>1.865</v>
      </c>
    </row>
    <row r="5843" spans="1:6" hidden="1" x14ac:dyDescent="0.25">
      <c r="A5843" t="s">
        <v>5</v>
      </c>
      <c r="B5843" t="s">
        <v>20</v>
      </c>
      <c r="C5843">
        <v>200</v>
      </c>
      <c r="D5843">
        <v>2668275883800</v>
      </c>
      <c r="E5843">
        <v>2668277199700</v>
      </c>
      <c r="F5843">
        <f>(older_pc_tester_performance[[#This Row],[post-handle-timestamp]]-older_pc_tester_performance[[#This Row],[pre-handle-timestamp]])/1000000</f>
        <v>1.3159000000000001</v>
      </c>
    </row>
    <row r="5844" spans="1:6" hidden="1" x14ac:dyDescent="0.25">
      <c r="A5844" t="s">
        <v>5</v>
      </c>
      <c r="B5844" t="s">
        <v>21</v>
      </c>
      <c r="C5844">
        <v>200</v>
      </c>
      <c r="D5844">
        <v>2668283338700</v>
      </c>
      <c r="E5844">
        <v>2668285508500</v>
      </c>
      <c r="F5844">
        <f>(older_pc_tester_performance[[#This Row],[post-handle-timestamp]]-older_pc_tester_performance[[#This Row],[pre-handle-timestamp]])/1000000</f>
        <v>2.1698</v>
      </c>
    </row>
    <row r="5845" spans="1:6" x14ac:dyDescent="0.25">
      <c r="A5845" t="s">
        <v>26</v>
      </c>
      <c r="B5845" t="s">
        <v>38</v>
      </c>
      <c r="C5845">
        <v>200</v>
      </c>
      <c r="D5845">
        <v>2668288654700</v>
      </c>
      <c r="E5845">
        <v>2668372595900</v>
      </c>
      <c r="F5845">
        <f>(older_pc_tester_performance[[#This Row],[post-handle-timestamp]]-older_pc_tester_performance[[#This Row],[pre-handle-timestamp]])/1000000</f>
        <v>83.941199999999995</v>
      </c>
    </row>
    <row r="5846" spans="1:6" hidden="1" x14ac:dyDescent="0.25">
      <c r="A5846" t="s">
        <v>5</v>
      </c>
      <c r="B5846" t="s">
        <v>8</v>
      </c>
      <c r="C5846">
        <v>200</v>
      </c>
      <c r="D5846">
        <v>2668672114500</v>
      </c>
      <c r="E5846">
        <v>2668673620800</v>
      </c>
      <c r="F5846">
        <f>(older_pc_tester_performance[[#This Row],[post-handle-timestamp]]-older_pc_tester_performance[[#This Row],[pre-handle-timestamp]])/1000000</f>
        <v>1.5063</v>
      </c>
    </row>
    <row r="5847" spans="1:6" hidden="1" x14ac:dyDescent="0.25">
      <c r="A5847" t="s">
        <v>5</v>
      </c>
      <c r="B5847" t="s">
        <v>9</v>
      </c>
      <c r="C5847">
        <v>200</v>
      </c>
      <c r="D5847">
        <v>2668675792100</v>
      </c>
      <c r="E5847">
        <v>2668677310700</v>
      </c>
      <c r="F5847">
        <f>(older_pc_tester_performance[[#This Row],[post-handle-timestamp]]-older_pc_tester_performance[[#This Row],[pre-handle-timestamp]])/1000000</f>
        <v>1.5185999999999999</v>
      </c>
    </row>
    <row r="5848" spans="1:6" hidden="1" x14ac:dyDescent="0.25">
      <c r="A5848" t="s">
        <v>5</v>
      </c>
      <c r="B5848" t="s">
        <v>10</v>
      </c>
      <c r="C5848">
        <v>200</v>
      </c>
      <c r="D5848">
        <v>2668679952000</v>
      </c>
      <c r="E5848">
        <v>2668681327200</v>
      </c>
      <c r="F5848">
        <f>(older_pc_tester_performance[[#This Row],[post-handle-timestamp]]-older_pc_tester_performance[[#This Row],[pre-handle-timestamp]])/1000000</f>
        <v>1.3752</v>
      </c>
    </row>
    <row r="5849" spans="1:6" hidden="1" x14ac:dyDescent="0.25">
      <c r="A5849" t="s">
        <v>5</v>
      </c>
      <c r="B5849" t="s">
        <v>12</v>
      </c>
      <c r="C5849">
        <v>200</v>
      </c>
      <c r="D5849">
        <v>2668683422000</v>
      </c>
      <c r="E5849">
        <v>2668685576900</v>
      </c>
      <c r="F5849">
        <f>(older_pc_tester_performance[[#This Row],[post-handle-timestamp]]-older_pc_tester_performance[[#This Row],[pre-handle-timestamp]])/1000000</f>
        <v>2.1549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2668687943900</v>
      </c>
      <c r="E5850">
        <v>2668689524100</v>
      </c>
      <c r="F5850">
        <f>(older_pc_tester_performance[[#This Row],[post-handle-timestamp]]-older_pc_tester_performance[[#This Row],[pre-handle-timestamp]])/1000000</f>
        <v>1.5802</v>
      </c>
    </row>
    <row r="5851" spans="1:6" hidden="1" x14ac:dyDescent="0.25">
      <c r="A5851" t="s">
        <v>5</v>
      </c>
      <c r="B5851" t="s">
        <v>14</v>
      </c>
      <c r="C5851">
        <v>200</v>
      </c>
      <c r="D5851">
        <v>2668691594400</v>
      </c>
      <c r="E5851">
        <v>2668692975500</v>
      </c>
      <c r="F5851">
        <f>(older_pc_tester_performance[[#This Row],[post-handle-timestamp]]-older_pc_tester_performance[[#This Row],[pre-handle-timestamp]])/1000000</f>
        <v>1.3811</v>
      </c>
    </row>
    <row r="5852" spans="1:6" hidden="1" x14ac:dyDescent="0.25">
      <c r="A5852" t="s">
        <v>5</v>
      </c>
      <c r="B5852" t="s">
        <v>15</v>
      </c>
      <c r="C5852">
        <v>200</v>
      </c>
      <c r="D5852">
        <v>2668695118600</v>
      </c>
      <c r="E5852">
        <v>2668696717100</v>
      </c>
      <c r="F5852">
        <f>(older_pc_tester_performance[[#This Row],[post-handle-timestamp]]-older_pc_tester_performance[[#This Row],[pre-handle-timestamp]])/1000000</f>
        <v>1.5985</v>
      </c>
    </row>
    <row r="5853" spans="1:6" hidden="1" x14ac:dyDescent="0.25">
      <c r="A5853" t="s">
        <v>5</v>
      </c>
      <c r="B5853" t="s">
        <v>16</v>
      </c>
      <c r="C5853">
        <v>200</v>
      </c>
      <c r="D5853">
        <v>2668699506400</v>
      </c>
      <c r="E5853">
        <v>2668701050800</v>
      </c>
      <c r="F5853">
        <f>(older_pc_tester_performance[[#This Row],[post-handle-timestamp]]-older_pc_tester_performance[[#This Row],[pre-handle-timestamp]])/1000000</f>
        <v>1.5444</v>
      </c>
    </row>
    <row r="5854" spans="1:6" hidden="1" x14ac:dyDescent="0.25">
      <c r="A5854" t="s">
        <v>5</v>
      </c>
      <c r="B5854" t="s">
        <v>11</v>
      </c>
      <c r="C5854">
        <v>200</v>
      </c>
      <c r="D5854">
        <v>2668704067000</v>
      </c>
      <c r="E5854">
        <v>2668705722600</v>
      </c>
      <c r="F5854">
        <f>(older_pc_tester_performance[[#This Row],[post-handle-timestamp]]-older_pc_tester_performance[[#This Row],[pre-handle-timestamp]])/1000000</f>
        <v>1.6556</v>
      </c>
    </row>
    <row r="5855" spans="1:6" hidden="1" x14ac:dyDescent="0.25">
      <c r="A5855" t="s">
        <v>5</v>
      </c>
      <c r="B5855" t="s">
        <v>17</v>
      </c>
      <c r="C5855">
        <v>200</v>
      </c>
      <c r="D5855">
        <v>2668708758000</v>
      </c>
      <c r="E5855">
        <v>2668710833900</v>
      </c>
      <c r="F5855">
        <f>(older_pc_tester_performance[[#This Row],[post-handle-timestamp]]-older_pc_tester_performance[[#This Row],[pre-handle-timestamp]])/1000000</f>
        <v>2.0758999999999999</v>
      </c>
    </row>
    <row r="5856" spans="1:6" hidden="1" x14ac:dyDescent="0.25">
      <c r="A5856" t="s">
        <v>5</v>
      </c>
      <c r="B5856" t="s">
        <v>18</v>
      </c>
      <c r="C5856">
        <v>200</v>
      </c>
      <c r="D5856">
        <v>2668714153800</v>
      </c>
      <c r="E5856">
        <v>2668716070700</v>
      </c>
      <c r="F5856">
        <f>(older_pc_tester_performance[[#This Row],[post-handle-timestamp]]-older_pc_tester_performance[[#This Row],[pre-handle-timestamp]])/1000000</f>
        <v>1.9169</v>
      </c>
    </row>
    <row r="5857" spans="1:6" hidden="1" x14ac:dyDescent="0.25">
      <c r="A5857" t="s">
        <v>5</v>
      </c>
      <c r="B5857" t="s">
        <v>19</v>
      </c>
      <c r="C5857">
        <v>200</v>
      </c>
      <c r="D5857">
        <v>2668718869400</v>
      </c>
      <c r="E5857">
        <v>2668720663200</v>
      </c>
      <c r="F5857">
        <f>(older_pc_tester_performance[[#This Row],[post-handle-timestamp]]-older_pc_tester_performance[[#This Row],[pre-handle-timestamp]])/1000000</f>
        <v>1.7938000000000001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2668722921700</v>
      </c>
      <c r="E5858">
        <v>2668724832900</v>
      </c>
      <c r="F5858">
        <f>(older_pc_tester_performance[[#This Row],[post-handle-timestamp]]-older_pc_tester_performance[[#This Row],[pre-handle-timestamp]])/1000000</f>
        <v>1.9112</v>
      </c>
    </row>
    <row r="5859" spans="1:6" hidden="1" x14ac:dyDescent="0.25">
      <c r="A5859" t="s">
        <v>5</v>
      </c>
      <c r="B5859" t="s">
        <v>21</v>
      </c>
      <c r="C5859">
        <v>200</v>
      </c>
      <c r="D5859">
        <v>2668729026300</v>
      </c>
      <c r="E5859">
        <v>2668730872400</v>
      </c>
      <c r="F5859">
        <f>(older_pc_tester_performance[[#This Row],[post-handle-timestamp]]-older_pc_tester_performance[[#This Row],[pre-handle-timestamp]])/1000000</f>
        <v>1.8461000000000001</v>
      </c>
    </row>
    <row r="5860" spans="1:6" x14ac:dyDescent="0.25">
      <c r="A5860" t="s">
        <v>26</v>
      </c>
      <c r="B5860" t="s">
        <v>38</v>
      </c>
      <c r="C5860">
        <v>200</v>
      </c>
      <c r="D5860">
        <v>2668733682600</v>
      </c>
      <c r="E5860">
        <v>2668806783300</v>
      </c>
      <c r="F5860">
        <f>(older_pc_tester_performance[[#This Row],[post-handle-timestamp]]-older_pc_tester_performance[[#This Row],[pre-handle-timestamp]])/1000000</f>
        <v>73.100700000000003</v>
      </c>
    </row>
    <row r="5861" spans="1:6" hidden="1" x14ac:dyDescent="0.25">
      <c r="A5861" t="s">
        <v>5</v>
      </c>
      <c r="B5861" t="s">
        <v>8</v>
      </c>
      <c r="C5861">
        <v>200</v>
      </c>
      <c r="D5861">
        <v>2668896919600</v>
      </c>
      <c r="E5861">
        <v>2668898190300</v>
      </c>
      <c r="F5861">
        <f>(older_pc_tester_performance[[#This Row],[post-handle-timestamp]]-older_pc_tester_performance[[#This Row],[pre-handle-timestamp]])/1000000</f>
        <v>1.2706999999999999</v>
      </c>
    </row>
    <row r="5862" spans="1:6" hidden="1" x14ac:dyDescent="0.25">
      <c r="A5862" t="s">
        <v>5</v>
      </c>
      <c r="B5862" t="s">
        <v>9</v>
      </c>
      <c r="C5862">
        <v>200</v>
      </c>
      <c r="D5862">
        <v>2668900195200</v>
      </c>
      <c r="E5862">
        <v>2668902279700</v>
      </c>
      <c r="F5862">
        <f>(older_pc_tester_performance[[#This Row],[post-handle-timestamp]]-older_pc_tester_performance[[#This Row],[pre-handle-timestamp]])/1000000</f>
        <v>2.0844999999999998</v>
      </c>
    </row>
    <row r="5863" spans="1:6" hidden="1" x14ac:dyDescent="0.25">
      <c r="A5863" t="s">
        <v>5</v>
      </c>
      <c r="B5863" t="s">
        <v>10</v>
      </c>
      <c r="C5863">
        <v>200</v>
      </c>
      <c r="D5863">
        <v>2668904901100</v>
      </c>
      <c r="E5863">
        <v>2668906131700</v>
      </c>
      <c r="F5863">
        <f>(older_pc_tester_performance[[#This Row],[post-handle-timestamp]]-older_pc_tester_performance[[#This Row],[pre-handle-timestamp]])/1000000</f>
        <v>1.2305999999999999</v>
      </c>
    </row>
    <row r="5864" spans="1:6" hidden="1" x14ac:dyDescent="0.25">
      <c r="A5864" t="s">
        <v>5</v>
      </c>
      <c r="B5864" t="s">
        <v>12</v>
      </c>
      <c r="C5864">
        <v>200</v>
      </c>
      <c r="D5864">
        <v>2668908150500</v>
      </c>
      <c r="E5864">
        <v>2668909477500</v>
      </c>
      <c r="F5864">
        <f>(older_pc_tester_performance[[#This Row],[post-handle-timestamp]]-older_pc_tester_performance[[#This Row],[pre-handle-timestamp]])/1000000</f>
        <v>1.327</v>
      </c>
    </row>
    <row r="5865" spans="1:6" hidden="1" x14ac:dyDescent="0.25">
      <c r="A5865" t="s">
        <v>5</v>
      </c>
      <c r="B5865" t="s">
        <v>13</v>
      </c>
      <c r="C5865">
        <v>200</v>
      </c>
      <c r="D5865">
        <v>2668911772700</v>
      </c>
      <c r="E5865">
        <v>2668912966400</v>
      </c>
      <c r="F5865">
        <f>(older_pc_tester_performance[[#This Row],[post-handle-timestamp]]-older_pc_tester_performance[[#This Row],[pre-handle-timestamp]])/1000000</f>
        <v>1.1937</v>
      </c>
    </row>
    <row r="5866" spans="1:6" hidden="1" x14ac:dyDescent="0.25">
      <c r="A5866" t="s">
        <v>5</v>
      </c>
      <c r="B5866" t="s">
        <v>14</v>
      </c>
      <c r="C5866">
        <v>200</v>
      </c>
      <c r="D5866">
        <v>2668915147100</v>
      </c>
      <c r="E5866">
        <v>2668916883100</v>
      </c>
      <c r="F5866">
        <f>(older_pc_tester_performance[[#This Row],[post-handle-timestamp]]-older_pc_tester_performance[[#This Row],[pre-handle-timestamp]])/1000000</f>
        <v>1.736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2668920306900</v>
      </c>
      <c r="E5867">
        <v>2668922463700</v>
      </c>
      <c r="F5867">
        <f>(older_pc_tester_performance[[#This Row],[post-handle-timestamp]]-older_pc_tester_performance[[#This Row],[pre-handle-timestamp]])/1000000</f>
        <v>2.1568000000000001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2668925266500</v>
      </c>
      <c r="E5868">
        <v>2668926528000</v>
      </c>
      <c r="F5868">
        <f>(older_pc_tester_performance[[#This Row],[post-handle-timestamp]]-older_pc_tester_performance[[#This Row],[pre-handle-timestamp]])/1000000</f>
        <v>1.2615000000000001</v>
      </c>
    </row>
    <row r="5869" spans="1:6" hidden="1" x14ac:dyDescent="0.25">
      <c r="A5869" t="s">
        <v>5</v>
      </c>
      <c r="B5869" t="s">
        <v>11</v>
      </c>
      <c r="C5869">
        <v>200</v>
      </c>
      <c r="D5869">
        <v>2668928492200</v>
      </c>
      <c r="E5869">
        <v>2668929819500</v>
      </c>
      <c r="F5869">
        <f>(older_pc_tester_performance[[#This Row],[post-handle-timestamp]]-older_pc_tester_performance[[#This Row],[pre-handle-timestamp]])/1000000</f>
        <v>1.3272999999999999</v>
      </c>
    </row>
    <row r="5870" spans="1:6" hidden="1" x14ac:dyDescent="0.25">
      <c r="A5870" t="s">
        <v>5</v>
      </c>
      <c r="B5870" t="s">
        <v>17</v>
      </c>
      <c r="C5870">
        <v>200</v>
      </c>
      <c r="D5870">
        <v>2668932296700</v>
      </c>
      <c r="E5870">
        <v>2668935821400</v>
      </c>
      <c r="F5870">
        <f>(older_pc_tester_performance[[#This Row],[post-handle-timestamp]]-older_pc_tester_performance[[#This Row],[pre-handle-timestamp]])/1000000</f>
        <v>3.5247000000000002</v>
      </c>
    </row>
    <row r="5871" spans="1:6" hidden="1" x14ac:dyDescent="0.25">
      <c r="A5871" t="s">
        <v>5</v>
      </c>
      <c r="B5871" t="s">
        <v>18</v>
      </c>
      <c r="C5871">
        <v>200</v>
      </c>
      <c r="D5871">
        <v>2668938565300</v>
      </c>
      <c r="E5871">
        <v>2668939808600</v>
      </c>
      <c r="F5871">
        <f>(older_pc_tester_performance[[#This Row],[post-handle-timestamp]]-older_pc_tester_performance[[#This Row],[pre-handle-timestamp]])/1000000</f>
        <v>1.2433000000000001</v>
      </c>
    </row>
    <row r="5872" spans="1:6" hidden="1" x14ac:dyDescent="0.25">
      <c r="A5872" t="s">
        <v>5</v>
      </c>
      <c r="B5872" t="s">
        <v>19</v>
      </c>
      <c r="C5872">
        <v>200</v>
      </c>
      <c r="D5872">
        <v>2668941764500</v>
      </c>
      <c r="E5872">
        <v>2668942946900</v>
      </c>
      <c r="F5872">
        <f>(older_pc_tester_performance[[#This Row],[post-handle-timestamp]]-older_pc_tester_performance[[#This Row],[pre-handle-timestamp]])/1000000</f>
        <v>1.1823999999999999</v>
      </c>
    </row>
    <row r="5873" spans="1:6" hidden="1" x14ac:dyDescent="0.25">
      <c r="A5873" t="s">
        <v>5</v>
      </c>
      <c r="B5873" t="s">
        <v>20</v>
      </c>
      <c r="C5873">
        <v>200</v>
      </c>
      <c r="D5873">
        <v>2668944950300</v>
      </c>
      <c r="E5873">
        <v>2668946173700</v>
      </c>
      <c r="F5873">
        <f>(older_pc_tester_performance[[#This Row],[post-handle-timestamp]]-older_pc_tester_performance[[#This Row],[pre-handle-timestamp]])/1000000</f>
        <v>1.2234</v>
      </c>
    </row>
    <row r="5874" spans="1:6" hidden="1" x14ac:dyDescent="0.25">
      <c r="A5874" t="s">
        <v>5</v>
      </c>
      <c r="B5874" t="s">
        <v>21</v>
      </c>
      <c r="C5874">
        <v>200</v>
      </c>
      <c r="D5874">
        <v>2668951088300</v>
      </c>
      <c r="E5874">
        <v>2668953216900</v>
      </c>
      <c r="F5874">
        <f>(older_pc_tester_performance[[#This Row],[post-handle-timestamp]]-older_pc_tester_performance[[#This Row],[pre-handle-timestamp]])/1000000</f>
        <v>2.1286</v>
      </c>
    </row>
    <row r="5875" spans="1:6" x14ac:dyDescent="0.25">
      <c r="A5875" t="s">
        <v>26</v>
      </c>
      <c r="B5875" t="s">
        <v>38</v>
      </c>
      <c r="C5875">
        <v>200</v>
      </c>
      <c r="D5875">
        <v>2668955994300</v>
      </c>
      <c r="E5875">
        <v>2669044510000</v>
      </c>
      <c r="F5875">
        <f>(older_pc_tester_performance[[#This Row],[post-handle-timestamp]]-older_pc_tester_performance[[#This Row],[pre-handle-timestamp]])/1000000</f>
        <v>88.515699999999995</v>
      </c>
    </row>
    <row r="5876" spans="1:6" hidden="1" x14ac:dyDescent="0.25">
      <c r="A5876" t="s">
        <v>5</v>
      </c>
      <c r="B5876" t="s">
        <v>8</v>
      </c>
      <c r="C5876">
        <v>200</v>
      </c>
      <c r="D5876">
        <v>2669238159900</v>
      </c>
      <c r="E5876">
        <v>2669239908400</v>
      </c>
      <c r="F5876">
        <f>(older_pc_tester_performance[[#This Row],[post-handle-timestamp]]-older_pc_tester_performance[[#This Row],[pre-handle-timestamp]])/1000000</f>
        <v>1.7484999999999999</v>
      </c>
    </row>
    <row r="5877" spans="1:6" hidden="1" x14ac:dyDescent="0.25">
      <c r="A5877" t="s">
        <v>5</v>
      </c>
      <c r="B5877" t="s">
        <v>9</v>
      </c>
      <c r="C5877">
        <v>200</v>
      </c>
      <c r="D5877">
        <v>2669242112700</v>
      </c>
      <c r="E5877">
        <v>2669243865300</v>
      </c>
      <c r="F5877">
        <f>(older_pc_tester_performance[[#This Row],[post-handle-timestamp]]-older_pc_tester_performance[[#This Row],[pre-handle-timestamp]])/1000000</f>
        <v>1.7525999999999999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2669246453900</v>
      </c>
      <c r="E5878">
        <v>2669248263900</v>
      </c>
      <c r="F5878">
        <f>(older_pc_tester_performance[[#This Row],[post-handle-timestamp]]-older_pc_tester_performance[[#This Row],[pre-handle-timestamp]])/1000000</f>
        <v>1.81</v>
      </c>
    </row>
    <row r="5879" spans="1:6" hidden="1" x14ac:dyDescent="0.25">
      <c r="A5879" t="s">
        <v>5</v>
      </c>
      <c r="B5879" t="s">
        <v>12</v>
      </c>
      <c r="C5879">
        <v>200</v>
      </c>
      <c r="D5879">
        <v>2669250405700</v>
      </c>
      <c r="E5879">
        <v>2669252967400</v>
      </c>
      <c r="F5879">
        <f>(older_pc_tester_performance[[#This Row],[post-handle-timestamp]]-older_pc_tester_performance[[#This Row],[pre-handle-timestamp]])/1000000</f>
        <v>2.5617000000000001</v>
      </c>
    </row>
    <row r="5880" spans="1:6" hidden="1" x14ac:dyDescent="0.25">
      <c r="A5880" t="s">
        <v>5</v>
      </c>
      <c r="B5880" t="s">
        <v>13</v>
      </c>
      <c r="C5880">
        <v>200</v>
      </c>
      <c r="D5880">
        <v>2669255125300</v>
      </c>
      <c r="E5880">
        <v>2669256325800</v>
      </c>
      <c r="F5880">
        <f>(older_pc_tester_performance[[#This Row],[post-handle-timestamp]]-older_pc_tester_performance[[#This Row],[pre-handle-timestamp]])/1000000</f>
        <v>1.2004999999999999</v>
      </c>
    </row>
    <row r="5881" spans="1:6" hidden="1" x14ac:dyDescent="0.25">
      <c r="A5881" t="s">
        <v>5</v>
      </c>
      <c r="B5881" t="s">
        <v>14</v>
      </c>
      <c r="C5881">
        <v>200</v>
      </c>
      <c r="D5881">
        <v>2669258187700</v>
      </c>
      <c r="E5881">
        <v>2669259450500</v>
      </c>
      <c r="F5881">
        <f>(older_pc_tester_performance[[#This Row],[post-handle-timestamp]]-older_pc_tester_performance[[#This Row],[pre-handle-timestamp]])/1000000</f>
        <v>1.2627999999999999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2669261354500</v>
      </c>
      <c r="E5882">
        <v>2669262780000</v>
      </c>
      <c r="F5882">
        <f>(older_pc_tester_performance[[#This Row],[post-handle-timestamp]]-older_pc_tester_performance[[#This Row],[pre-handle-timestamp]])/1000000</f>
        <v>1.4255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2669265356100</v>
      </c>
      <c r="E5883">
        <v>2669266613200</v>
      </c>
      <c r="F5883">
        <f>(older_pc_tester_performance[[#This Row],[post-handle-timestamp]]-older_pc_tester_performance[[#This Row],[pre-handle-timestamp]])/1000000</f>
        <v>1.2571000000000001</v>
      </c>
    </row>
    <row r="5884" spans="1:6" hidden="1" x14ac:dyDescent="0.25">
      <c r="A5884" t="s">
        <v>5</v>
      </c>
      <c r="B5884" t="s">
        <v>11</v>
      </c>
      <c r="C5884">
        <v>200</v>
      </c>
      <c r="D5884">
        <v>2669269682000</v>
      </c>
      <c r="E5884">
        <v>2669271673500</v>
      </c>
      <c r="F5884">
        <f>(older_pc_tester_performance[[#This Row],[post-handle-timestamp]]-older_pc_tester_performance[[#This Row],[pre-handle-timestamp]])/1000000</f>
        <v>1.9915</v>
      </c>
    </row>
    <row r="5885" spans="1:6" hidden="1" x14ac:dyDescent="0.25">
      <c r="A5885" t="s">
        <v>5</v>
      </c>
      <c r="B5885" t="s">
        <v>17</v>
      </c>
      <c r="C5885">
        <v>200</v>
      </c>
      <c r="D5885">
        <v>2669274412400</v>
      </c>
      <c r="E5885">
        <v>2669276197800</v>
      </c>
      <c r="F5885">
        <f>(older_pc_tester_performance[[#This Row],[post-handle-timestamp]]-older_pc_tester_performance[[#This Row],[pre-handle-timestamp]])/1000000</f>
        <v>1.7854000000000001</v>
      </c>
    </row>
    <row r="5886" spans="1:6" hidden="1" x14ac:dyDescent="0.25">
      <c r="A5886" t="s">
        <v>5</v>
      </c>
      <c r="B5886" t="s">
        <v>18</v>
      </c>
      <c r="C5886">
        <v>200</v>
      </c>
      <c r="D5886">
        <v>2669278839700</v>
      </c>
      <c r="E5886">
        <v>2669279997200</v>
      </c>
      <c r="F5886">
        <f>(older_pc_tester_performance[[#This Row],[post-handle-timestamp]]-older_pc_tester_performance[[#This Row],[pre-handle-timestamp]])/1000000</f>
        <v>1.1575</v>
      </c>
    </row>
    <row r="5887" spans="1:6" hidden="1" x14ac:dyDescent="0.25">
      <c r="A5887" t="s">
        <v>5</v>
      </c>
      <c r="B5887" t="s">
        <v>19</v>
      </c>
      <c r="C5887">
        <v>200</v>
      </c>
      <c r="D5887">
        <v>2669281801900</v>
      </c>
      <c r="E5887">
        <v>2669282956100</v>
      </c>
      <c r="F5887">
        <f>(older_pc_tester_performance[[#This Row],[post-handle-timestamp]]-older_pc_tester_performance[[#This Row],[pre-handle-timestamp]])/1000000</f>
        <v>1.1541999999999999</v>
      </c>
    </row>
    <row r="5888" spans="1:6" hidden="1" x14ac:dyDescent="0.25">
      <c r="A5888" t="s">
        <v>5</v>
      </c>
      <c r="B5888" t="s">
        <v>20</v>
      </c>
      <c r="C5888">
        <v>200</v>
      </c>
      <c r="D5888">
        <v>2669286111700</v>
      </c>
      <c r="E5888">
        <v>2669287736600</v>
      </c>
      <c r="F5888">
        <f>(older_pc_tester_performance[[#This Row],[post-handle-timestamp]]-older_pc_tester_performance[[#This Row],[pre-handle-timestamp]])/1000000</f>
        <v>1.6249</v>
      </c>
    </row>
    <row r="5889" spans="1:6" hidden="1" x14ac:dyDescent="0.25">
      <c r="A5889" t="s">
        <v>5</v>
      </c>
      <c r="B5889" t="s">
        <v>21</v>
      </c>
      <c r="C5889">
        <v>200</v>
      </c>
      <c r="D5889">
        <v>2669291178700</v>
      </c>
      <c r="E5889">
        <v>2669292460800</v>
      </c>
      <c r="F5889">
        <f>(older_pc_tester_performance[[#This Row],[post-handle-timestamp]]-older_pc_tester_performance[[#This Row],[pre-handle-timestamp]])/1000000</f>
        <v>1.2821</v>
      </c>
    </row>
    <row r="5890" spans="1:6" x14ac:dyDescent="0.25">
      <c r="A5890" t="s">
        <v>26</v>
      </c>
      <c r="B5890" t="s">
        <v>38</v>
      </c>
      <c r="C5890">
        <v>200</v>
      </c>
      <c r="D5890">
        <v>2669294862500</v>
      </c>
      <c r="E5890">
        <v>2669354120900</v>
      </c>
      <c r="F5890">
        <f>(older_pc_tester_performance[[#This Row],[post-handle-timestamp]]-older_pc_tester_performance[[#This Row],[pre-handle-timestamp]])/1000000</f>
        <v>59.258400000000002</v>
      </c>
    </row>
    <row r="5891" spans="1:6" hidden="1" x14ac:dyDescent="0.25">
      <c r="A5891" t="s">
        <v>5</v>
      </c>
      <c r="B5891" t="s">
        <v>8</v>
      </c>
      <c r="C5891">
        <v>200</v>
      </c>
      <c r="D5891">
        <v>2669411110200</v>
      </c>
      <c r="E5891">
        <v>2669412359200</v>
      </c>
      <c r="F5891">
        <f>(older_pc_tester_performance[[#This Row],[post-handle-timestamp]]-older_pc_tester_performance[[#This Row],[pre-handle-timestamp]])/1000000</f>
        <v>1.2490000000000001</v>
      </c>
    </row>
    <row r="5892" spans="1:6" hidden="1" x14ac:dyDescent="0.25">
      <c r="A5892" t="s">
        <v>5</v>
      </c>
      <c r="B5892" t="s">
        <v>9</v>
      </c>
      <c r="C5892">
        <v>200</v>
      </c>
      <c r="D5892">
        <v>2669414366100</v>
      </c>
      <c r="E5892">
        <v>2669415780200</v>
      </c>
      <c r="F5892">
        <f>(older_pc_tester_performance[[#This Row],[post-handle-timestamp]]-older_pc_tester_performance[[#This Row],[pre-handle-timestamp]])/1000000</f>
        <v>1.4140999999999999</v>
      </c>
    </row>
    <row r="5893" spans="1:6" hidden="1" x14ac:dyDescent="0.25">
      <c r="A5893" t="s">
        <v>5</v>
      </c>
      <c r="B5893" t="s">
        <v>10</v>
      </c>
      <c r="C5893">
        <v>200</v>
      </c>
      <c r="D5893">
        <v>2669419200000</v>
      </c>
      <c r="E5893">
        <v>2669420746400</v>
      </c>
      <c r="F5893">
        <f>(older_pc_tester_performance[[#This Row],[post-handle-timestamp]]-older_pc_tester_performance[[#This Row],[pre-handle-timestamp]])/1000000</f>
        <v>1.5464</v>
      </c>
    </row>
    <row r="5894" spans="1:6" hidden="1" x14ac:dyDescent="0.25">
      <c r="A5894" t="s">
        <v>5</v>
      </c>
      <c r="B5894" t="s">
        <v>12</v>
      </c>
      <c r="C5894">
        <v>200</v>
      </c>
      <c r="D5894">
        <v>2669422750700</v>
      </c>
      <c r="E5894">
        <v>2669424155900</v>
      </c>
      <c r="F5894">
        <f>(older_pc_tester_performance[[#This Row],[post-handle-timestamp]]-older_pc_tester_performance[[#This Row],[pre-handle-timestamp]])/1000000</f>
        <v>1.4052</v>
      </c>
    </row>
    <row r="5895" spans="1:6" hidden="1" x14ac:dyDescent="0.25">
      <c r="A5895" t="s">
        <v>5</v>
      </c>
      <c r="B5895" t="s">
        <v>13</v>
      </c>
      <c r="C5895">
        <v>200</v>
      </c>
      <c r="D5895">
        <v>2669426336100</v>
      </c>
      <c r="E5895">
        <v>2669427629200</v>
      </c>
      <c r="F5895">
        <f>(older_pc_tester_performance[[#This Row],[post-handle-timestamp]]-older_pc_tester_performance[[#This Row],[pre-handle-timestamp]])/1000000</f>
        <v>1.2930999999999999</v>
      </c>
    </row>
    <row r="5896" spans="1:6" hidden="1" x14ac:dyDescent="0.25">
      <c r="A5896" t="s">
        <v>5</v>
      </c>
      <c r="B5896" t="s">
        <v>14</v>
      </c>
      <c r="C5896">
        <v>200</v>
      </c>
      <c r="D5896">
        <v>2669429688600</v>
      </c>
      <c r="E5896">
        <v>2669430987200</v>
      </c>
      <c r="F5896">
        <f>(older_pc_tester_performance[[#This Row],[post-handle-timestamp]]-older_pc_tester_performance[[#This Row],[pre-handle-timestamp]])/1000000</f>
        <v>1.2986</v>
      </c>
    </row>
    <row r="5897" spans="1:6" hidden="1" x14ac:dyDescent="0.25">
      <c r="A5897" t="s">
        <v>5</v>
      </c>
      <c r="B5897" t="s">
        <v>15</v>
      </c>
      <c r="C5897">
        <v>200</v>
      </c>
      <c r="D5897">
        <v>2669432965400</v>
      </c>
      <c r="E5897">
        <v>2669435332500</v>
      </c>
      <c r="F5897">
        <f>(older_pc_tester_performance[[#This Row],[post-handle-timestamp]]-older_pc_tester_performance[[#This Row],[pre-handle-timestamp]])/1000000</f>
        <v>2.3671000000000002</v>
      </c>
    </row>
    <row r="5898" spans="1:6" hidden="1" x14ac:dyDescent="0.25">
      <c r="A5898" t="s">
        <v>5</v>
      </c>
      <c r="B5898" t="s">
        <v>16</v>
      </c>
      <c r="C5898">
        <v>200</v>
      </c>
      <c r="D5898">
        <v>2669438828000</v>
      </c>
      <c r="E5898">
        <v>2669440066300</v>
      </c>
      <c r="F5898">
        <f>(older_pc_tester_performance[[#This Row],[post-handle-timestamp]]-older_pc_tester_performance[[#This Row],[pre-handle-timestamp]])/1000000</f>
        <v>1.2383</v>
      </c>
    </row>
    <row r="5899" spans="1:6" hidden="1" x14ac:dyDescent="0.25">
      <c r="A5899" t="s">
        <v>5</v>
      </c>
      <c r="B5899" t="s">
        <v>11</v>
      </c>
      <c r="C5899">
        <v>200</v>
      </c>
      <c r="D5899">
        <v>2669441990900</v>
      </c>
      <c r="E5899">
        <v>2669443390600</v>
      </c>
      <c r="F5899">
        <f>(older_pc_tester_performance[[#This Row],[post-handle-timestamp]]-older_pc_tester_performance[[#This Row],[pre-handle-timestamp]])/1000000</f>
        <v>1.3996999999999999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2669446209400</v>
      </c>
      <c r="E5900">
        <v>2669449464600</v>
      </c>
      <c r="F5900">
        <f>(older_pc_tester_performance[[#This Row],[post-handle-timestamp]]-older_pc_tester_performance[[#This Row],[pre-handle-timestamp]])/1000000</f>
        <v>3.2551999999999999</v>
      </c>
    </row>
    <row r="5901" spans="1:6" hidden="1" x14ac:dyDescent="0.25">
      <c r="A5901" t="s">
        <v>5</v>
      </c>
      <c r="B5901" t="s">
        <v>18</v>
      </c>
      <c r="C5901">
        <v>200</v>
      </c>
      <c r="D5901">
        <v>2669453901400</v>
      </c>
      <c r="E5901">
        <v>2669455368600</v>
      </c>
      <c r="F5901">
        <f>(older_pc_tester_performance[[#This Row],[post-handle-timestamp]]-older_pc_tester_performance[[#This Row],[pre-handle-timestamp]])/1000000</f>
        <v>1.4672000000000001</v>
      </c>
    </row>
    <row r="5902" spans="1:6" hidden="1" x14ac:dyDescent="0.25">
      <c r="A5902" t="s">
        <v>5</v>
      </c>
      <c r="B5902" t="s">
        <v>19</v>
      </c>
      <c r="C5902">
        <v>200</v>
      </c>
      <c r="D5902">
        <v>2669458281500</v>
      </c>
      <c r="E5902">
        <v>2669460115700</v>
      </c>
      <c r="F5902">
        <f>(older_pc_tester_performance[[#This Row],[post-handle-timestamp]]-older_pc_tester_performance[[#This Row],[pre-handle-timestamp]])/1000000</f>
        <v>1.8342000000000001</v>
      </c>
    </row>
    <row r="5903" spans="1:6" hidden="1" x14ac:dyDescent="0.25">
      <c r="A5903" t="s">
        <v>5</v>
      </c>
      <c r="B5903" t="s">
        <v>20</v>
      </c>
      <c r="C5903">
        <v>200</v>
      </c>
      <c r="D5903">
        <v>2669462227800</v>
      </c>
      <c r="E5903">
        <v>2669463521700</v>
      </c>
      <c r="F5903">
        <f>(older_pc_tester_performance[[#This Row],[post-handle-timestamp]]-older_pc_tester_performance[[#This Row],[pre-handle-timestamp]])/1000000</f>
        <v>1.2939000000000001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2669467544800</v>
      </c>
      <c r="E5904">
        <v>2669469700400</v>
      </c>
      <c r="F5904">
        <f>(older_pc_tester_performance[[#This Row],[post-handle-timestamp]]-older_pc_tester_performance[[#This Row],[pre-handle-timestamp]])/1000000</f>
        <v>2.1556000000000002</v>
      </c>
    </row>
    <row r="5905" spans="1:6" x14ac:dyDescent="0.25">
      <c r="A5905" t="s">
        <v>26</v>
      </c>
      <c r="B5905" t="s">
        <v>38</v>
      </c>
      <c r="C5905">
        <v>200</v>
      </c>
      <c r="D5905">
        <v>2669472568000</v>
      </c>
      <c r="E5905">
        <v>2669555647300</v>
      </c>
      <c r="F5905">
        <f>(older_pc_tester_performance[[#This Row],[post-handle-timestamp]]-older_pc_tester_performance[[#This Row],[pre-handle-timestamp]])/1000000</f>
        <v>83.079300000000003</v>
      </c>
    </row>
    <row r="5906" spans="1:6" hidden="1" x14ac:dyDescent="0.25">
      <c r="A5906" t="s">
        <v>5</v>
      </c>
      <c r="B5906" t="s">
        <v>8</v>
      </c>
      <c r="C5906">
        <v>200</v>
      </c>
      <c r="D5906">
        <v>2669657559900</v>
      </c>
      <c r="E5906">
        <v>2669659550900</v>
      </c>
      <c r="F5906">
        <f>(older_pc_tester_performance[[#This Row],[post-handle-timestamp]]-older_pc_tester_performance[[#This Row],[pre-handle-timestamp]])/1000000</f>
        <v>1.9910000000000001</v>
      </c>
    </row>
    <row r="5907" spans="1:6" hidden="1" x14ac:dyDescent="0.25">
      <c r="A5907" t="s">
        <v>5</v>
      </c>
      <c r="B5907" t="s">
        <v>9</v>
      </c>
      <c r="C5907">
        <v>200</v>
      </c>
      <c r="D5907">
        <v>2669661977700</v>
      </c>
      <c r="E5907">
        <v>2669664004900</v>
      </c>
      <c r="F5907">
        <f>(older_pc_tester_performance[[#This Row],[post-handle-timestamp]]-older_pc_tester_performance[[#This Row],[pre-handle-timestamp]])/1000000</f>
        <v>2.0272000000000001</v>
      </c>
    </row>
    <row r="5908" spans="1:6" hidden="1" x14ac:dyDescent="0.25">
      <c r="A5908" t="s">
        <v>5</v>
      </c>
      <c r="B5908" t="s">
        <v>10</v>
      </c>
      <c r="C5908">
        <v>200</v>
      </c>
      <c r="D5908">
        <v>2669666655600</v>
      </c>
      <c r="E5908">
        <v>2669668528900</v>
      </c>
      <c r="F5908">
        <f>(older_pc_tester_performance[[#This Row],[post-handle-timestamp]]-older_pc_tester_performance[[#This Row],[pre-handle-timestamp]])/1000000</f>
        <v>1.8733</v>
      </c>
    </row>
    <row r="5909" spans="1:6" hidden="1" x14ac:dyDescent="0.25">
      <c r="A5909" t="s">
        <v>5</v>
      </c>
      <c r="B5909" t="s">
        <v>12</v>
      </c>
      <c r="C5909">
        <v>200</v>
      </c>
      <c r="D5909">
        <v>2669670401300</v>
      </c>
      <c r="E5909">
        <v>2669672569100</v>
      </c>
      <c r="F5909">
        <f>(older_pc_tester_performance[[#This Row],[post-handle-timestamp]]-older_pc_tester_performance[[#This Row],[pre-handle-timestamp]])/1000000</f>
        <v>2.1678000000000002</v>
      </c>
    </row>
    <row r="5910" spans="1:6" hidden="1" x14ac:dyDescent="0.25">
      <c r="A5910" t="s">
        <v>5</v>
      </c>
      <c r="B5910" t="s">
        <v>13</v>
      </c>
      <c r="C5910">
        <v>200</v>
      </c>
      <c r="D5910">
        <v>2669675366400</v>
      </c>
      <c r="E5910">
        <v>2669676868500</v>
      </c>
      <c r="F5910">
        <f>(older_pc_tester_performance[[#This Row],[post-handle-timestamp]]-older_pc_tester_performance[[#This Row],[pre-handle-timestamp]])/1000000</f>
        <v>1.5021</v>
      </c>
    </row>
    <row r="5911" spans="1:6" hidden="1" x14ac:dyDescent="0.25">
      <c r="A5911" t="s">
        <v>5</v>
      </c>
      <c r="B5911" t="s">
        <v>14</v>
      </c>
      <c r="C5911">
        <v>200</v>
      </c>
      <c r="D5911">
        <v>2669679070900</v>
      </c>
      <c r="E5911">
        <v>2669680449100</v>
      </c>
      <c r="F5911">
        <f>(older_pc_tester_performance[[#This Row],[post-handle-timestamp]]-older_pc_tester_performance[[#This Row],[pre-handle-timestamp]])/1000000</f>
        <v>1.3782000000000001</v>
      </c>
    </row>
    <row r="5912" spans="1:6" hidden="1" x14ac:dyDescent="0.25">
      <c r="A5912" t="s">
        <v>5</v>
      </c>
      <c r="B5912" t="s">
        <v>15</v>
      </c>
      <c r="C5912">
        <v>200</v>
      </c>
      <c r="D5912">
        <v>2669682616100</v>
      </c>
      <c r="E5912">
        <v>2669684531700</v>
      </c>
      <c r="F5912">
        <f>(older_pc_tester_performance[[#This Row],[post-handle-timestamp]]-older_pc_tester_performance[[#This Row],[pre-handle-timestamp]])/1000000</f>
        <v>1.9156</v>
      </c>
    </row>
    <row r="5913" spans="1:6" hidden="1" x14ac:dyDescent="0.25">
      <c r="A5913" t="s">
        <v>5</v>
      </c>
      <c r="B5913" t="s">
        <v>16</v>
      </c>
      <c r="C5913">
        <v>200</v>
      </c>
      <c r="D5913">
        <v>2669688018300</v>
      </c>
      <c r="E5913">
        <v>2669689794200</v>
      </c>
      <c r="F5913">
        <f>(older_pc_tester_performance[[#This Row],[post-handle-timestamp]]-older_pc_tester_performance[[#This Row],[pre-handle-timestamp]])/1000000</f>
        <v>1.7759</v>
      </c>
    </row>
    <row r="5914" spans="1:6" hidden="1" x14ac:dyDescent="0.25">
      <c r="A5914" t="s">
        <v>5</v>
      </c>
      <c r="B5914" t="s">
        <v>11</v>
      </c>
      <c r="C5914">
        <v>200</v>
      </c>
      <c r="D5914">
        <v>2669692431200</v>
      </c>
      <c r="E5914">
        <v>2669694459200</v>
      </c>
      <c r="F5914">
        <f>(older_pc_tester_performance[[#This Row],[post-handle-timestamp]]-older_pc_tester_performance[[#This Row],[pre-handle-timestamp]])/1000000</f>
        <v>2.028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2669697526500</v>
      </c>
      <c r="E5915">
        <v>2669699560700</v>
      </c>
      <c r="F5915">
        <f>(older_pc_tester_performance[[#This Row],[post-handle-timestamp]]-older_pc_tester_performance[[#This Row],[pre-handle-timestamp]])/1000000</f>
        <v>2.0341999999999998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2669703455900</v>
      </c>
      <c r="E5916">
        <v>2669705378800</v>
      </c>
      <c r="F5916">
        <f>(older_pc_tester_performance[[#This Row],[post-handle-timestamp]]-older_pc_tester_performance[[#This Row],[pre-handle-timestamp]])/1000000</f>
        <v>1.9229000000000001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2669708042200</v>
      </c>
      <c r="E5917">
        <v>2669709985300</v>
      </c>
      <c r="F5917">
        <f>(older_pc_tester_performance[[#This Row],[post-handle-timestamp]]-older_pc_tester_performance[[#This Row],[pre-handle-timestamp]])/1000000</f>
        <v>1.9431</v>
      </c>
    </row>
    <row r="5918" spans="1:6" hidden="1" x14ac:dyDescent="0.25">
      <c r="A5918" t="s">
        <v>5</v>
      </c>
      <c r="B5918" t="s">
        <v>20</v>
      </c>
      <c r="C5918">
        <v>200</v>
      </c>
      <c r="D5918">
        <v>2669712144300</v>
      </c>
      <c r="E5918">
        <v>2669713519500</v>
      </c>
      <c r="F5918">
        <f>(older_pc_tester_performance[[#This Row],[post-handle-timestamp]]-older_pc_tester_performance[[#This Row],[pre-handle-timestamp]])/1000000</f>
        <v>1.3752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2669719214800</v>
      </c>
      <c r="E5919">
        <v>2669721098700</v>
      </c>
      <c r="F5919">
        <f>(older_pc_tester_performance[[#This Row],[post-handle-timestamp]]-older_pc_tester_performance[[#This Row],[pre-handle-timestamp]])/1000000</f>
        <v>1.8838999999999999</v>
      </c>
    </row>
    <row r="5920" spans="1:6" x14ac:dyDescent="0.25">
      <c r="A5920" t="s">
        <v>26</v>
      </c>
      <c r="B5920" t="s">
        <v>38</v>
      </c>
      <c r="C5920">
        <v>200</v>
      </c>
      <c r="D5920">
        <v>2669724719900</v>
      </c>
      <c r="E5920">
        <v>2669789412900</v>
      </c>
      <c r="F5920">
        <f>(older_pc_tester_performance[[#This Row],[post-handle-timestamp]]-older_pc_tester_performance[[#This Row],[pre-handle-timestamp]])/1000000</f>
        <v>64.692999999999998</v>
      </c>
    </row>
    <row r="5921" spans="1:6" hidden="1" x14ac:dyDescent="0.25">
      <c r="A5921" t="s">
        <v>5</v>
      </c>
      <c r="B5921" t="s">
        <v>8</v>
      </c>
      <c r="C5921">
        <v>200</v>
      </c>
      <c r="D5921">
        <v>2669963359600</v>
      </c>
      <c r="E5921">
        <v>2669964883200</v>
      </c>
      <c r="F5921">
        <f>(older_pc_tester_performance[[#This Row],[post-handle-timestamp]]-older_pc_tester_performance[[#This Row],[pre-handle-timestamp]])/1000000</f>
        <v>1.5236000000000001</v>
      </c>
    </row>
    <row r="5922" spans="1:6" hidden="1" x14ac:dyDescent="0.25">
      <c r="A5922" t="s">
        <v>5</v>
      </c>
      <c r="B5922" t="s">
        <v>9</v>
      </c>
      <c r="C5922">
        <v>200</v>
      </c>
      <c r="D5922">
        <v>2669967392300</v>
      </c>
      <c r="E5922">
        <v>2669969366100</v>
      </c>
      <c r="F5922">
        <f>(older_pc_tester_performance[[#This Row],[post-handle-timestamp]]-older_pc_tester_performance[[#This Row],[pre-handle-timestamp]])/1000000</f>
        <v>1.9738</v>
      </c>
    </row>
    <row r="5923" spans="1:6" hidden="1" x14ac:dyDescent="0.25">
      <c r="A5923" t="s">
        <v>5</v>
      </c>
      <c r="B5923" t="s">
        <v>10</v>
      </c>
      <c r="C5923">
        <v>200</v>
      </c>
      <c r="D5923">
        <v>2669972144300</v>
      </c>
      <c r="E5923">
        <v>2669973505600</v>
      </c>
      <c r="F5923">
        <f>(older_pc_tester_performance[[#This Row],[post-handle-timestamp]]-older_pc_tester_performance[[#This Row],[pre-handle-timestamp]])/1000000</f>
        <v>1.3613</v>
      </c>
    </row>
    <row r="5924" spans="1:6" hidden="1" x14ac:dyDescent="0.25">
      <c r="A5924" t="s">
        <v>5</v>
      </c>
      <c r="B5924" t="s">
        <v>12</v>
      </c>
      <c r="C5924">
        <v>200</v>
      </c>
      <c r="D5924">
        <v>2669975624200</v>
      </c>
      <c r="E5924">
        <v>2669977075300</v>
      </c>
      <c r="F5924">
        <f>(older_pc_tester_performance[[#This Row],[post-handle-timestamp]]-older_pc_tester_performance[[#This Row],[pre-handle-timestamp]])/1000000</f>
        <v>1.4511000000000001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2669979438600</v>
      </c>
      <c r="E5925">
        <v>2669980763700</v>
      </c>
      <c r="F5925">
        <f>(older_pc_tester_performance[[#This Row],[post-handle-timestamp]]-older_pc_tester_performance[[#This Row],[pre-handle-timestamp]])/1000000</f>
        <v>1.3250999999999999</v>
      </c>
    </row>
    <row r="5926" spans="1:6" hidden="1" x14ac:dyDescent="0.25">
      <c r="A5926" t="s">
        <v>5</v>
      </c>
      <c r="B5926" t="s">
        <v>14</v>
      </c>
      <c r="C5926">
        <v>200</v>
      </c>
      <c r="D5926">
        <v>2669982863700</v>
      </c>
      <c r="E5926">
        <v>2669984966200</v>
      </c>
      <c r="F5926">
        <f>(older_pc_tester_performance[[#This Row],[post-handle-timestamp]]-older_pc_tester_performance[[#This Row],[pre-handle-timestamp]])/1000000</f>
        <v>2.1025</v>
      </c>
    </row>
    <row r="5927" spans="1:6" hidden="1" x14ac:dyDescent="0.25">
      <c r="A5927" t="s">
        <v>5</v>
      </c>
      <c r="B5927" t="s">
        <v>15</v>
      </c>
      <c r="C5927">
        <v>200</v>
      </c>
      <c r="D5927">
        <v>2669987645900</v>
      </c>
      <c r="E5927">
        <v>2669989185700</v>
      </c>
      <c r="F5927">
        <f>(older_pc_tester_performance[[#This Row],[post-handle-timestamp]]-older_pc_tester_performance[[#This Row],[pre-handle-timestamp]])/1000000</f>
        <v>1.5398000000000001</v>
      </c>
    </row>
    <row r="5928" spans="1:6" hidden="1" x14ac:dyDescent="0.25">
      <c r="A5928" t="s">
        <v>5</v>
      </c>
      <c r="B5928" t="s">
        <v>16</v>
      </c>
      <c r="C5928">
        <v>200</v>
      </c>
      <c r="D5928">
        <v>2669992098700</v>
      </c>
      <c r="E5928">
        <v>2669993416000</v>
      </c>
      <c r="F5928">
        <f>(older_pc_tester_performance[[#This Row],[post-handle-timestamp]]-older_pc_tester_performance[[#This Row],[pre-handle-timestamp]])/1000000</f>
        <v>1.3172999999999999</v>
      </c>
    </row>
    <row r="5929" spans="1:6" hidden="1" x14ac:dyDescent="0.25">
      <c r="A5929" t="s">
        <v>5</v>
      </c>
      <c r="B5929" t="s">
        <v>11</v>
      </c>
      <c r="C5929">
        <v>200</v>
      </c>
      <c r="D5929">
        <v>2669998722400</v>
      </c>
      <c r="E5929">
        <v>2670001725400</v>
      </c>
      <c r="F5929">
        <f>(older_pc_tester_performance[[#This Row],[post-handle-timestamp]]-older_pc_tester_performance[[#This Row],[pre-handle-timestamp]])/1000000</f>
        <v>3.0030000000000001</v>
      </c>
    </row>
    <row r="5930" spans="1:6" hidden="1" x14ac:dyDescent="0.25">
      <c r="A5930" t="s">
        <v>5</v>
      </c>
      <c r="B5930" t="s">
        <v>17</v>
      </c>
      <c r="C5930">
        <v>200</v>
      </c>
      <c r="D5930">
        <v>2670005982000</v>
      </c>
      <c r="E5930">
        <v>2670007897900</v>
      </c>
      <c r="F5930">
        <f>(older_pc_tester_performance[[#This Row],[post-handle-timestamp]]-older_pc_tester_performance[[#This Row],[pre-handle-timestamp]])/1000000</f>
        <v>1.9158999999999999</v>
      </c>
    </row>
    <row r="5931" spans="1:6" hidden="1" x14ac:dyDescent="0.25">
      <c r="A5931" t="s">
        <v>5</v>
      </c>
      <c r="B5931" t="s">
        <v>18</v>
      </c>
      <c r="C5931">
        <v>200</v>
      </c>
      <c r="D5931">
        <v>2670011520500</v>
      </c>
      <c r="E5931">
        <v>2670013205700</v>
      </c>
      <c r="F5931">
        <f>(older_pc_tester_performance[[#This Row],[post-handle-timestamp]]-older_pc_tester_performance[[#This Row],[pre-handle-timestamp]])/1000000</f>
        <v>1.6852</v>
      </c>
    </row>
    <row r="5932" spans="1:6" hidden="1" x14ac:dyDescent="0.25">
      <c r="A5932" t="s">
        <v>5</v>
      </c>
      <c r="B5932" t="s">
        <v>19</v>
      </c>
      <c r="C5932">
        <v>200</v>
      </c>
      <c r="D5932">
        <v>2670015796100</v>
      </c>
      <c r="E5932">
        <v>2670018254700</v>
      </c>
      <c r="F5932">
        <f>(older_pc_tester_performance[[#This Row],[post-handle-timestamp]]-older_pc_tester_performance[[#This Row],[pre-handle-timestamp]])/1000000</f>
        <v>2.4586000000000001</v>
      </c>
    </row>
    <row r="5933" spans="1:6" hidden="1" x14ac:dyDescent="0.25">
      <c r="A5933" t="s">
        <v>5</v>
      </c>
      <c r="B5933" t="s">
        <v>20</v>
      </c>
      <c r="C5933">
        <v>200</v>
      </c>
      <c r="D5933">
        <v>2670021197200</v>
      </c>
      <c r="E5933">
        <v>2670022683600</v>
      </c>
      <c r="F5933">
        <f>(older_pc_tester_performance[[#This Row],[post-handle-timestamp]]-older_pc_tester_performance[[#This Row],[pre-handle-timestamp]])/1000000</f>
        <v>1.4863999999999999</v>
      </c>
    </row>
    <row r="5934" spans="1:6" hidden="1" x14ac:dyDescent="0.25">
      <c r="A5934" t="s">
        <v>5</v>
      </c>
      <c r="B5934" t="s">
        <v>21</v>
      </c>
      <c r="C5934">
        <v>200</v>
      </c>
      <c r="D5934">
        <v>2670026877800</v>
      </c>
      <c r="E5934">
        <v>2670028642000</v>
      </c>
      <c r="F5934">
        <f>(older_pc_tester_performance[[#This Row],[post-handle-timestamp]]-older_pc_tester_performance[[#This Row],[pre-handle-timestamp]])/1000000</f>
        <v>1.7642</v>
      </c>
    </row>
    <row r="5935" spans="1:6" x14ac:dyDescent="0.25">
      <c r="A5935" t="s">
        <v>26</v>
      </c>
      <c r="B5935" t="s">
        <v>38</v>
      </c>
      <c r="C5935">
        <v>200</v>
      </c>
      <c r="D5935">
        <v>2670031870600</v>
      </c>
      <c r="E5935">
        <v>2670143665100</v>
      </c>
      <c r="F5935">
        <f>(older_pc_tester_performance[[#This Row],[post-handle-timestamp]]-older_pc_tester_performance[[#This Row],[pre-handle-timestamp]])/1000000</f>
        <v>111.7945</v>
      </c>
    </row>
    <row r="5936" spans="1:6" hidden="1" x14ac:dyDescent="0.25">
      <c r="A5936" t="s">
        <v>5</v>
      </c>
      <c r="B5936" t="s">
        <v>8</v>
      </c>
      <c r="C5936">
        <v>200</v>
      </c>
      <c r="D5936">
        <v>2670277417400</v>
      </c>
      <c r="E5936">
        <v>2670279070200</v>
      </c>
      <c r="F5936">
        <f>(older_pc_tester_performance[[#This Row],[post-handle-timestamp]]-older_pc_tester_performance[[#This Row],[pre-handle-timestamp]])/1000000</f>
        <v>1.6528</v>
      </c>
    </row>
    <row r="5937" spans="1:6" hidden="1" x14ac:dyDescent="0.25">
      <c r="A5937" t="s">
        <v>5</v>
      </c>
      <c r="B5937" t="s">
        <v>9</v>
      </c>
      <c r="C5937">
        <v>200</v>
      </c>
      <c r="D5937">
        <v>2670281322000</v>
      </c>
      <c r="E5937">
        <v>2670282855000</v>
      </c>
      <c r="F5937">
        <f>(older_pc_tester_performance[[#This Row],[post-handle-timestamp]]-older_pc_tester_performance[[#This Row],[pre-handle-timestamp]])/1000000</f>
        <v>1.5329999999999999</v>
      </c>
    </row>
    <row r="5938" spans="1:6" hidden="1" x14ac:dyDescent="0.25">
      <c r="A5938" t="s">
        <v>5</v>
      </c>
      <c r="B5938" t="s">
        <v>10</v>
      </c>
      <c r="C5938">
        <v>200</v>
      </c>
      <c r="D5938">
        <v>2670286558100</v>
      </c>
      <c r="E5938">
        <v>2670288125000</v>
      </c>
      <c r="F5938">
        <f>(older_pc_tester_performance[[#This Row],[post-handle-timestamp]]-older_pc_tester_performance[[#This Row],[pre-handle-timestamp]])/1000000</f>
        <v>1.5669</v>
      </c>
    </row>
    <row r="5939" spans="1:6" hidden="1" x14ac:dyDescent="0.25">
      <c r="A5939" t="s">
        <v>5</v>
      </c>
      <c r="B5939" t="s">
        <v>12</v>
      </c>
      <c r="C5939">
        <v>200</v>
      </c>
      <c r="D5939">
        <v>2670290368900</v>
      </c>
      <c r="E5939">
        <v>2670291876300</v>
      </c>
      <c r="F5939">
        <f>(older_pc_tester_performance[[#This Row],[post-handle-timestamp]]-older_pc_tester_performance[[#This Row],[pre-handle-timestamp]])/1000000</f>
        <v>1.5074000000000001</v>
      </c>
    </row>
    <row r="5940" spans="1:6" hidden="1" x14ac:dyDescent="0.25">
      <c r="A5940" t="s">
        <v>5</v>
      </c>
      <c r="B5940" t="s">
        <v>13</v>
      </c>
      <c r="C5940">
        <v>200</v>
      </c>
      <c r="D5940">
        <v>2670293957600</v>
      </c>
      <c r="E5940">
        <v>2670295375400</v>
      </c>
      <c r="F5940">
        <f>(older_pc_tester_performance[[#This Row],[post-handle-timestamp]]-older_pc_tester_performance[[#This Row],[pre-handle-timestamp]])/1000000</f>
        <v>1.4177999999999999</v>
      </c>
    </row>
    <row r="5941" spans="1:6" hidden="1" x14ac:dyDescent="0.25">
      <c r="A5941" t="s">
        <v>5</v>
      </c>
      <c r="B5941" t="s">
        <v>14</v>
      </c>
      <c r="C5941">
        <v>200</v>
      </c>
      <c r="D5941">
        <v>2670297521300</v>
      </c>
      <c r="E5941">
        <v>2670299054000</v>
      </c>
      <c r="F5941">
        <f>(older_pc_tester_performance[[#This Row],[post-handle-timestamp]]-older_pc_tester_performance[[#This Row],[pre-handle-timestamp]])/1000000</f>
        <v>1.5327</v>
      </c>
    </row>
    <row r="5942" spans="1:6" hidden="1" x14ac:dyDescent="0.25">
      <c r="A5942" t="s">
        <v>5</v>
      </c>
      <c r="B5942" t="s">
        <v>15</v>
      </c>
      <c r="C5942">
        <v>200</v>
      </c>
      <c r="D5942">
        <v>2670302603900</v>
      </c>
      <c r="E5942">
        <v>2670304846600</v>
      </c>
      <c r="F5942">
        <f>(older_pc_tester_performance[[#This Row],[post-handle-timestamp]]-older_pc_tester_performance[[#This Row],[pre-handle-timestamp]])/1000000</f>
        <v>2.2427000000000001</v>
      </c>
    </row>
    <row r="5943" spans="1:6" hidden="1" x14ac:dyDescent="0.25">
      <c r="A5943" t="s">
        <v>5</v>
      </c>
      <c r="B5943" t="s">
        <v>16</v>
      </c>
      <c r="C5943">
        <v>200</v>
      </c>
      <c r="D5943">
        <v>2670307445300</v>
      </c>
      <c r="E5943">
        <v>2670308875800</v>
      </c>
      <c r="F5943">
        <f>(older_pc_tester_performance[[#This Row],[post-handle-timestamp]]-older_pc_tester_performance[[#This Row],[pre-handle-timestamp]])/1000000</f>
        <v>1.4305000000000001</v>
      </c>
    </row>
    <row r="5944" spans="1:6" hidden="1" x14ac:dyDescent="0.25">
      <c r="A5944" t="s">
        <v>5</v>
      </c>
      <c r="B5944" t="s">
        <v>11</v>
      </c>
      <c r="C5944">
        <v>200</v>
      </c>
      <c r="D5944">
        <v>2670311256200</v>
      </c>
      <c r="E5944">
        <v>2670312842700</v>
      </c>
      <c r="F5944">
        <f>(older_pc_tester_performance[[#This Row],[post-handle-timestamp]]-older_pc_tester_performance[[#This Row],[pre-handle-timestamp]])/1000000</f>
        <v>1.5865</v>
      </c>
    </row>
    <row r="5945" spans="1:6" hidden="1" x14ac:dyDescent="0.25">
      <c r="A5945" t="s">
        <v>5</v>
      </c>
      <c r="B5945" t="s">
        <v>17</v>
      </c>
      <c r="C5945">
        <v>200</v>
      </c>
      <c r="D5945">
        <v>2670315944300</v>
      </c>
      <c r="E5945">
        <v>2670318583000</v>
      </c>
      <c r="F5945">
        <f>(older_pc_tester_performance[[#This Row],[post-handle-timestamp]]-older_pc_tester_performance[[#This Row],[pre-handle-timestamp]])/1000000</f>
        <v>2.6387</v>
      </c>
    </row>
    <row r="5946" spans="1:6" hidden="1" x14ac:dyDescent="0.25">
      <c r="A5946" t="s">
        <v>5</v>
      </c>
      <c r="B5946" t="s">
        <v>18</v>
      </c>
      <c r="C5946">
        <v>200</v>
      </c>
      <c r="D5946">
        <v>2670321437500</v>
      </c>
      <c r="E5946">
        <v>2670322829200</v>
      </c>
      <c r="F5946">
        <f>(older_pc_tester_performance[[#This Row],[post-handle-timestamp]]-older_pc_tester_performance[[#This Row],[pre-handle-timestamp]])/1000000</f>
        <v>1.3916999999999999</v>
      </c>
    </row>
    <row r="5947" spans="1:6" hidden="1" x14ac:dyDescent="0.25">
      <c r="A5947" t="s">
        <v>5</v>
      </c>
      <c r="B5947" t="s">
        <v>19</v>
      </c>
      <c r="C5947">
        <v>200</v>
      </c>
      <c r="D5947">
        <v>2670325319700</v>
      </c>
      <c r="E5947">
        <v>2670327204900</v>
      </c>
      <c r="F5947">
        <f>(older_pc_tester_performance[[#This Row],[post-handle-timestamp]]-older_pc_tester_performance[[#This Row],[pre-handle-timestamp]])/1000000</f>
        <v>1.8852</v>
      </c>
    </row>
    <row r="5948" spans="1:6" hidden="1" x14ac:dyDescent="0.25">
      <c r="A5948" t="s">
        <v>5</v>
      </c>
      <c r="B5948" t="s">
        <v>20</v>
      </c>
      <c r="C5948">
        <v>200</v>
      </c>
      <c r="D5948">
        <v>2670329743200</v>
      </c>
      <c r="E5948">
        <v>2670331663000</v>
      </c>
      <c r="F5948">
        <f>(older_pc_tester_performance[[#This Row],[post-handle-timestamp]]-older_pc_tester_performance[[#This Row],[pre-handle-timestamp]])/1000000</f>
        <v>1.9198</v>
      </c>
    </row>
    <row r="5949" spans="1:6" hidden="1" x14ac:dyDescent="0.25">
      <c r="A5949" t="s">
        <v>5</v>
      </c>
      <c r="B5949" t="s">
        <v>21</v>
      </c>
      <c r="C5949">
        <v>200</v>
      </c>
      <c r="D5949">
        <v>2670336432700</v>
      </c>
      <c r="E5949">
        <v>2670337882500</v>
      </c>
      <c r="F5949">
        <f>(older_pc_tester_performance[[#This Row],[post-handle-timestamp]]-older_pc_tester_performance[[#This Row],[pre-handle-timestamp]])/1000000</f>
        <v>1.4498</v>
      </c>
    </row>
    <row r="5950" spans="1:6" x14ac:dyDescent="0.25">
      <c r="A5950" t="s">
        <v>26</v>
      </c>
      <c r="B5950" t="s">
        <v>38</v>
      </c>
      <c r="C5950">
        <v>200</v>
      </c>
      <c r="D5950">
        <v>2670341045500</v>
      </c>
      <c r="E5950">
        <v>2670422097700</v>
      </c>
      <c r="F5950">
        <f>(older_pc_tester_performance[[#This Row],[post-handle-timestamp]]-older_pc_tester_performance[[#This Row],[pre-handle-timestamp]])/1000000</f>
        <v>81.052199999999999</v>
      </c>
    </row>
    <row r="5951" spans="1:6" hidden="1" x14ac:dyDescent="0.25">
      <c r="A5951" t="s">
        <v>5</v>
      </c>
      <c r="B5951" t="s">
        <v>8</v>
      </c>
      <c r="C5951">
        <v>200</v>
      </c>
      <c r="D5951">
        <v>2670507655400</v>
      </c>
      <c r="E5951">
        <v>2670509143800</v>
      </c>
      <c r="F5951">
        <f>(older_pc_tester_performance[[#This Row],[post-handle-timestamp]]-older_pc_tester_performance[[#This Row],[pre-handle-timestamp]])/1000000</f>
        <v>1.4883999999999999</v>
      </c>
    </row>
    <row r="5952" spans="1:6" hidden="1" x14ac:dyDescent="0.25">
      <c r="A5952" t="s">
        <v>5</v>
      </c>
      <c r="B5952" t="s">
        <v>9</v>
      </c>
      <c r="C5952">
        <v>200</v>
      </c>
      <c r="D5952">
        <v>2670511252700</v>
      </c>
      <c r="E5952">
        <v>2670512750300</v>
      </c>
      <c r="F5952">
        <f>(older_pc_tester_performance[[#This Row],[post-handle-timestamp]]-older_pc_tester_performance[[#This Row],[pre-handle-timestamp]])/1000000</f>
        <v>1.4976</v>
      </c>
    </row>
    <row r="5953" spans="1:6" hidden="1" x14ac:dyDescent="0.25">
      <c r="A5953" t="s">
        <v>5</v>
      </c>
      <c r="B5953" t="s">
        <v>10</v>
      </c>
      <c r="C5953">
        <v>200</v>
      </c>
      <c r="D5953">
        <v>2670515347500</v>
      </c>
      <c r="E5953">
        <v>2670516849500</v>
      </c>
      <c r="F5953">
        <f>(older_pc_tester_performance[[#This Row],[post-handle-timestamp]]-older_pc_tester_performance[[#This Row],[pre-handle-timestamp]])/1000000</f>
        <v>1.502</v>
      </c>
    </row>
    <row r="5954" spans="1:6" hidden="1" x14ac:dyDescent="0.25">
      <c r="A5954" t="s">
        <v>5</v>
      </c>
      <c r="B5954" t="s">
        <v>12</v>
      </c>
      <c r="C5954">
        <v>200</v>
      </c>
      <c r="D5954">
        <v>2670519706900</v>
      </c>
      <c r="E5954">
        <v>2670521342500</v>
      </c>
      <c r="F5954">
        <f>(older_pc_tester_performance[[#This Row],[post-handle-timestamp]]-older_pc_tester_performance[[#This Row],[pre-handle-timestamp]])/1000000</f>
        <v>1.6355999999999999</v>
      </c>
    </row>
    <row r="5955" spans="1:6" hidden="1" x14ac:dyDescent="0.25">
      <c r="A5955" t="s">
        <v>5</v>
      </c>
      <c r="B5955" t="s">
        <v>13</v>
      </c>
      <c r="C5955">
        <v>200</v>
      </c>
      <c r="D5955">
        <v>2670523798900</v>
      </c>
      <c r="E5955">
        <v>2670525200700</v>
      </c>
      <c r="F5955">
        <f>(older_pc_tester_performance[[#This Row],[post-handle-timestamp]]-older_pc_tester_performance[[#This Row],[pre-handle-timestamp]])/1000000</f>
        <v>1.4017999999999999</v>
      </c>
    </row>
    <row r="5956" spans="1:6" hidden="1" x14ac:dyDescent="0.25">
      <c r="A5956" t="s">
        <v>5</v>
      </c>
      <c r="B5956" t="s">
        <v>14</v>
      </c>
      <c r="C5956">
        <v>200</v>
      </c>
      <c r="D5956">
        <v>2670527256700</v>
      </c>
      <c r="E5956">
        <v>2670528647000</v>
      </c>
      <c r="F5956">
        <f>(older_pc_tester_performance[[#This Row],[post-handle-timestamp]]-older_pc_tester_performance[[#This Row],[pre-handle-timestamp]])/1000000</f>
        <v>1.3903000000000001</v>
      </c>
    </row>
    <row r="5957" spans="1:6" hidden="1" x14ac:dyDescent="0.25">
      <c r="A5957" t="s">
        <v>5</v>
      </c>
      <c r="B5957" t="s">
        <v>15</v>
      </c>
      <c r="C5957">
        <v>200</v>
      </c>
      <c r="D5957">
        <v>2670530775700</v>
      </c>
      <c r="E5957">
        <v>2670532357300</v>
      </c>
      <c r="F5957">
        <f>(older_pc_tester_performance[[#This Row],[post-handle-timestamp]]-older_pc_tester_performance[[#This Row],[pre-handle-timestamp]])/1000000</f>
        <v>1.5815999999999999</v>
      </c>
    </row>
    <row r="5958" spans="1:6" hidden="1" x14ac:dyDescent="0.25">
      <c r="A5958" t="s">
        <v>5</v>
      </c>
      <c r="B5958" t="s">
        <v>16</v>
      </c>
      <c r="C5958">
        <v>200</v>
      </c>
      <c r="D5958">
        <v>2670536075500</v>
      </c>
      <c r="E5958">
        <v>2670537505800</v>
      </c>
      <c r="F5958">
        <f>(older_pc_tester_performance[[#This Row],[post-handle-timestamp]]-older_pc_tester_performance[[#This Row],[pre-handle-timestamp]])/1000000</f>
        <v>1.4302999999999999</v>
      </c>
    </row>
    <row r="5959" spans="1:6" hidden="1" x14ac:dyDescent="0.25">
      <c r="A5959" t="s">
        <v>5</v>
      </c>
      <c r="B5959" t="s">
        <v>11</v>
      </c>
      <c r="C5959">
        <v>200</v>
      </c>
      <c r="D5959">
        <v>2670540001900</v>
      </c>
      <c r="E5959">
        <v>2670541988900</v>
      </c>
      <c r="F5959">
        <f>(older_pc_tester_performance[[#This Row],[post-handle-timestamp]]-older_pc_tester_performance[[#This Row],[pre-handle-timestamp]])/1000000</f>
        <v>1.9870000000000001</v>
      </c>
    </row>
    <row r="5960" spans="1:6" hidden="1" x14ac:dyDescent="0.25">
      <c r="A5960" t="s">
        <v>5</v>
      </c>
      <c r="B5960" t="s">
        <v>17</v>
      </c>
      <c r="C5960">
        <v>200</v>
      </c>
      <c r="D5960">
        <v>2670546625500</v>
      </c>
      <c r="E5960">
        <v>2670548680400</v>
      </c>
      <c r="F5960">
        <f>(older_pc_tester_performance[[#This Row],[post-handle-timestamp]]-older_pc_tester_performance[[#This Row],[pre-handle-timestamp]])/1000000</f>
        <v>2.0548999999999999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2670552503300</v>
      </c>
      <c r="E5961">
        <v>2670553980200</v>
      </c>
      <c r="F5961">
        <f>(older_pc_tester_performance[[#This Row],[post-handle-timestamp]]-older_pc_tester_performance[[#This Row],[pre-handle-timestamp]])/1000000</f>
        <v>1.4769000000000001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2670556439300</v>
      </c>
      <c r="E5962">
        <v>2670558371800</v>
      </c>
      <c r="F5962">
        <f>(older_pc_tester_performance[[#This Row],[post-handle-timestamp]]-older_pc_tester_performance[[#This Row],[pre-handle-timestamp]])/1000000</f>
        <v>1.9325000000000001</v>
      </c>
    </row>
    <row r="5963" spans="1:6" hidden="1" x14ac:dyDescent="0.25">
      <c r="A5963" t="s">
        <v>5</v>
      </c>
      <c r="B5963" t="s">
        <v>20</v>
      </c>
      <c r="C5963">
        <v>200</v>
      </c>
      <c r="D5963">
        <v>2670560813000</v>
      </c>
      <c r="E5963">
        <v>2670562720300</v>
      </c>
      <c r="F5963">
        <f>(older_pc_tester_performance[[#This Row],[post-handle-timestamp]]-older_pc_tester_performance[[#This Row],[pre-handle-timestamp]])/1000000</f>
        <v>1.9073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2670568218500</v>
      </c>
      <c r="E5964">
        <v>2670569886000</v>
      </c>
      <c r="F5964">
        <f>(older_pc_tester_performance[[#This Row],[post-handle-timestamp]]-older_pc_tester_performance[[#This Row],[pre-handle-timestamp]])/1000000</f>
        <v>1.6675</v>
      </c>
    </row>
    <row r="5965" spans="1:6" x14ac:dyDescent="0.25">
      <c r="A5965" t="s">
        <v>26</v>
      </c>
      <c r="B5965" t="s">
        <v>38</v>
      </c>
      <c r="C5965">
        <v>200</v>
      </c>
      <c r="D5965">
        <v>2670572719100</v>
      </c>
      <c r="E5965">
        <v>2670640958000</v>
      </c>
      <c r="F5965">
        <f>(older_pc_tester_performance[[#This Row],[post-handle-timestamp]]-older_pc_tester_performance[[#This Row],[pre-handle-timestamp]])/1000000</f>
        <v>68.238900000000001</v>
      </c>
    </row>
    <row r="5966" spans="1:6" hidden="1" x14ac:dyDescent="0.25">
      <c r="A5966" t="s">
        <v>5</v>
      </c>
      <c r="B5966" t="s">
        <v>8</v>
      </c>
      <c r="C5966">
        <v>200</v>
      </c>
      <c r="D5966">
        <v>2670753546100</v>
      </c>
      <c r="E5966">
        <v>2670755048300</v>
      </c>
      <c r="F5966">
        <f>(older_pc_tester_performance[[#This Row],[post-handle-timestamp]]-older_pc_tester_performance[[#This Row],[pre-handle-timestamp]])/1000000</f>
        <v>1.5022</v>
      </c>
    </row>
    <row r="5967" spans="1:6" hidden="1" x14ac:dyDescent="0.25">
      <c r="A5967" t="s">
        <v>5</v>
      </c>
      <c r="B5967" t="s">
        <v>9</v>
      </c>
      <c r="C5967">
        <v>200</v>
      </c>
      <c r="D5967">
        <v>2670757188400</v>
      </c>
      <c r="E5967">
        <v>2670758674500</v>
      </c>
      <c r="F5967">
        <f>(older_pc_tester_performance[[#This Row],[post-handle-timestamp]]-older_pc_tester_performance[[#This Row],[pre-handle-timestamp]])/1000000</f>
        <v>1.4861</v>
      </c>
    </row>
    <row r="5968" spans="1:6" hidden="1" x14ac:dyDescent="0.25">
      <c r="A5968" t="s">
        <v>5</v>
      </c>
      <c r="B5968" t="s">
        <v>10</v>
      </c>
      <c r="C5968">
        <v>200</v>
      </c>
      <c r="D5968">
        <v>2670761190200</v>
      </c>
      <c r="E5968">
        <v>2670762568900</v>
      </c>
      <c r="F5968">
        <f>(older_pc_tester_performance[[#This Row],[post-handle-timestamp]]-older_pc_tester_performance[[#This Row],[pre-handle-timestamp]])/1000000</f>
        <v>1.3787</v>
      </c>
    </row>
    <row r="5969" spans="1:6" hidden="1" x14ac:dyDescent="0.25">
      <c r="A5969" t="s">
        <v>5</v>
      </c>
      <c r="B5969" t="s">
        <v>12</v>
      </c>
      <c r="C5969">
        <v>200</v>
      </c>
      <c r="D5969">
        <v>2670764576300</v>
      </c>
      <c r="E5969">
        <v>2670766029700</v>
      </c>
      <c r="F5969">
        <f>(older_pc_tester_performance[[#This Row],[post-handle-timestamp]]-older_pc_tester_performance[[#This Row],[pre-handle-timestamp]])/1000000</f>
        <v>1.4534</v>
      </c>
    </row>
    <row r="5970" spans="1:6" hidden="1" x14ac:dyDescent="0.25">
      <c r="A5970" t="s">
        <v>5</v>
      </c>
      <c r="B5970" t="s">
        <v>13</v>
      </c>
      <c r="C5970">
        <v>200</v>
      </c>
      <c r="D5970">
        <v>2670769211300</v>
      </c>
      <c r="E5970">
        <v>2670771273800</v>
      </c>
      <c r="F5970">
        <f>(older_pc_tester_performance[[#This Row],[post-handle-timestamp]]-older_pc_tester_performance[[#This Row],[pre-handle-timestamp]])/1000000</f>
        <v>2.0625</v>
      </c>
    </row>
    <row r="5971" spans="1:6" hidden="1" x14ac:dyDescent="0.25">
      <c r="A5971" t="s">
        <v>5</v>
      </c>
      <c r="B5971" t="s">
        <v>14</v>
      </c>
      <c r="C5971">
        <v>200</v>
      </c>
      <c r="D5971">
        <v>2670773677000</v>
      </c>
      <c r="E5971">
        <v>2670775652100</v>
      </c>
      <c r="F5971">
        <f>(older_pc_tester_performance[[#This Row],[post-handle-timestamp]]-older_pc_tester_performance[[#This Row],[pre-handle-timestamp]])/1000000</f>
        <v>1.9751000000000001</v>
      </c>
    </row>
    <row r="5972" spans="1:6" hidden="1" x14ac:dyDescent="0.25">
      <c r="A5972" t="s">
        <v>5</v>
      </c>
      <c r="B5972" t="s">
        <v>15</v>
      </c>
      <c r="C5972">
        <v>200</v>
      </c>
      <c r="D5972">
        <v>2670778080200</v>
      </c>
      <c r="E5972">
        <v>2670780203800</v>
      </c>
      <c r="F5972">
        <f>(older_pc_tester_performance[[#This Row],[post-handle-timestamp]]-older_pc_tester_performance[[#This Row],[pre-handle-timestamp]])/1000000</f>
        <v>2.1236000000000002</v>
      </c>
    </row>
    <row r="5973" spans="1:6" hidden="1" x14ac:dyDescent="0.25">
      <c r="A5973" t="s">
        <v>5</v>
      </c>
      <c r="B5973" t="s">
        <v>16</v>
      </c>
      <c r="C5973">
        <v>200</v>
      </c>
      <c r="D5973">
        <v>2670783316500</v>
      </c>
      <c r="E5973">
        <v>2670785671000</v>
      </c>
      <c r="F5973">
        <f>(older_pc_tester_performance[[#This Row],[post-handle-timestamp]]-older_pc_tester_performance[[#This Row],[pre-handle-timestamp]])/1000000</f>
        <v>2.3544999999999998</v>
      </c>
    </row>
    <row r="5974" spans="1:6" hidden="1" x14ac:dyDescent="0.25">
      <c r="A5974" t="s">
        <v>5</v>
      </c>
      <c r="B5974" t="s">
        <v>11</v>
      </c>
      <c r="C5974">
        <v>200</v>
      </c>
      <c r="D5974">
        <v>2670788193900</v>
      </c>
      <c r="E5974">
        <v>2670789787500</v>
      </c>
      <c r="F5974">
        <f>(older_pc_tester_performance[[#This Row],[post-handle-timestamp]]-older_pc_tester_performance[[#This Row],[pre-handle-timestamp]])/1000000</f>
        <v>1.5935999999999999</v>
      </c>
    </row>
    <row r="5975" spans="1:6" hidden="1" x14ac:dyDescent="0.25">
      <c r="A5975" t="s">
        <v>5</v>
      </c>
      <c r="B5975" t="s">
        <v>17</v>
      </c>
      <c r="C5975">
        <v>200</v>
      </c>
      <c r="D5975">
        <v>2670792773300</v>
      </c>
      <c r="E5975">
        <v>2670794809800</v>
      </c>
      <c r="F5975">
        <f>(older_pc_tester_performance[[#This Row],[post-handle-timestamp]]-older_pc_tester_performance[[#This Row],[pre-handle-timestamp]])/1000000</f>
        <v>2.0365000000000002</v>
      </c>
    </row>
    <row r="5976" spans="1:6" hidden="1" x14ac:dyDescent="0.25">
      <c r="A5976" t="s">
        <v>5</v>
      </c>
      <c r="B5976" t="s">
        <v>18</v>
      </c>
      <c r="C5976">
        <v>200</v>
      </c>
      <c r="D5976">
        <v>2670798102100</v>
      </c>
      <c r="E5976">
        <v>2670800084300</v>
      </c>
      <c r="F5976">
        <f>(older_pc_tester_performance[[#This Row],[post-handle-timestamp]]-older_pc_tester_performance[[#This Row],[pre-handle-timestamp]])/1000000</f>
        <v>1.9822</v>
      </c>
    </row>
    <row r="5977" spans="1:6" hidden="1" x14ac:dyDescent="0.25">
      <c r="A5977" t="s">
        <v>5</v>
      </c>
      <c r="B5977" t="s">
        <v>19</v>
      </c>
      <c r="C5977">
        <v>200</v>
      </c>
      <c r="D5977">
        <v>2670802641600</v>
      </c>
      <c r="E5977">
        <v>2670804023900</v>
      </c>
      <c r="F5977">
        <f>(older_pc_tester_performance[[#This Row],[post-handle-timestamp]]-older_pc_tester_performance[[#This Row],[pre-handle-timestamp]])/1000000</f>
        <v>1.3823000000000001</v>
      </c>
    </row>
    <row r="5978" spans="1:6" hidden="1" x14ac:dyDescent="0.25">
      <c r="A5978" t="s">
        <v>5</v>
      </c>
      <c r="B5978" t="s">
        <v>20</v>
      </c>
      <c r="C5978">
        <v>200</v>
      </c>
      <c r="D5978">
        <v>2670806040500</v>
      </c>
      <c r="E5978">
        <v>2670807372400</v>
      </c>
      <c r="F5978">
        <f>(older_pc_tester_performance[[#This Row],[post-handle-timestamp]]-older_pc_tester_performance[[#This Row],[pre-handle-timestamp]])/1000000</f>
        <v>1.3319000000000001</v>
      </c>
    </row>
    <row r="5979" spans="1:6" hidden="1" x14ac:dyDescent="0.25">
      <c r="A5979" t="s">
        <v>5</v>
      </c>
      <c r="B5979" t="s">
        <v>21</v>
      </c>
      <c r="C5979">
        <v>200</v>
      </c>
      <c r="D5979">
        <v>2670811252600</v>
      </c>
      <c r="E5979">
        <v>2670812684600</v>
      </c>
      <c r="F5979">
        <f>(older_pc_tester_performance[[#This Row],[post-handle-timestamp]]-older_pc_tester_performance[[#This Row],[pre-handle-timestamp]])/1000000</f>
        <v>1.4319999999999999</v>
      </c>
    </row>
    <row r="5980" spans="1:6" x14ac:dyDescent="0.25">
      <c r="A5980" t="s">
        <v>26</v>
      </c>
      <c r="B5980" t="s">
        <v>38</v>
      </c>
      <c r="C5980">
        <v>200</v>
      </c>
      <c r="D5980">
        <v>2670815956600</v>
      </c>
      <c r="E5980">
        <v>2670878727300</v>
      </c>
      <c r="F5980">
        <f>(older_pc_tester_performance[[#This Row],[post-handle-timestamp]]-older_pc_tester_performance[[#This Row],[pre-handle-timestamp]])/1000000</f>
        <v>62.770699999999998</v>
      </c>
    </row>
    <row r="5981" spans="1:6" hidden="1" x14ac:dyDescent="0.25">
      <c r="A5981" t="s">
        <v>5</v>
      </c>
      <c r="B5981" t="s">
        <v>8</v>
      </c>
      <c r="C5981">
        <v>200</v>
      </c>
      <c r="D5981">
        <v>2671010294600</v>
      </c>
      <c r="E5981">
        <v>2671012345800</v>
      </c>
      <c r="F5981">
        <f>(older_pc_tester_performance[[#This Row],[post-handle-timestamp]]-older_pc_tester_performance[[#This Row],[pre-handle-timestamp]])/1000000</f>
        <v>2.0512000000000001</v>
      </c>
    </row>
    <row r="5982" spans="1:6" hidden="1" x14ac:dyDescent="0.25">
      <c r="A5982" t="s">
        <v>5</v>
      </c>
      <c r="B5982" t="s">
        <v>9</v>
      </c>
      <c r="C5982">
        <v>200</v>
      </c>
      <c r="D5982">
        <v>2671014427500</v>
      </c>
      <c r="E5982">
        <v>2671015877700</v>
      </c>
      <c r="F5982">
        <f>(older_pc_tester_performance[[#This Row],[post-handle-timestamp]]-older_pc_tester_performance[[#This Row],[pre-handle-timestamp]])/1000000</f>
        <v>1.4501999999999999</v>
      </c>
    </row>
    <row r="5983" spans="1:6" hidden="1" x14ac:dyDescent="0.25">
      <c r="A5983" t="s">
        <v>5</v>
      </c>
      <c r="B5983" t="s">
        <v>10</v>
      </c>
      <c r="C5983">
        <v>200</v>
      </c>
      <c r="D5983">
        <v>2671018937500</v>
      </c>
      <c r="E5983">
        <v>2671020435700</v>
      </c>
      <c r="F5983">
        <f>(older_pc_tester_performance[[#This Row],[post-handle-timestamp]]-older_pc_tester_performance[[#This Row],[pre-handle-timestamp]])/1000000</f>
        <v>1.4982</v>
      </c>
    </row>
    <row r="5984" spans="1:6" hidden="1" x14ac:dyDescent="0.25">
      <c r="A5984" t="s">
        <v>5</v>
      </c>
      <c r="B5984" t="s">
        <v>12</v>
      </c>
      <c r="C5984">
        <v>200</v>
      </c>
      <c r="D5984">
        <v>2671022559800</v>
      </c>
      <c r="E5984">
        <v>2671024015100</v>
      </c>
      <c r="F5984">
        <f>(older_pc_tester_performance[[#This Row],[post-handle-timestamp]]-older_pc_tester_performance[[#This Row],[pre-handle-timestamp]])/1000000</f>
        <v>1.4553</v>
      </c>
    </row>
    <row r="5985" spans="1:6" hidden="1" x14ac:dyDescent="0.25">
      <c r="A5985" t="s">
        <v>5</v>
      </c>
      <c r="B5985" t="s">
        <v>13</v>
      </c>
      <c r="C5985">
        <v>200</v>
      </c>
      <c r="D5985">
        <v>2671026312800</v>
      </c>
      <c r="E5985">
        <v>2671027703900</v>
      </c>
      <c r="F5985">
        <f>(older_pc_tester_performance[[#This Row],[post-handle-timestamp]]-older_pc_tester_performance[[#This Row],[pre-handle-timestamp]])/1000000</f>
        <v>1.3911</v>
      </c>
    </row>
    <row r="5986" spans="1:6" hidden="1" x14ac:dyDescent="0.25">
      <c r="A5986" t="s">
        <v>5</v>
      </c>
      <c r="B5986" t="s">
        <v>14</v>
      </c>
      <c r="C5986">
        <v>200</v>
      </c>
      <c r="D5986">
        <v>2671029838600</v>
      </c>
      <c r="E5986">
        <v>2671031192900</v>
      </c>
      <c r="F5986">
        <f>(older_pc_tester_performance[[#This Row],[post-handle-timestamp]]-older_pc_tester_performance[[#This Row],[pre-handle-timestamp]])/1000000</f>
        <v>1.3543000000000001</v>
      </c>
    </row>
    <row r="5987" spans="1:6" hidden="1" x14ac:dyDescent="0.25">
      <c r="A5987" t="s">
        <v>5</v>
      </c>
      <c r="B5987" t="s">
        <v>15</v>
      </c>
      <c r="C5987">
        <v>200</v>
      </c>
      <c r="D5987">
        <v>2671033605500</v>
      </c>
      <c r="E5987">
        <v>2671035843100</v>
      </c>
      <c r="F5987">
        <f>(older_pc_tester_performance[[#This Row],[post-handle-timestamp]]-older_pc_tester_performance[[#This Row],[pre-handle-timestamp]])/1000000</f>
        <v>2.2376</v>
      </c>
    </row>
    <row r="5988" spans="1:6" hidden="1" x14ac:dyDescent="0.25">
      <c r="A5988" t="s">
        <v>5</v>
      </c>
      <c r="B5988" t="s">
        <v>16</v>
      </c>
      <c r="C5988">
        <v>200</v>
      </c>
      <c r="D5988">
        <v>2671038314600</v>
      </c>
      <c r="E5988">
        <v>2671039600900</v>
      </c>
      <c r="F5988">
        <f>(older_pc_tester_performance[[#This Row],[post-handle-timestamp]]-older_pc_tester_performance[[#This Row],[pre-handle-timestamp]])/1000000</f>
        <v>1.2863</v>
      </c>
    </row>
    <row r="5989" spans="1:6" hidden="1" x14ac:dyDescent="0.25">
      <c r="A5989" t="s">
        <v>5</v>
      </c>
      <c r="B5989" t="s">
        <v>11</v>
      </c>
      <c r="C5989">
        <v>200</v>
      </c>
      <c r="D5989">
        <v>2671041568900</v>
      </c>
      <c r="E5989">
        <v>2671042964600</v>
      </c>
      <c r="F5989">
        <f>(older_pc_tester_performance[[#This Row],[post-handle-timestamp]]-older_pc_tester_performance[[#This Row],[pre-handle-timestamp]])/1000000</f>
        <v>1.3956999999999999</v>
      </c>
    </row>
    <row r="5990" spans="1:6" hidden="1" x14ac:dyDescent="0.25">
      <c r="A5990" t="s">
        <v>5</v>
      </c>
      <c r="B5990" t="s">
        <v>17</v>
      </c>
      <c r="C5990">
        <v>200</v>
      </c>
      <c r="D5990">
        <v>2671047338500</v>
      </c>
      <c r="E5990">
        <v>2671049321100</v>
      </c>
      <c r="F5990">
        <f>(older_pc_tester_performance[[#This Row],[post-handle-timestamp]]-older_pc_tester_performance[[#This Row],[pre-handle-timestamp]])/1000000</f>
        <v>1.9825999999999999</v>
      </c>
    </row>
    <row r="5991" spans="1:6" hidden="1" x14ac:dyDescent="0.25">
      <c r="A5991" t="s">
        <v>5</v>
      </c>
      <c r="B5991" t="s">
        <v>18</v>
      </c>
      <c r="C5991">
        <v>200</v>
      </c>
      <c r="D5991">
        <v>2671053063300</v>
      </c>
      <c r="E5991">
        <v>2671054435200</v>
      </c>
      <c r="F5991">
        <f>(older_pc_tester_performance[[#This Row],[post-handle-timestamp]]-older_pc_tester_performance[[#This Row],[pre-handle-timestamp]])/1000000</f>
        <v>1.3718999999999999</v>
      </c>
    </row>
    <row r="5992" spans="1:6" hidden="1" x14ac:dyDescent="0.25">
      <c r="A5992" t="s">
        <v>5</v>
      </c>
      <c r="B5992" t="s">
        <v>19</v>
      </c>
      <c r="C5992">
        <v>200</v>
      </c>
      <c r="D5992">
        <v>2671056454500</v>
      </c>
      <c r="E5992">
        <v>2671057777500</v>
      </c>
      <c r="F5992">
        <f>(older_pc_tester_performance[[#This Row],[post-handle-timestamp]]-older_pc_tester_performance[[#This Row],[pre-handle-timestamp]])/1000000</f>
        <v>1.323</v>
      </c>
    </row>
    <row r="5993" spans="1:6" hidden="1" x14ac:dyDescent="0.25">
      <c r="A5993" t="s">
        <v>5</v>
      </c>
      <c r="B5993" t="s">
        <v>20</v>
      </c>
      <c r="C5993">
        <v>200</v>
      </c>
      <c r="D5993">
        <v>2671059773700</v>
      </c>
      <c r="E5993">
        <v>2671061104300</v>
      </c>
      <c r="F5993">
        <f>(older_pc_tester_performance[[#This Row],[post-handle-timestamp]]-older_pc_tester_performance[[#This Row],[pre-handle-timestamp]])/1000000</f>
        <v>1.3306</v>
      </c>
    </row>
    <row r="5994" spans="1:6" hidden="1" x14ac:dyDescent="0.25">
      <c r="A5994" t="s">
        <v>5</v>
      </c>
      <c r="B5994" t="s">
        <v>21</v>
      </c>
      <c r="C5994">
        <v>200</v>
      </c>
      <c r="D5994">
        <v>2671064799400</v>
      </c>
      <c r="E5994">
        <v>2671066131900</v>
      </c>
      <c r="F5994">
        <f>(older_pc_tester_performance[[#This Row],[post-handle-timestamp]]-older_pc_tester_performance[[#This Row],[pre-handle-timestamp]])/1000000</f>
        <v>1.3325</v>
      </c>
    </row>
    <row r="5995" spans="1:6" x14ac:dyDescent="0.25">
      <c r="A5995" t="s">
        <v>26</v>
      </c>
      <c r="B5995" t="s">
        <v>38</v>
      </c>
      <c r="C5995">
        <v>200</v>
      </c>
      <c r="D5995">
        <v>2671069160100</v>
      </c>
      <c r="E5995">
        <v>2671139126100</v>
      </c>
      <c r="F5995">
        <f>(older_pc_tester_performance[[#This Row],[post-handle-timestamp]]-older_pc_tester_performance[[#This Row],[pre-handle-timestamp]])/1000000</f>
        <v>69.965999999999994</v>
      </c>
    </row>
    <row r="5996" spans="1:6" hidden="1" x14ac:dyDescent="0.25">
      <c r="A5996" t="s">
        <v>5</v>
      </c>
      <c r="B5996" t="s">
        <v>8</v>
      </c>
      <c r="C5996">
        <v>200</v>
      </c>
      <c r="D5996">
        <v>2671299862800</v>
      </c>
      <c r="E5996">
        <v>2671301930500</v>
      </c>
      <c r="F5996">
        <f>(older_pc_tester_performance[[#This Row],[post-handle-timestamp]]-older_pc_tester_performance[[#This Row],[pre-handle-timestamp]])/1000000</f>
        <v>2.0676999999999999</v>
      </c>
    </row>
    <row r="5997" spans="1:6" hidden="1" x14ac:dyDescent="0.25">
      <c r="A5997" t="s">
        <v>5</v>
      </c>
      <c r="B5997" t="s">
        <v>9</v>
      </c>
      <c r="C5997">
        <v>200</v>
      </c>
      <c r="D5997">
        <v>2671304671000</v>
      </c>
      <c r="E5997">
        <v>2671306814300</v>
      </c>
      <c r="F5997">
        <f>(older_pc_tester_performance[[#This Row],[post-handle-timestamp]]-older_pc_tester_performance[[#This Row],[pre-handle-timestamp]])/1000000</f>
        <v>2.1433</v>
      </c>
    </row>
    <row r="5998" spans="1:6" hidden="1" x14ac:dyDescent="0.25">
      <c r="A5998" t="s">
        <v>5</v>
      </c>
      <c r="B5998" t="s">
        <v>10</v>
      </c>
      <c r="C5998">
        <v>200</v>
      </c>
      <c r="D5998">
        <v>2671309343300</v>
      </c>
      <c r="E5998">
        <v>2671310708900</v>
      </c>
      <c r="F5998">
        <f>(older_pc_tester_performance[[#This Row],[post-handle-timestamp]]-older_pc_tester_performance[[#This Row],[pre-handle-timestamp]])/1000000</f>
        <v>1.3655999999999999</v>
      </c>
    </row>
    <row r="5999" spans="1:6" hidden="1" x14ac:dyDescent="0.25">
      <c r="A5999" t="s">
        <v>5</v>
      </c>
      <c r="B5999" t="s">
        <v>12</v>
      </c>
      <c r="C5999">
        <v>200</v>
      </c>
      <c r="D5999">
        <v>2671312657200</v>
      </c>
      <c r="E5999">
        <v>2671314051800</v>
      </c>
      <c r="F5999">
        <f>(older_pc_tester_performance[[#This Row],[post-handle-timestamp]]-older_pc_tester_performance[[#This Row],[pre-handle-timestamp]])/1000000</f>
        <v>1.3946000000000001</v>
      </c>
    </row>
    <row r="6000" spans="1:6" hidden="1" x14ac:dyDescent="0.25">
      <c r="A6000" t="s">
        <v>5</v>
      </c>
      <c r="B6000" t="s">
        <v>13</v>
      </c>
      <c r="C6000">
        <v>200</v>
      </c>
      <c r="D6000">
        <v>2671317173900</v>
      </c>
      <c r="E6000">
        <v>2671319886700</v>
      </c>
      <c r="F6000">
        <f>(older_pc_tester_performance[[#This Row],[post-handle-timestamp]]-older_pc_tester_performance[[#This Row],[pre-handle-timestamp]])/1000000</f>
        <v>2.7128000000000001</v>
      </c>
    </row>
    <row r="6001" spans="1:6" hidden="1" x14ac:dyDescent="0.25">
      <c r="A6001" t="s">
        <v>5</v>
      </c>
      <c r="B6001" t="s">
        <v>14</v>
      </c>
      <c r="C6001">
        <v>200</v>
      </c>
      <c r="D6001">
        <v>2671321911300</v>
      </c>
      <c r="E6001">
        <v>2671323391000</v>
      </c>
      <c r="F6001">
        <f>(older_pc_tester_performance[[#This Row],[post-handle-timestamp]]-older_pc_tester_performance[[#This Row],[pre-handle-timestamp]])/1000000</f>
        <v>1.4797</v>
      </c>
    </row>
    <row r="6002" spans="1:6" hidden="1" x14ac:dyDescent="0.25">
      <c r="A6002" t="s">
        <v>5</v>
      </c>
      <c r="B6002" t="s">
        <v>15</v>
      </c>
      <c r="C6002">
        <v>200</v>
      </c>
      <c r="D6002">
        <v>2671326236900</v>
      </c>
      <c r="E6002">
        <v>2671327702700</v>
      </c>
      <c r="F6002">
        <f>(older_pc_tester_performance[[#This Row],[post-handle-timestamp]]-older_pc_tester_performance[[#This Row],[pre-handle-timestamp]])/1000000</f>
        <v>1.4658</v>
      </c>
    </row>
    <row r="6003" spans="1:6" hidden="1" x14ac:dyDescent="0.25">
      <c r="A6003" t="s">
        <v>5</v>
      </c>
      <c r="B6003" t="s">
        <v>16</v>
      </c>
      <c r="C6003">
        <v>200</v>
      </c>
      <c r="D6003">
        <v>2671330618900</v>
      </c>
      <c r="E6003">
        <v>2671331909000</v>
      </c>
      <c r="F6003">
        <f>(older_pc_tester_performance[[#This Row],[post-handle-timestamp]]-older_pc_tester_performance[[#This Row],[pre-handle-timestamp]])/1000000</f>
        <v>1.2901</v>
      </c>
    </row>
    <row r="6004" spans="1:6" hidden="1" x14ac:dyDescent="0.25">
      <c r="A6004" t="s">
        <v>5</v>
      </c>
      <c r="B6004" t="s">
        <v>11</v>
      </c>
      <c r="C6004">
        <v>200</v>
      </c>
      <c r="D6004">
        <v>2671334798400</v>
      </c>
      <c r="E6004">
        <v>2671336470800</v>
      </c>
      <c r="F6004">
        <f>(older_pc_tester_performance[[#This Row],[post-handle-timestamp]]-older_pc_tester_performance[[#This Row],[pre-handle-timestamp]])/1000000</f>
        <v>1.6724000000000001</v>
      </c>
    </row>
    <row r="6005" spans="1:6" hidden="1" x14ac:dyDescent="0.25">
      <c r="A6005" t="s">
        <v>5</v>
      </c>
      <c r="B6005" t="s">
        <v>17</v>
      </c>
      <c r="C6005">
        <v>200</v>
      </c>
      <c r="D6005">
        <v>2671339611400</v>
      </c>
      <c r="E6005">
        <v>2671341551700</v>
      </c>
      <c r="F6005">
        <f>(older_pc_tester_performance[[#This Row],[post-handle-timestamp]]-older_pc_tester_performance[[#This Row],[pre-handle-timestamp]])/1000000</f>
        <v>1.9402999999999999</v>
      </c>
    </row>
    <row r="6006" spans="1:6" hidden="1" x14ac:dyDescent="0.25">
      <c r="A6006" t="s">
        <v>5</v>
      </c>
      <c r="B6006" t="s">
        <v>18</v>
      </c>
      <c r="C6006">
        <v>200</v>
      </c>
      <c r="D6006">
        <v>2671344429200</v>
      </c>
      <c r="E6006">
        <v>2671345828000</v>
      </c>
      <c r="F6006">
        <f>(older_pc_tester_performance[[#This Row],[post-handle-timestamp]]-older_pc_tester_performance[[#This Row],[pre-handle-timestamp]])/1000000</f>
        <v>1.3988</v>
      </c>
    </row>
    <row r="6007" spans="1:6" hidden="1" x14ac:dyDescent="0.25">
      <c r="A6007" t="s">
        <v>5</v>
      </c>
      <c r="B6007" t="s">
        <v>19</v>
      </c>
      <c r="C6007">
        <v>200</v>
      </c>
      <c r="D6007">
        <v>2671347892600</v>
      </c>
      <c r="E6007">
        <v>2671349145500</v>
      </c>
      <c r="F6007">
        <f>(older_pc_tester_performance[[#This Row],[post-handle-timestamp]]-older_pc_tester_performance[[#This Row],[pre-handle-timestamp]])/1000000</f>
        <v>1.2528999999999999</v>
      </c>
    </row>
    <row r="6008" spans="1:6" hidden="1" x14ac:dyDescent="0.25">
      <c r="A6008" t="s">
        <v>5</v>
      </c>
      <c r="B6008" t="s">
        <v>20</v>
      </c>
      <c r="C6008">
        <v>200</v>
      </c>
      <c r="D6008">
        <v>2671352105200</v>
      </c>
      <c r="E6008">
        <v>2671353629700</v>
      </c>
      <c r="F6008">
        <f>(older_pc_tester_performance[[#This Row],[post-handle-timestamp]]-older_pc_tester_performance[[#This Row],[pre-handle-timestamp]])/1000000</f>
        <v>1.5245</v>
      </c>
    </row>
    <row r="6009" spans="1:6" hidden="1" x14ac:dyDescent="0.25">
      <c r="A6009" t="s">
        <v>5</v>
      </c>
      <c r="B6009" t="s">
        <v>21</v>
      </c>
      <c r="C6009">
        <v>200</v>
      </c>
      <c r="D6009">
        <v>2671358118600</v>
      </c>
      <c r="E6009">
        <v>2671359366000</v>
      </c>
      <c r="F6009">
        <f>(older_pc_tester_performance[[#This Row],[post-handle-timestamp]]-older_pc_tester_performance[[#This Row],[pre-handle-timestamp]])/1000000</f>
        <v>1.2474000000000001</v>
      </c>
    </row>
    <row r="6010" spans="1:6" x14ac:dyDescent="0.25">
      <c r="A6010" t="s">
        <v>26</v>
      </c>
      <c r="B6010" t="s">
        <v>38</v>
      </c>
      <c r="C6010">
        <v>200</v>
      </c>
      <c r="D6010">
        <v>2671362018800</v>
      </c>
      <c r="E6010">
        <v>2671421817200</v>
      </c>
      <c r="F6010">
        <f>(older_pc_tester_performance[[#This Row],[post-handle-timestamp]]-older_pc_tester_performance[[#This Row],[pre-handle-timestamp]])/1000000</f>
        <v>59.798400000000001</v>
      </c>
    </row>
    <row r="6011" spans="1:6" hidden="1" x14ac:dyDescent="0.25">
      <c r="A6011" t="s">
        <v>5</v>
      </c>
      <c r="B6011" t="s">
        <v>8</v>
      </c>
      <c r="C6011">
        <v>200</v>
      </c>
      <c r="D6011">
        <v>2671566800900</v>
      </c>
      <c r="E6011">
        <v>2671569551500</v>
      </c>
      <c r="F6011">
        <f>(older_pc_tester_performance[[#This Row],[post-handle-timestamp]]-older_pc_tester_performance[[#This Row],[pre-handle-timestamp]])/1000000</f>
        <v>2.7505999999999999</v>
      </c>
    </row>
    <row r="6012" spans="1:6" hidden="1" x14ac:dyDescent="0.25">
      <c r="A6012" t="s">
        <v>5</v>
      </c>
      <c r="B6012" t="s">
        <v>9</v>
      </c>
      <c r="C6012">
        <v>200</v>
      </c>
      <c r="D6012">
        <v>2671572258900</v>
      </c>
      <c r="E6012">
        <v>2671573752900</v>
      </c>
      <c r="F6012">
        <f>(older_pc_tester_performance[[#This Row],[post-handle-timestamp]]-older_pc_tester_performance[[#This Row],[pre-handle-timestamp]])/1000000</f>
        <v>1.494</v>
      </c>
    </row>
    <row r="6013" spans="1:6" hidden="1" x14ac:dyDescent="0.25">
      <c r="A6013" t="s">
        <v>5</v>
      </c>
      <c r="B6013" t="s">
        <v>10</v>
      </c>
      <c r="C6013">
        <v>200</v>
      </c>
      <c r="D6013">
        <v>2671576334000</v>
      </c>
      <c r="E6013">
        <v>2671577707100</v>
      </c>
      <c r="F6013">
        <f>(older_pc_tester_performance[[#This Row],[post-handle-timestamp]]-older_pc_tester_performance[[#This Row],[pre-handle-timestamp]])/1000000</f>
        <v>1.3731</v>
      </c>
    </row>
    <row r="6014" spans="1:6" hidden="1" x14ac:dyDescent="0.25">
      <c r="A6014" t="s">
        <v>5</v>
      </c>
      <c r="B6014" t="s">
        <v>12</v>
      </c>
      <c r="C6014">
        <v>200</v>
      </c>
      <c r="D6014">
        <v>2671579857000</v>
      </c>
      <c r="E6014">
        <v>2671581384800</v>
      </c>
      <c r="F6014">
        <f>(older_pc_tester_performance[[#This Row],[post-handle-timestamp]]-older_pc_tester_performance[[#This Row],[pre-handle-timestamp]])/1000000</f>
        <v>1.5278</v>
      </c>
    </row>
    <row r="6015" spans="1:6" hidden="1" x14ac:dyDescent="0.25">
      <c r="A6015" t="s">
        <v>5</v>
      </c>
      <c r="B6015" t="s">
        <v>13</v>
      </c>
      <c r="C6015">
        <v>200</v>
      </c>
      <c r="D6015">
        <v>2671584340900</v>
      </c>
      <c r="E6015">
        <v>2671586640100</v>
      </c>
      <c r="F6015">
        <f>(older_pc_tester_performance[[#This Row],[post-handle-timestamp]]-older_pc_tester_performance[[#This Row],[pre-handle-timestamp]])/1000000</f>
        <v>2.2991999999999999</v>
      </c>
    </row>
    <row r="6016" spans="1:6" hidden="1" x14ac:dyDescent="0.25">
      <c r="A6016" t="s">
        <v>5</v>
      </c>
      <c r="B6016" t="s">
        <v>14</v>
      </c>
      <c r="C6016">
        <v>200</v>
      </c>
      <c r="D6016">
        <v>2671588818500</v>
      </c>
      <c r="E6016">
        <v>2671590313300</v>
      </c>
      <c r="F6016">
        <f>(older_pc_tester_performance[[#This Row],[post-handle-timestamp]]-older_pc_tester_performance[[#This Row],[pre-handle-timestamp]])/1000000</f>
        <v>1.4947999999999999</v>
      </c>
    </row>
    <row r="6017" spans="1:6" hidden="1" x14ac:dyDescent="0.25">
      <c r="A6017" t="s">
        <v>5</v>
      </c>
      <c r="B6017" t="s">
        <v>15</v>
      </c>
      <c r="C6017">
        <v>200</v>
      </c>
      <c r="D6017">
        <v>2671592737600</v>
      </c>
      <c r="E6017">
        <v>2671594966100</v>
      </c>
      <c r="F6017">
        <f>(older_pc_tester_performance[[#This Row],[post-handle-timestamp]]-older_pc_tester_performance[[#This Row],[pre-handle-timestamp]])/1000000</f>
        <v>2.2284999999999999</v>
      </c>
    </row>
    <row r="6018" spans="1:6" hidden="1" x14ac:dyDescent="0.25">
      <c r="A6018" t="s">
        <v>5</v>
      </c>
      <c r="B6018" t="s">
        <v>16</v>
      </c>
      <c r="C6018">
        <v>200</v>
      </c>
      <c r="D6018">
        <v>2671598211500</v>
      </c>
      <c r="E6018">
        <v>2671600265600</v>
      </c>
      <c r="F6018">
        <f>(older_pc_tester_performance[[#This Row],[post-handle-timestamp]]-older_pc_tester_performance[[#This Row],[pre-handle-timestamp]])/1000000</f>
        <v>2.0541</v>
      </c>
    </row>
    <row r="6019" spans="1:6" hidden="1" x14ac:dyDescent="0.25">
      <c r="A6019" t="s">
        <v>5</v>
      </c>
      <c r="B6019" t="s">
        <v>11</v>
      </c>
      <c r="C6019">
        <v>200</v>
      </c>
      <c r="D6019">
        <v>2671602742400</v>
      </c>
      <c r="E6019">
        <v>2671604519200</v>
      </c>
      <c r="F6019">
        <f>(older_pc_tester_performance[[#This Row],[post-handle-timestamp]]-older_pc_tester_performance[[#This Row],[pre-handle-timestamp]])/1000000</f>
        <v>1.7767999999999999</v>
      </c>
    </row>
    <row r="6020" spans="1:6" hidden="1" x14ac:dyDescent="0.25">
      <c r="A6020" t="s">
        <v>5</v>
      </c>
      <c r="B6020" t="s">
        <v>17</v>
      </c>
      <c r="C6020">
        <v>200</v>
      </c>
      <c r="D6020">
        <v>2671608622800</v>
      </c>
      <c r="E6020">
        <v>2671610108800</v>
      </c>
      <c r="F6020">
        <f>(older_pc_tester_performance[[#This Row],[post-handle-timestamp]]-older_pc_tester_performance[[#This Row],[pre-handle-timestamp]])/1000000</f>
        <v>1.486</v>
      </c>
    </row>
    <row r="6021" spans="1:6" hidden="1" x14ac:dyDescent="0.25">
      <c r="A6021" t="s">
        <v>5</v>
      </c>
      <c r="B6021" t="s">
        <v>18</v>
      </c>
      <c r="C6021">
        <v>200</v>
      </c>
      <c r="D6021">
        <v>2671613100000</v>
      </c>
      <c r="E6021">
        <v>2671614472600</v>
      </c>
      <c r="F6021">
        <f>(older_pc_tester_performance[[#This Row],[post-handle-timestamp]]-older_pc_tester_performance[[#This Row],[pre-handle-timestamp]])/1000000</f>
        <v>1.3726</v>
      </c>
    </row>
    <row r="6022" spans="1:6" hidden="1" x14ac:dyDescent="0.25">
      <c r="A6022" t="s">
        <v>5</v>
      </c>
      <c r="B6022" t="s">
        <v>19</v>
      </c>
      <c r="C6022">
        <v>200</v>
      </c>
      <c r="D6022">
        <v>2671616790100</v>
      </c>
      <c r="E6022">
        <v>2671618913200</v>
      </c>
      <c r="F6022">
        <f>(older_pc_tester_performance[[#This Row],[post-handle-timestamp]]-older_pc_tester_performance[[#This Row],[pre-handle-timestamp]])/1000000</f>
        <v>2.1231</v>
      </c>
    </row>
    <row r="6023" spans="1:6" hidden="1" x14ac:dyDescent="0.25">
      <c r="A6023" t="s">
        <v>5</v>
      </c>
      <c r="B6023" t="s">
        <v>20</v>
      </c>
      <c r="C6023">
        <v>200</v>
      </c>
      <c r="D6023">
        <v>2671621616200</v>
      </c>
      <c r="E6023">
        <v>2671623486800</v>
      </c>
      <c r="F6023">
        <f>(older_pc_tester_performance[[#This Row],[post-handle-timestamp]]-older_pc_tester_performance[[#This Row],[pre-handle-timestamp]])/1000000</f>
        <v>1.8706</v>
      </c>
    </row>
    <row r="6024" spans="1:6" hidden="1" x14ac:dyDescent="0.25">
      <c r="A6024" t="s">
        <v>5</v>
      </c>
      <c r="B6024" t="s">
        <v>21</v>
      </c>
      <c r="C6024">
        <v>200</v>
      </c>
      <c r="D6024">
        <v>2671626755900</v>
      </c>
      <c r="E6024">
        <v>2671628078100</v>
      </c>
      <c r="F6024">
        <f>(older_pc_tester_performance[[#This Row],[post-handle-timestamp]]-older_pc_tester_performance[[#This Row],[pre-handle-timestamp]])/1000000</f>
        <v>1.3222</v>
      </c>
    </row>
    <row r="6025" spans="1:6" x14ac:dyDescent="0.25">
      <c r="A6025" t="s">
        <v>26</v>
      </c>
      <c r="B6025" t="s">
        <v>38</v>
      </c>
      <c r="C6025">
        <v>200</v>
      </c>
      <c r="D6025">
        <v>2671630746200</v>
      </c>
      <c r="E6025">
        <v>2671689838300</v>
      </c>
      <c r="F6025">
        <f>(older_pc_tester_performance[[#This Row],[post-handle-timestamp]]-older_pc_tester_performance[[#This Row],[pre-handle-timestamp]])/1000000</f>
        <v>59.092100000000002</v>
      </c>
    </row>
    <row r="6026" spans="1:6" hidden="1" x14ac:dyDescent="0.25">
      <c r="A6026" t="s">
        <v>5</v>
      </c>
      <c r="B6026" t="s">
        <v>8</v>
      </c>
      <c r="C6026">
        <v>200</v>
      </c>
      <c r="D6026">
        <v>2671782794100</v>
      </c>
      <c r="E6026">
        <v>2671785609700</v>
      </c>
      <c r="F6026">
        <f>(older_pc_tester_performance[[#This Row],[post-handle-timestamp]]-older_pc_tester_performance[[#This Row],[pre-handle-timestamp]])/1000000</f>
        <v>2.8155999999999999</v>
      </c>
    </row>
    <row r="6027" spans="1:6" hidden="1" x14ac:dyDescent="0.25">
      <c r="A6027" t="s">
        <v>5</v>
      </c>
      <c r="B6027" t="s">
        <v>9</v>
      </c>
      <c r="C6027">
        <v>200</v>
      </c>
      <c r="D6027">
        <v>2671788151300</v>
      </c>
      <c r="E6027">
        <v>2671789776500</v>
      </c>
      <c r="F6027">
        <f>(older_pc_tester_performance[[#This Row],[post-handle-timestamp]]-older_pc_tester_performance[[#This Row],[pre-handle-timestamp]])/1000000</f>
        <v>1.6252</v>
      </c>
    </row>
    <row r="6028" spans="1:6" hidden="1" x14ac:dyDescent="0.25">
      <c r="A6028" t="s">
        <v>5</v>
      </c>
      <c r="B6028" t="s">
        <v>10</v>
      </c>
      <c r="C6028">
        <v>200</v>
      </c>
      <c r="D6028">
        <v>2671792381700</v>
      </c>
      <c r="E6028">
        <v>2671793722300</v>
      </c>
      <c r="F6028">
        <f>(older_pc_tester_performance[[#This Row],[post-handle-timestamp]]-older_pc_tester_performance[[#This Row],[pre-handle-timestamp]])/1000000</f>
        <v>1.3406</v>
      </c>
    </row>
    <row r="6029" spans="1:6" hidden="1" x14ac:dyDescent="0.25">
      <c r="A6029" t="s">
        <v>5</v>
      </c>
      <c r="B6029" t="s">
        <v>12</v>
      </c>
      <c r="C6029">
        <v>200</v>
      </c>
      <c r="D6029">
        <v>2671795816400</v>
      </c>
      <c r="E6029">
        <v>2671797141300</v>
      </c>
      <c r="F6029">
        <f>(older_pc_tester_performance[[#This Row],[post-handle-timestamp]]-older_pc_tester_performance[[#This Row],[pre-handle-timestamp]])/1000000</f>
        <v>1.3249</v>
      </c>
    </row>
    <row r="6030" spans="1:6" hidden="1" x14ac:dyDescent="0.25">
      <c r="A6030" t="s">
        <v>5</v>
      </c>
      <c r="B6030" t="s">
        <v>13</v>
      </c>
      <c r="C6030">
        <v>200</v>
      </c>
      <c r="D6030">
        <v>2671799031900</v>
      </c>
      <c r="E6030">
        <v>2671800916700</v>
      </c>
      <c r="F6030">
        <f>(older_pc_tester_performance[[#This Row],[post-handle-timestamp]]-older_pc_tester_performance[[#This Row],[pre-handle-timestamp]])/1000000</f>
        <v>1.8848</v>
      </c>
    </row>
    <row r="6031" spans="1:6" hidden="1" x14ac:dyDescent="0.25">
      <c r="A6031" t="s">
        <v>5</v>
      </c>
      <c r="B6031" t="s">
        <v>14</v>
      </c>
      <c r="C6031">
        <v>200</v>
      </c>
      <c r="D6031">
        <v>2671803592000</v>
      </c>
      <c r="E6031">
        <v>2671805375900</v>
      </c>
      <c r="F6031">
        <f>(older_pc_tester_performance[[#This Row],[post-handle-timestamp]]-older_pc_tester_performance[[#This Row],[pre-handle-timestamp]])/1000000</f>
        <v>1.7839</v>
      </c>
    </row>
    <row r="6032" spans="1:6" hidden="1" x14ac:dyDescent="0.25">
      <c r="A6032" t="s">
        <v>5</v>
      </c>
      <c r="B6032" t="s">
        <v>15</v>
      </c>
      <c r="C6032">
        <v>200</v>
      </c>
      <c r="D6032">
        <v>2671807787200</v>
      </c>
      <c r="E6032">
        <v>2671809342000</v>
      </c>
      <c r="F6032">
        <f>(older_pc_tester_performance[[#This Row],[post-handle-timestamp]]-older_pc_tester_performance[[#This Row],[pre-handle-timestamp]])/1000000</f>
        <v>1.5548</v>
      </c>
    </row>
    <row r="6033" spans="1:6" hidden="1" x14ac:dyDescent="0.25">
      <c r="A6033" t="s">
        <v>5</v>
      </c>
      <c r="B6033" t="s">
        <v>16</v>
      </c>
      <c r="C6033">
        <v>200</v>
      </c>
      <c r="D6033">
        <v>2671812247300</v>
      </c>
      <c r="E6033">
        <v>2671813554300</v>
      </c>
      <c r="F6033">
        <f>(older_pc_tester_performance[[#This Row],[post-handle-timestamp]]-older_pc_tester_performance[[#This Row],[pre-handle-timestamp]])/1000000</f>
        <v>1.3069999999999999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2671815995100</v>
      </c>
      <c r="E6034">
        <v>2671818868900</v>
      </c>
      <c r="F6034">
        <f>(older_pc_tester_performance[[#This Row],[post-handle-timestamp]]-older_pc_tester_performance[[#This Row],[pre-handle-timestamp]])/1000000</f>
        <v>2.8738000000000001</v>
      </c>
    </row>
    <row r="6035" spans="1:6" hidden="1" x14ac:dyDescent="0.25">
      <c r="A6035" t="s">
        <v>5</v>
      </c>
      <c r="B6035" t="s">
        <v>17</v>
      </c>
      <c r="C6035">
        <v>200</v>
      </c>
      <c r="D6035">
        <v>2671822009300</v>
      </c>
      <c r="E6035">
        <v>2671824167500</v>
      </c>
      <c r="F6035">
        <f>(older_pc_tester_performance[[#This Row],[post-handle-timestamp]]-older_pc_tester_performance[[#This Row],[pre-handle-timestamp]])/1000000</f>
        <v>2.1581999999999999</v>
      </c>
    </row>
    <row r="6036" spans="1:6" hidden="1" x14ac:dyDescent="0.25">
      <c r="A6036" t="s">
        <v>5</v>
      </c>
      <c r="B6036" t="s">
        <v>18</v>
      </c>
      <c r="C6036">
        <v>200</v>
      </c>
      <c r="D6036">
        <v>2671827476800</v>
      </c>
      <c r="E6036">
        <v>2671828843800</v>
      </c>
      <c r="F6036">
        <f>(older_pc_tester_performance[[#This Row],[post-handle-timestamp]]-older_pc_tester_performance[[#This Row],[pre-handle-timestamp]])/1000000</f>
        <v>1.367</v>
      </c>
    </row>
    <row r="6037" spans="1:6" hidden="1" x14ac:dyDescent="0.25">
      <c r="A6037" t="s">
        <v>5</v>
      </c>
      <c r="B6037" t="s">
        <v>19</v>
      </c>
      <c r="C6037">
        <v>200</v>
      </c>
      <c r="D6037">
        <v>2671830556300</v>
      </c>
      <c r="E6037">
        <v>2671831867000</v>
      </c>
      <c r="F6037">
        <f>(older_pc_tester_performance[[#This Row],[post-handle-timestamp]]-older_pc_tester_performance[[#This Row],[pre-handle-timestamp]])/1000000</f>
        <v>1.3107</v>
      </c>
    </row>
    <row r="6038" spans="1:6" hidden="1" x14ac:dyDescent="0.25">
      <c r="A6038" t="s">
        <v>5</v>
      </c>
      <c r="B6038" t="s">
        <v>20</v>
      </c>
      <c r="C6038">
        <v>200</v>
      </c>
      <c r="D6038">
        <v>2671834574200</v>
      </c>
      <c r="E6038">
        <v>2671836487400</v>
      </c>
      <c r="F6038">
        <f>(older_pc_tester_performance[[#This Row],[post-handle-timestamp]]-older_pc_tester_performance[[#This Row],[pre-handle-timestamp]])/1000000</f>
        <v>1.9132</v>
      </c>
    </row>
    <row r="6039" spans="1:6" hidden="1" x14ac:dyDescent="0.25">
      <c r="A6039" t="s">
        <v>5</v>
      </c>
      <c r="B6039" t="s">
        <v>21</v>
      </c>
      <c r="C6039">
        <v>200</v>
      </c>
      <c r="D6039">
        <v>2671840905400</v>
      </c>
      <c r="E6039">
        <v>2671842248700</v>
      </c>
      <c r="F6039">
        <f>(older_pc_tester_performance[[#This Row],[post-handle-timestamp]]-older_pc_tester_performance[[#This Row],[pre-handle-timestamp]])/1000000</f>
        <v>1.3432999999999999</v>
      </c>
    </row>
    <row r="6040" spans="1:6" x14ac:dyDescent="0.25">
      <c r="A6040" t="s">
        <v>26</v>
      </c>
      <c r="B6040" t="s">
        <v>38</v>
      </c>
      <c r="C6040">
        <v>200</v>
      </c>
      <c r="D6040">
        <v>2671844580100</v>
      </c>
      <c r="E6040">
        <v>2671924845000</v>
      </c>
      <c r="F6040">
        <f>(older_pc_tester_performance[[#This Row],[post-handle-timestamp]]-older_pc_tester_performance[[#This Row],[pre-handle-timestamp]])/1000000</f>
        <v>80.264899999999997</v>
      </c>
    </row>
    <row r="6041" spans="1:6" hidden="1" x14ac:dyDescent="0.25">
      <c r="A6041" t="s">
        <v>5</v>
      </c>
      <c r="B6041" t="s">
        <v>8</v>
      </c>
      <c r="C6041">
        <v>200</v>
      </c>
      <c r="D6041">
        <v>2672093275100</v>
      </c>
      <c r="E6041">
        <v>2672094693500</v>
      </c>
      <c r="F6041">
        <f>(older_pc_tester_performance[[#This Row],[post-handle-timestamp]]-older_pc_tester_performance[[#This Row],[pre-handle-timestamp]])/1000000</f>
        <v>1.4184000000000001</v>
      </c>
    </row>
    <row r="6042" spans="1:6" hidden="1" x14ac:dyDescent="0.25">
      <c r="A6042" t="s">
        <v>5</v>
      </c>
      <c r="B6042" t="s">
        <v>9</v>
      </c>
      <c r="C6042">
        <v>200</v>
      </c>
      <c r="D6042">
        <v>2672097086000</v>
      </c>
      <c r="E6042">
        <v>2672098631700</v>
      </c>
      <c r="F6042">
        <f>(older_pc_tester_performance[[#This Row],[post-handle-timestamp]]-older_pc_tester_performance[[#This Row],[pre-handle-timestamp]])/1000000</f>
        <v>1.5457000000000001</v>
      </c>
    </row>
    <row r="6043" spans="1:6" hidden="1" x14ac:dyDescent="0.25">
      <c r="A6043" t="s">
        <v>5</v>
      </c>
      <c r="B6043" t="s">
        <v>10</v>
      </c>
      <c r="C6043">
        <v>200</v>
      </c>
      <c r="D6043">
        <v>2672102131100</v>
      </c>
      <c r="E6043">
        <v>2672103643900</v>
      </c>
      <c r="F6043">
        <f>(older_pc_tester_performance[[#This Row],[post-handle-timestamp]]-older_pc_tester_performance[[#This Row],[pre-handle-timestamp]])/1000000</f>
        <v>1.5127999999999999</v>
      </c>
    </row>
    <row r="6044" spans="1:6" hidden="1" x14ac:dyDescent="0.25">
      <c r="A6044" t="s">
        <v>5</v>
      </c>
      <c r="B6044" t="s">
        <v>12</v>
      </c>
      <c r="C6044">
        <v>200</v>
      </c>
      <c r="D6044">
        <v>2672105915500</v>
      </c>
      <c r="E6044">
        <v>2672107380300</v>
      </c>
      <c r="F6044">
        <f>(older_pc_tester_performance[[#This Row],[post-handle-timestamp]]-older_pc_tester_performance[[#This Row],[pre-handle-timestamp]])/1000000</f>
        <v>1.4648000000000001</v>
      </c>
    </row>
    <row r="6045" spans="1:6" hidden="1" x14ac:dyDescent="0.25">
      <c r="A6045" t="s">
        <v>5</v>
      </c>
      <c r="B6045" t="s">
        <v>13</v>
      </c>
      <c r="C6045">
        <v>200</v>
      </c>
      <c r="D6045">
        <v>2672109725900</v>
      </c>
      <c r="E6045">
        <v>2672111166500</v>
      </c>
      <c r="F6045">
        <f>(older_pc_tester_performance[[#This Row],[post-handle-timestamp]]-older_pc_tester_performance[[#This Row],[pre-handle-timestamp]])/1000000</f>
        <v>1.4406000000000001</v>
      </c>
    </row>
    <row r="6046" spans="1:6" hidden="1" x14ac:dyDescent="0.25">
      <c r="A6046" t="s">
        <v>5</v>
      </c>
      <c r="B6046" t="s">
        <v>14</v>
      </c>
      <c r="C6046">
        <v>200</v>
      </c>
      <c r="D6046">
        <v>2672113569900</v>
      </c>
      <c r="E6046">
        <v>2672115552300</v>
      </c>
      <c r="F6046">
        <f>(older_pc_tester_performance[[#This Row],[post-handle-timestamp]]-older_pc_tester_performance[[#This Row],[pre-handle-timestamp]])/1000000</f>
        <v>1.9823999999999999</v>
      </c>
    </row>
    <row r="6047" spans="1:6" hidden="1" x14ac:dyDescent="0.25">
      <c r="A6047" t="s">
        <v>5</v>
      </c>
      <c r="B6047" t="s">
        <v>15</v>
      </c>
      <c r="C6047">
        <v>200</v>
      </c>
      <c r="D6047">
        <v>2672118514100</v>
      </c>
      <c r="E6047">
        <v>2672120329800</v>
      </c>
      <c r="F6047">
        <f>(older_pc_tester_performance[[#This Row],[post-handle-timestamp]]-older_pc_tester_performance[[#This Row],[pre-handle-timestamp]])/1000000</f>
        <v>1.8157000000000001</v>
      </c>
    </row>
    <row r="6048" spans="1:6" hidden="1" x14ac:dyDescent="0.25">
      <c r="A6048" t="s">
        <v>5</v>
      </c>
      <c r="B6048" t="s">
        <v>16</v>
      </c>
      <c r="C6048">
        <v>200</v>
      </c>
      <c r="D6048">
        <v>2672122988600</v>
      </c>
      <c r="E6048">
        <v>2672124376800</v>
      </c>
      <c r="F6048">
        <f>(older_pc_tester_performance[[#This Row],[post-handle-timestamp]]-older_pc_tester_performance[[#This Row],[pre-handle-timestamp]])/1000000</f>
        <v>1.3882000000000001</v>
      </c>
    </row>
    <row r="6049" spans="1:6" hidden="1" x14ac:dyDescent="0.25">
      <c r="A6049" t="s">
        <v>5</v>
      </c>
      <c r="B6049" t="s">
        <v>11</v>
      </c>
      <c r="C6049">
        <v>200</v>
      </c>
      <c r="D6049">
        <v>2672126264000</v>
      </c>
      <c r="E6049">
        <v>2672127781500</v>
      </c>
      <c r="F6049">
        <f>(older_pc_tester_performance[[#This Row],[post-handle-timestamp]]-older_pc_tester_performance[[#This Row],[pre-handle-timestamp]])/1000000</f>
        <v>1.5175000000000001</v>
      </c>
    </row>
    <row r="6050" spans="1:6" hidden="1" x14ac:dyDescent="0.25">
      <c r="A6050" t="s">
        <v>5</v>
      </c>
      <c r="B6050" t="s">
        <v>17</v>
      </c>
      <c r="C6050">
        <v>200</v>
      </c>
      <c r="D6050">
        <v>2672130801000</v>
      </c>
      <c r="E6050">
        <v>2672134926600</v>
      </c>
      <c r="F6050">
        <f>(older_pc_tester_performance[[#This Row],[post-handle-timestamp]]-older_pc_tester_performance[[#This Row],[pre-handle-timestamp]])/1000000</f>
        <v>4.1256000000000004</v>
      </c>
    </row>
    <row r="6051" spans="1:6" hidden="1" x14ac:dyDescent="0.25">
      <c r="A6051" t="s">
        <v>5</v>
      </c>
      <c r="B6051" t="s">
        <v>18</v>
      </c>
      <c r="C6051">
        <v>200</v>
      </c>
      <c r="D6051">
        <v>2672137773900</v>
      </c>
      <c r="E6051">
        <v>2672139252900</v>
      </c>
      <c r="F6051">
        <f>(older_pc_tester_performance[[#This Row],[post-handle-timestamp]]-older_pc_tester_performance[[#This Row],[pre-handle-timestamp]])/1000000</f>
        <v>1.4790000000000001</v>
      </c>
    </row>
    <row r="6052" spans="1:6" hidden="1" x14ac:dyDescent="0.25">
      <c r="A6052" t="s">
        <v>5</v>
      </c>
      <c r="B6052" t="s">
        <v>19</v>
      </c>
      <c r="C6052">
        <v>200</v>
      </c>
      <c r="D6052">
        <v>2672141646100</v>
      </c>
      <c r="E6052">
        <v>2672143550100</v>
      </c>
      <c r="F6052">
        <f>(older_pc_tester_performance[[#This Row],[post-handle-timestamp]]-older_pc_tester_performance[[#This Row],[pre-handle-timestamp]])/1000000</f>
        <v>1.9039999999999999</v>
      </c>
    </row>
    <row r="6053" spans="1:6" hidden="1" x14ac:dyDescent="0.25">
      <c r="A6053" t="s">
        <v>5</v>
      </c>
      <c r="B6053" t="s">
        <v>20</v>
      </c>
      <c r="C6053">
        <v>200</v>
      </c>
      <c r="D6053">
        <v>2672146008900</v>
      </c>
      <c r="E6053">
        <v>2672147946300</v>
      </c>
      <c r="F6053">
        <f>(older_pc_tester_performance[[#This Row],[post-handle-timestamp]]-older_pc_tester_performance[[#This Row],[pre-handle-timestamp]])/1000000</f>
        <v>1.9374</v>
      </c>
    </row>
    <row r="6054" spans="1:6" hidden="1" x14ac:dyDescent="0.25">
      <c r="A6054" t="s">
        <v>5</v>
      </c>
      <c r="B6054" t="s">
        <v>21</v>
      </c>
      <c r="C6054">
        <v>200</v>
      </c>
      <c r="D6054">
        <v>2672152655700</v>
      </c>
      <c r="E6054">
        <v>2672154663700</v>
      </c>
      <c r="F6054">
        <f>(older_pc_tester_performance[[#This Row],[post-handle-timestamp]]-older_pc_tester_performance[[#This Row],[pre-handle-timestamp]])/1000000</f>
        <v>2.008</v>
      </c>
    </row>
    <row r="6055" spans="1:6" x14ac:dyDescent="0.25">
      <c r="A6055" t="s">
        <v>26</v>
      </c>
      <c r="B6055" t="s">
        <v>38</v>
      </c>
      <c r="C6055">
        <v>200</v>
      </c>
      <c r="D6055">
        <v>2672157537600</v>
      </c>
      <c r="E6055">
        <v>2672221837900</v>
      </c>
      <c r="F6055">
        <f>(older_pc_tester_performance[[#This Row],[post-handle-timestamp]]-older_pc_tester_performance[[#This Row],[pre-handle-timestamp]])/1000000</f>
        <v>64.300299999999993</v>
      </c>
    </row>
    <row r="6056" spans="1:6" hidden="1" x14ac:dyDescent="0.25">
      <c r="A6056" t="s">
        <v>5</v>
      </c>
      <c r="B6056" t="s">
        <v>8</v>
      </c>
      <c r="C6056">
        <v>200</v>
      </c>
      <c r="D6056">
        <v>2672391600400</v>
      </c>
      <c r="E6056">
        <v>2672393551700</v>
      </c>
      <c r="F6056">
        <f>(older_pc_tester_performance[[#This Row],[post-handle-timestamp]]-older_pc_tester_performance[[#This Row],[pre-handle-timestamp]])/1000000</f>
        <v>1.9513</v>
      </c>
    </row>
    <row r="6057" spans="1:6" hidden="1" x14ac:dyDescent="0.25">
      <c r="A6057" t="s">
        <v>5</v>
      </c>
      <c r="B6057" t="s">
        <v>9</v>
      </c>
      <c r="C6057">
        <v>200</v>
      </c>
      <c r="D6057">
        <v>2672395903300</v>
      </c>
      <c r="E6057">
        <v>2672397382300</v>
      </c>
      <c r="F6057">
        <f>(older_pc_tester_performance[[#This Row],[post-handle-timestamp]]-older_pc_tester_performance[[#This Row],[pre-handle-timestamp]])/1000000</f>
        <v>1.4790000000000001</v>
      </c>
    </row>
    <row r="6058" spans="1:6" hidden="1" x14ac:dyDescent="0.25">
      <c r="A6058" t="s">
        <v>5</v>
      </c>
      <c r="B6058" t="s">
        <v>10</v>
      </c>
      <c r="C6058">
        <v>200</v>
      </c>
      <c r="D6058">
        <v>2672400560900</v>
      </c>
      <c r="E6058">
        <v>2672402842400</v>
      </c>
      <c r="F6058">
        <f>(older_pc_tester_performance[[#This Row],[post-handle-timestamp]]-older_pc_tester_performance[[#This Row],[pre-handle-timestamp]])/1000000</f>
        <v>2.2814999999999999</v>
      </c>
    </row>
    <row r="6059" spans="1:6" hidden="1" x14ac:dyDescent="0.25">
      <c r="A6059" t="s">
        <v>5</v>
      </c>
      <c r="B6059" t="s">
        <v>12</v>
      </c>
      <c r="C6059">
        <v>200</v>
      </c>
      <c r="D6059">
        <v>2672405208000</v>
      </c>
      <c r="E6059">
        <v>2672406718900</v>
      </c>
      <c r="F6059">
        <f>(older_pc_tester_performance[[#This Row],[post-handle-timestamp]]-older_pc_tester_performance[[#This Row],[pre-handle-timestamp]])/1000000</f>
        <v>1.5108999999999999</v>
      </c>
    </row>
    <row r="6060" spans="1:6" hidden="1" x14ac:dyDescent="0.25">
      <c r="A6060" t="s">
        <v>5</v>
      </c>
      <c r="B6060" t="s">
        <v>13</v>
      </c>
      <c r="C6060">
        <v>200</v>
      </c>
      <c r="D6060">
        <v>2672409107900</v>
      </c>
      <c r="E6060">
        <v>2672410468100</v>
      </c>
      <c r="F6060">
        <f>(older_pc_tester_performance[[#This Row],[post-handle-timestamp]]-older_pc_tester_performance[[#This Row],[pre-handle-timestamp]])/1000000</f>
        <v>1.3602000000000001</v>
      </c>
    </row>
    <row r="6061" spans="1:6" hidden="1" x14ac:dyDescent="0.25">
      <c r="A6061" t="s">
        <v>5</v>
      </c>
      <c r="B6061" t="s">
        <v>14</v>
      </c>
      <c r="C6061">
        <v>200</v>
      </c>
      <c r="D6061">
        <v>2672412496600</v>
      </c>
      <c r="E6061">
        <v>2672413934900</v>
      </c>
      <c r="F6061">
        <f>(older_pc_tester_performance[[#This Row],[post-handle-timestamp]]-older_pc_tester_performance[[#This Row],[pre-handle-timestamp]])/1000000</f>
        <v>1.4382999999999999</v>
      </c>
    </row>
    <row r="6062" spans="1:6" hidden="1" x14ac:dyDescent="0.25">
      <c r="A6062" t="s">
        <v>5</v>
      </c>
      <c r="B6062" t="s">
        <v>15</v>
      </c>
      <c r="C6062">
        <v>200</v>
      </c>
      <c r="D6062">
        <v>2672415938900</v>
      </c>
      <c r="E6062">
        <v>2672418019000</v>
      </c>
      <c r="F6062">
        <f>(older_pc_tester_performance[[#This Row],[post-handle-timestamp]]-older_pc_tester_performance[[#This Row],[pre-handle-timestamp]])/1000000</f>
        <v>2.0800999999999998</v>
      </c>
    </row>
    <row r="6063" spans="1:6" hidden="1" x14ac:dyDescent="0.25">
      <c r="A6063" t="s">
        <v>5</v>
      </c>
      <c r="B6063" t="s">
        <v>16</v>
      </c>
      <c r="C6063">
        <v>200</v>
      </c>
      <c r="D6063">
        <v>2672421336600</v>
      </c>
      <c r="E6063">
        <v>2672422859300</v>
      </c>
      <c r="F6063">
        <f>(older_pc_tester_performance[[#This Row],[post-handle-timestamp]]-older_pc_tester_performance[[#This Row],[pre-handle-timestamp]])/1000000</f>
        <v>1.5226999999999999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2672425076900</v>
      </c>
      <c r="E6064">
        <v>2672426519800</v>
      </c>
      <c r="F6064">
        <f>(older_pc_tester_performance[[#This Row],[post-handle-timestamp]]-older_pc_tester_performance[[#This Row],[pre-handle-timestamp]])/1000000</f>
        <v>1.4429000000000001</v>
      </c>
    </row>
    <row r="6065" spans="1:6" hidden="1" x14ac:dyDescent="0.25">
      <c r="A6065" t="s">
        <v>5</v>
      </c>
      <c r="B6065" t="s">
        <v>17</v>
      </c>
      <c r="C6065">
        <v>200</v>
      </c>
      <c r="D6065">
        <v>2672429367000</v>
      </c>
      <c r="E6065">
        <v>2672430950500</v>
      </c>
      <c r="F6065">
        <f>(older_pc_tester_performance[[#This Row],[post-handle-timestamp]]-older_pc_tester_performance[[#This Row],[pre-handle-timestamp]])/1000000</f>
        <v>1.5834999999999999</v>
      </c>
    </row>
    <row r="6066" spans="1:6" hidden="1" x14ac:dyDescent="0.25">
      <c r="A6066" t="s">
        <v>5</v>
      </c>
      <c r="B6066" t="s">
        <v>18</v>
      </c>
      <c r="C6066">
        <v>200</v>
      </c>
      <c r="D6066">
        <v>2672434908800</v>
      </c>
      <c r="E6066">
        <v>2672436824900</v>
      </c>
      <c r="F6066">
        <f>(older_pc_tester_performance[[#This Row],[post-handle-timestamp]]-older_pc_tester_performance[[#This Row],[pre-handle-timestamp]])/1000000</f>
        <v>1.9160999999999999</v>
      </c>
    </row>
    <row r="6067" spans="1:6" hidden="1" x14ac:dyDescent="0.25">
      <c r="A6067" t="s">
        <v>5</v>
      </c>
      <c r="B6067" t="s">
        <v>19</v>
      </c>
      <c r="C6067">
        <v>200</v>
      </c>
      <c r="D6067">
        <v>2672438941600</v>
      </c>
      <c r="E6067">
        <v>2672440318600</v>
      </c>
      <c r="F6067">
        <f>(older_pc_tester_performance[[#This Row],[post-handle-timestamp]]-older_pc_tester_performance[[#This Row],[pre-handle-timestamp]])/1000000</f>
        <v>1.377</v>
      </c>
    </row>
    <row r="6068" spans="1:6" hidden="1" x14ac:dyDescent="0.25">
      <c r="A6068" t="s">
        <v>5</v>
      </c>
      <c r="B6068" t="s">
        <v>20</v>
      </c>
      <c r="C6068">
        <v>200</v>
      </c>
      <c r="D6068">
        <v>2672442566800</v>
      </c>
      <c r="E6068">
        <v>2672443889400</v>
      </c>
      <c r="F6068">
        <f>(older_pc_tester_performance[[#This Row],[post-handle-timestamp]]-older_pc_tester_performance[[#This Row],[pre-handle-timestamp]])/1000000</f>
        <v>1.3226</v>
      </c>
    </row>
    <row r="6069" spans="1:6" hidden="1" x14ac:dyDescent="0.25">
      <c r="A6069" t="s">
        <v>5</v>
      </c>
      <c r="B6069" t="s">
        <v>21</v>
      </c>
      <c r="C6069">
        <v>200</v>
      </c>
      <c r="D6069">
        <v>2672447803000</v>
      </c>
      <c r="E6069">
        <v>2672449180000</v>
      </c>
      <c r="F6069">
        <f>(older_pc_tester_performance[[#This Row],[post-handle-timestamp]]-older_pc_tester_performance[[#This Row],[pre-handle-timestamp]])/1000000</f>
        <v>1.377</v>
      </c>
    </row>
    <row r="6070" spans="1:6" x14ac:dyDescent="0.25">
      <c r="A6070" t="s">
        <v>26</v>
      </c>
      <c r="B6070" t="s">
        <v>38</v>
      </c>
      <c r="C6070">
        <v>200</v>
      </c>
      <c r="D6070">
        <v>2672452408200</v>
      </c>
      <c r="E6070">
        <v>2672523273000</v>
      </c>
      <c r="F6070">
        <f>(older_pc_tester_performance[[#This Row],[post-handle-timestamp]]-older_pc_tester_performance[[#This Row],[pre-handle-timestamp]])/1000000</f>
        <v>70.864800000000002</v>
      </c>
    </row>
    <row r="6071" spans="1:6" hidden="1" x14ac:dyDescent="0.25">
      <c r="A6071" t="s">
        <v>5</v>
      </c>
      <c r="B6071" t="s">
        <v>8</v>
      </c>
      <c r="C6071">
        <v>200</v>
      </c>
      <c r="D6071">
        <v>2672722492700</v>
      </c>
      <c r="E6071">
        <v>2672724379100</v>
      </c>
      <c r="F6071">
        <f>(older_pc_tester_performance[[#This Row],[post-handle-timestamp]]-older_pc_tester_performance[[#This Row],[pre-handle-timestamp]])/1000000</f>
        <v>1.8864000000000001</v>
      </c>
    </row>
    <row r="6072" spans="1:6" hidden="1" x14ac:dyDescent="0.25">
      <c r="A6072" t="s">
        <v>5</v>
      </c>
      <c r="B6072" t="s">
        <v>9</v>
      </c>
      <c r="C6072">
        <v>200</v>
      </c>
      <c r="D6072">
        <v>2672726818000</v>
      </c>
      <c r="E6072">
        <v>2672728389600</v>
      </c>
      <c r="F6072">
        <f>(older_pc_tester_performance[[#This Row],[post-handle-timestamp]]-older_pc_tester_performance[[#This Row],[pre-handle-timestamp]])/1000000</f>
        <v>1.5716000000000001</v>
      </c>
    </row>
    <row r="6073" spans="1:6" hidden="1" x14ac:dyDescent="0.25">
      <c r="A6073" t="s">
        <v>5</v>
      </c>
      <c r="B6073" t="s">
        <v>10</v>
      </c>
      <c r="C6073">
        <v>200</v>
      </c>
      <c r="D6073">
        <v>2672731440600</v>
      </c>
      <c r="E6073">
        <v>2672733501100</v>
      </c>
      <c r="F6073">
        <f>(older_pc_tester_performance[[#This Row],[post-handle-timestamp]]-older_pc_tester_performance[[#This Row],[pre-handle-timestamp]])/1000000</f>
        <v>2.0605000000000002</v>
      </c>
    </row>
    <row r="6074" spans="1:6" hidden="1" x14ac:dyDescent="0.25">
      <c r="A6074" t="s">
        <v>5</v>
      </c>
      <c r="B6074" t="s">
        <v>12</v>
      </c>
      <c r="C6074">
        <v>200</v>
      </c>
      <c r="D6074">
        <v>2672736898000</v>
      </c>
      <c r="E6074">
        <v>2672739111000</v>
      </c>
      <c r="F6074">
        <f>(older_pc_tester_performance[[#This Row],[post-handle-timestamp]]-older_pc_tester_performance[[#This Row],[pre-handle-timestamp]])/1000000</f>
        <v>2.2130000000000001</v>
      </c>
    </row>
    <row r="6075" spans="1:6" hidden="1" x14ac:dyDescent="0.25">
      <c r="A6075" t="s">
        <v>5</v>
      </c>
      <c r="B6075" t="s">
        <v>13</v>
      </c>
      <c r="C6075">
        <v>200</v>
      </c>
      <c r="D6075">
        <v>2672741721700</v>
      </c>
      <c r="E6075">
        <v>2672743126300</v>
      </c>
      <c r="F6075">
        <f>(older_pc_tester_performance[[#This Row],[post-handle-timestamp]]-older_pc_tester_performance[[#This Row],[pre-handle-timestamp]])/1000000</f>
        <v>1.4046000000000001</v>
      </c>
    </row>
    <row r="6076" spans="1:6" hidden="1" x14ac:dyDescent="0.25">
      <c r="A6076" t="s">
        <v>5</v>
      </c>
      <c r="B6076" t="s">
        <v>14</v>
      </c>
      <c r="C6076">
        <v>200</v>
      </c>
      <c r="D6076">
        <v>2672745627800</v>
      </c>
      <c r="E6076">
        <v>2672747575900</v>
      </c>
      <c r="F6076">
        <f>(older_pc_tester_performance[[#This Row],[post-handle-timestamp]]-older_pc_tester_performance[[#This Row],[pre-handle-timestamp]])/1000000</f>
        <v>1.9480999999999999</v>
      </c>
    </row>
    <row r="6077" spans="1:6" hidden="1" x14ac:dyDescent="0.25">
      <c r="A6077" t="s">
        <v>5</v>
      </c>
      <c r="B6077" t="s">
        <v>15</v>
      </c>
      <c r="C6077">
        <v>200</v>
      </c>
      <c r="D6077">
        <v>2672750312500</v>
      </c>
      <c r="E6077">
        <v>2672752602500</v>
      </c>
      <c r="F6077">
        <f>(older_pc_tester_performance[[#This Row],[post-handle-timestamp]]-older_pc_tester_performance[[#This Row],[pre-handle-timestamp]])/1000000</f>
        <v>2.29</v>
      </c>
    </row>
    <row r="6078" spans="1:6" hidden="1" x14ac:dyDescent="0.25">
      <c r="A6078" t="s">
        <v>5</v>
      </c>
      <c r="B6078" t="s">
        <v>16</v>
      </c>
      <c r="C6078">
        <v>200</v>
      </c>
      <c r="D6078">
        <v>2672756012000</v>
      </c>
      <c r="E6078">
        <v>2672758053200</v>
      </c>
      <c r="F6078">
        <f>(older_pc_tester_performance[[#This Row],[post-handle-timestamp]]-older_pc_tester_performance[[#This Row],[pre-handle-timestamp]])/1000000</f>
        <v>2.0411999999999999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2672760512200</v>
      </c>
      <c r="E6079">
        <v>2672762695300</v>
      </c>
      <c r="F6079">
        <f>(older_pc_tester_performance[[#This Row],[post-handle-timestamp]]-older_pc_tester_performance[[#This Row],[pre-handle-timestamp]])/1000000</f>
        <v>2.1831</v>
      </c>
    </row>
    <row r="6080" spans="1:6" hidden="1" x14ac:dyDescent="0.25">
      <c r="A6080" t="s">
        <v>5</v>
      </c>
      <c r="B6080" t="s">
        <v>17</v>
      </c>
      <c r="C6080">
        <v>200</v>
      </c>
      <c r="D6080">
        <v>2672768034900</v>
      </c>
      <c r="E6080">
        <v>2672769820600</v>
      </c>
      <c r="F6080">
        <f>(older_pc_tester_performance[[#This Row],[post-handle-timestamp]]-older_pc_tester_performance[[#This Row],[pre-handle-timestamp]])/1000000</f>
        <v>1.7857000000000001</v>
      </c>
    </row>
    <row r="6081" spans="1:6" hidden="1" x14ac:dyDescent="0.25">
      <c r="A6081" t="s">
        <v>5</v>
      </c>
      <c r="B6081" t="s">
        <v>18</v>
      </c>
      <c r="C6081">
        <v>200</v>
      </c>
      <c r="D6081">
        <v>2672773262400</v>
      </c>
      <c r="E6081">
        <v>2672775210000</v>
      </c>
      <c r="F6081">
        <f>(older_pc_tester_performance[[#This Row],[post-handle-timestamp]]-older_pc_tester_performance[[#This Row],[pre-handle-timestamp]])/1000000</f>
        <v>1.9476</v>
      </c>
    </row>
    <row r="6082" spans="1:6" hidden="1" x14ac:dyDescent="0.25">
      <c r="A6082" t="s">
        <v>5</v>
      </c>
      <c r="B6082" t="s">
        <v>19</v>
      </c>
      <c r="C6082">
        <v>200</v>
      </c>
      <c r="D6082">
        <v>2672777639200</v>
      </c>
      <c r="E6082">
        <v>2672779595000</v>
      </c>
      <c r="F6082">
        <f>(older_pc_tester_performance[[#This Row],[post-handle-timestamp]]-older_pc_tester_performance[[#This Row],[pre-handle-timestamp]])/1000000</f>
        <v>1.9558</v>
      </c>
    </row>
    <row r="6083" spans="1:6" hidden="1" x14ac:dyDescent="0.25">
      <c r="A6083" t="s">
        <v>5</v>
      </c>
      <c r="B6083" t="s">
        <v>20</v>
      </c>
      <c r="C6083">
        <v>200</v>
      </c>
      <c r="D6083">
        <v>2672782126100</v>
      </c>
      <c r="E6083">
        <v>2672784460600</v>
      </c>
      <c r="F6083">
        <f>(older_pc_tester_performance[[#This Row],[post-handle-timestamp]]-older_pc_tester_performance[[#This Row],[pre-handle-timestamp]])/1000000</f>
        <v>2.3344999999999998</v>
      </c>
    </row>
    <row r="6084" spans="1:6" hidden="1" x14ac:dyDescent="0.25">
      <c r="A6084" t="s">
        <v>5</v>
      </c>
      <c r="B6084" t="s">
        <v>21</v>
      </c>
      <c r="C6084">
        <v>200</v>
      </c>
      <c r="D6084">
        <v>2672788330400</v>
      </c>
      <c r="E6084">
        <v>2672789842000</v>
      </c>
      <c r="F6084">
        <f>(older_pc_tester_performance[[#This Row],[post-handle-timestamp]]-older_pc_tester_performance[[#This Row],[pre-handle-timestamp]])/1000000</f>
        <v>1.5116000000000001</v>
      </c>
    </row>
    <row r="6085" spans="1:6" x14ac:dyDescent="0.25">
      <c r="A6085" t="s">
        <v>26</v>
      </c>
      <c r="B6085" t="s">
        <v>38</v>
      </c>
      <c r="C6085">
        <v>200</v>
      </c>
      <c r="D6085">
        <v>2672792595100</v>
      </c>
      <c r="E6085">
        <v>2672878589200</v>
      </c>
      <c r="F6085">
        <f>(older_pc_tester_performance[[#This Row],[post-handle-timestamp]]-older_pc_tester_performance[[#This Row],[pre-handle-timestamp]])/1000000</f>
        <v>85.994100000000003</v>
      </c>
    </row>
    <row r="6086" spans="1:6" hidden="1" x14ac:dyDescent="0.25">
      <c r="A6086" t="s">
        <v>5</v>
      </c>
      <c r="B6086" t="s">
        <v>8</v>
      </c>
      <c r="C6086">
        <v>200</v>
      </c>
      <c r="D6086">
        <v>2673002983500</v>
      </c>
      <c r="E6086">
        <v>2673004439100</v>
      </c>
      <c r="F6086">
        <f>(older_pc_tester_performance[[#This Row],[post-handle-timestamp]]-older_pc_tester_performance[[#This Row],[pre-handle-timestamp]])/1000000</f>
        <v>1.4556</v>
      </c>
    </row>
    <row r="6087" spans="1:6" hidden="1" x14ac:dyDescent="0.25">
      <c r="A6087" t="s">
        <v>5</v>
      </c>
      <c r="B6087" t="s">
        <v>9</v>
      </c>
      <c r="C6087">
        <v>200</v>
      </c>
      <c r="D6087">
        <v>2673006669500</v>
      </c>
      <c r="E6087">
        <v>2673008181900</v>
      </c>
      <c r="F6087">
        <f>(older_pc_tester_performance[[#This Row],[post-handle-timestamp]]-older_pc_tester_performance[[#This Row],[pre-handle-timestamp]])/1000000</f>
        <v>1.5124</v>
      </c>
    </row>
    <row r="6088" spans="1:6" hidden="1" x14ac:dyDescent="0.25">
      <c r="A6088" t="s">
        <v>5</v>
      </c>
      <c r="B6088" t="s">
        <v>10</v>
      </c>
      <c r="C6088">
        <v>200</v>
      </c>
      <c r="D6088">
        <v>2673010725400</v>
      </c>
      <c r="E6088">
        <v>2673012087200</v>
      </c>
      <c r="F6088">
        <f>(older_pc_tester_performance[[#This Row],[post-handle-timestamp]]-older_pc_tester_performance[[#This Row],[pre-handle-timestamp]])/1000000</f>
        <v>1.3617999999999999</v>
      </c>
    </row>
    <row r="6089" spans="1:6" hidden="1" x14ac:dyDescent="0.25">
      <c r="A6089" t="s">
        <v>5</v>
      </c>
      <c r="B6089" t="s">
        <v>12</v>
      </c>
      <c r="C6089">
        <v>200</v>
      </c>
      <c r="D6089">
        <v>2673014102600</v>
      </c>
      <c r="E6089">
        <v>2673015618400</v>
      </c>
      <c r="F6089">
        <f>(older_pc_tester_performance[[#This Row],[post-handle-timestamp]]-older_pc_tester_performance[[#This Row],[pre-handle-timestamp]])/1000000</f>
        <v>1.5158</v>
      </c>
    </row>
    <row r="6090" spans="1:6" hidden="1" x14ac:dyDescent="0.25">
      <c r="A6090" t="s">
        <v>5</v>
      </c>
      <c r="B6090" t="s">
        <v>13</v>
      </c>
      <c r="C6090">
        <v>200</v>
      </c>
      <c r="D6090">
        <v>2673018662200</v>
      </c>
      <c r="E6090">
        <v>2673020183100</v>
      </c>
      <c r="F6090">
        <f>(older_pc_tester_performance[[#This Row],[post-handle-timestamp]]-older_pc_tester_performance[[#This Row],[pre-handle-timestamp]])/1000000</f>
        <v>1.5208999999999999</v>
      </c>
    </row>
    <row r="6091" spans="1:6" hidden="1" x14ac:dyDescent="0.25">
      <c r="A6091" t="s">
        <v>5</v>
      </c>
      <c r="B6091" t="s">
        <v>14</v>
      </c>
      <c r="C6091">
        <v>200</v>
      </c>
      <c r="D6091">
        <v>2673022302900</v>
      </c>
      <c r="E6091">
        <v>2673023783000</v>
      </c>
      <c r="F6091">
        <f>(older_pc_tester_performance[[#This Row],[post-handle-timestamp]]-older_pc_tester_performance[[#This Row],[pre-handle-timestamp]])/1000000</f>
        <v>1.4801</v>
      </c>
    </row>
    <row r="6092" spans="1:6" hidden="1" x14ac:dyDescent="0.25">
      <c r="A6092" t="s">
        <v>5</v>
      </c>
      <c r="B6092" t="s">
        <v>15</v>
      </c>
      <c r="C6092">
        <v>200</v>
      </c>
      <c r="D6092">
        <v>2673026149300</v>
      </c>
      <c r="E6092">
        <v>2673027793500</v>
      </c>
      <c r="F6092">
        <f>(older_pc_tester_performance[[#This Row],[post-handle-timestamp]]-older_pc_tester_performance[[#This Row],[pre-handle-timestamp]])/1000000</f>
        <v>1.6442000000000001</v>
      </c>
    </row>
    <row r="6093" spans="1:6" hidden="1" x14ac:dyDescent="0.25">
      <c r="A6093" t="s">
        <v>5</v>
      </c>
      <c r="B6093" t="s">
        <v>16</v>
      </c>
      <c r="C6093">
        <v>200</v>
      </c>
      <c r="D6093">
        <v>2673030671500</v>
      </c>
      <c r="E6093">
        <v>2673032053200</v>
      </c>
      <c r="F6093">
        <f>(older_pc_tester_performance[[#This Row],[post-handle-timestamp]]-older_pc_tester_performance[[#This Row],[pre-handle-timestamp]])/1000000</f>
        <v>1.3816999999999999</v>
      </c>
    </row>
    <row r="6094" spans="1:6" hidden="1" x14ac:dyDescent="0.25">
      <c r="A6094" t="s">
        <v>5</v>
      </c>
      <c r="B6094" t="s">
        <v>11</v>
      </c>
      <c r="C6094">
        <v>200</v>
      </c>
      <c r="D6094">
        <v>2673035124100</v>
      </c>
      <c r="E6094">
        <v>2673036758400</v>
      </c>
      <c r="F6094">
        <f>(older_pc_tester_performance[[#This Row],[post-handle-timestamp]]-older_pc_tester_performance[[#This Row],[pre-handle-timestamp]])/1000000</f>
        <v>1.6343000000000001</v>
      </c>
    </row>
    <row r="6095" spans="1:6" hidden="1" x14ac:dyDescent="0.25">
      <c r="A6095" t="s">
        <v>5</v>
      </c>
      <c r="B6095" t="s">
        <v>17</v>
      </c>
      <c r="C6095">
        <v>200</v>
      </c>
      <c r="D6095">
        <v>2673039464700</v>
      </c>
      <c r="E6095">
        <v>2673040934200</v>
      </c>
      <c r="F6095">
        <f>(older_pc_tester_performance[[#This Row],[post-handle-timestamp]]-older_pc_tester_performance[[#This Row],[pre-handle-timestamp]])/1000000</f>
        <v>1.4695</v>
      </c>
    </row>
    <row r="6096" spans="1:6" hidden="1" x14ac:dyDescent="0.25">
      <c r="A6096" t="s">
        <v>5</v>
      </c>
      <c r="B6096" t="s">
        <v>18</v>
      </c>
      <c r="C6096">
        <v>200</v>
      </c>
      <c r="D6096">
        <v>2673043891600</v>
      </c>
      <c r="E6096">
        <v>2673045264000</v>
      </c>
      <c r="F6096">
        <f>(older_pc_tester_performance[[#This Row],[post-handle-timestamp]]-older_pc_tester_performance[[#This Row],[pre-handle-timestamp]])/1000000</f>
        <v>1.3724000000000001</v>
      </c>
    </row>
    <row r="6097" spans="1:6" hidden="1" x14ac:dyDescent="0.25">
      <c r="A6097" t="s">
        <v>5</v>
      </c>
      <c r="B6097" t="s">
        <v>19</v>
      </c>
      <c r="C6097">
        <v>200</v>
      </c>
      <c r="D6097">
        <v>2673047339200</v>
      </c>
      <c r="E6097">
        <v>2673048639200</v>
      </c>
      <c r="F6097">
        <f>(older_pc_tester_performance[[#This Row],[post-handle-timestamp]]-older_pc_tester_performance[[#This Row],[pre-handle-timestamp]])/1000000</f>
        <v>1.3</v>
      </c>
    </row>
    <row r="6098" spans="1:6" hidden="1" x14ac:dyDescent="0.25">
      <c r="A6098" t="s">
        <v>5</v>
      </c>
      <c r="B6098" t="s">
        <v>20</v>
      </c>
      <c r="C6098">
        <v>200</v>
      </c>
      <c r="D6098">
        <v>2673051593000</v>
      </c>
      <c r="E6098">
        <v>2673053187100</v>
      </c>
      <c r="F6098">
        <f>(older_pc_tester_performance[[#This Row],[post-handle-timestamp]]-older_pc_tester_performance[[#This Row],[pre-handle-timestamp]])/1000000</f>
        <v>1.5941000000000001</v>
      </c>
    </row>
    <row r="6099" spans="1:6" hidden="1" x14ac:dyDescent="0.25">
      <c r="A6099" t="s">
        <v>5</v>
      </c>
      <c r="B6099" t="s">
        <v>21</v>
      </c>
      <c r="C6099">
        <v>200</v>
      </c>
      <c r="D6099">
        <v>2673057561000</v>
      </c>
      <c r="E6099">
        <v>2673058945100</v>
      </c>
      <c r="F6099">
        <f>(older_pc_tester_performance[[#This Row],[post-handle-timestamp]]-older_pc_tester_performance[[#This Row],[pre-handle-timestamp]])/1000000</f>
        <v>1.3841000000000001</v>
      </c>
    </row>
    <row r="6100" spans="1:6" hidden="1" x14ac:dyDescent="0.25">
      <c r="A6100" t="s">
        <v>5</v>
      </c>
      <c r="B6100" t="s">
        <v>24</v>
      </c>
      <c r="C6100">
        <v>200</v>
      </c>
      <c r="D6100">
        <v>2673061825400</v>
      </c>
      <c r="E6100">
        <v>2673063173100</v>
      </c>
      <c r="F6100">
        <f>(older_pc_tester_performance[[#This Row],[post-handle-timestamp]]-older_pc_tester_performance[[#This Row],[pre-handle-timestamp]])/1000000</f>
        <v>1.3476999999999999</v>
      </c>
    </row>
    <row r="6101" spans="1:6" x14ac:dyDescent="0.25">
      <c r="A6101" t="s">
        <v>26</v>
      </c>
      <c r="B6101" t="s">
        <v>38</v>
      </c>
      <c r="C6101">
        <v>200</v>
      </c>
      <c r="D6101">
        <v>2673065213800</v>
      </c>
      <c r="E6101">
        <v>2673156991800</v>
      </c>
      <c r="F6101">
        <f>(older_pc_tester_performance[[#This Row],[post-handle-timestamp]]-older_pc_tester_performance[[#This Row],[pre-handle-timestamp]])/1000000</f>
        <v>91.778000000000006</v>
      </c>
    </row>
    <row r="6102" spans="1:6" hidden="1" x14ac:dyDescent="0.25">
      <c r="A6102" t="s">
        <v>5</v>
      </c>
      <c r="B6102" t="s">
        <v>8</v>
      </c>
      <c r="C6102">
        <v>200</v>
      </c>
      <c r="D6102">
        <v>2673309825000</v>
      </c>
      <c r="E6102">
        <v>2673311416200</v>
      </c>
      <c r="F6102">
        <f>(older_pc_tester_performance[[#This Row],[post-handle-timestamp]]-older_pc_tester_performance[[#This Row],[pre-handle-timestamp]])/1000000</f>
        <v>1.5911999999999999</v>
      </c>
    </row>
    <row r="6103" spans="1:6" hidden="1" x14ac:dyDescent="0.25">
      <c r="A6103" t="s">
        <v>5</v>
      </c>
      <c r="B6103" t="s">
        <v>9</v>
      </c>
      <c r="C6103">
        <v>200</v>
      </c>
      <c r="D6103">
        <v>2673313789300</v>
      </c>
      <c r="E6103">
        <v>2673315333200</v>
      </c>
      <c r="F6103">
        <f>(older_pc_tester_performance[[#This Row],[post-handle-timestamp]]-older_pc_tester_performance[[#This Row],[pre-handle-timestamp]])/1000000</f>
        <v>1.5439000000000001</v>
      </c>
    </row>
    <row r="6104" spans="1:6" hidden="1" x14ac:dyDescent="0.25">
      <c r="A6104" t="s">
        <v>5</v>
      </c>
      <c r="B6104" t="s">
        <v>10</v>
      </c>
      <c r="C6104">
        <v>200</v>
      </c>
      <c r="D6104">
        <v>2673319050200</v>
      </c>
      <c r="E6104">
        <v>2673320571200</v>
      </c>
      <c r="F6104">
        <f>(older_pc_tester_performance[[#This Row],[post-handle-timestamp]]-older_pc_tester_performance[[#This Row],[pre-handle-timestamp]])/1000000</f>
        <v>1.5209999999999999</v>
      </c>
    </row>
    <row r="6105" spans="1:6" hidden="1" x14ac:dyDescent="0.25">
      <c r="A6105" t="s">
        <v>5</v>
      </c>
      <c r="B6105" t="s">
        <v>12</v>
      </c>
      <c r="C6105">
        <v>200</v>
      </c>
      <c r="D6105">
        <v>2673322802800</v>
      </c>
      <c r="E6105">
        <v>2673324246900</v>
      </c>
      <c r="F6105">
        <f>(older_pc_tester_performance[[#This Row],[post-handle-timestamp]]-older_pc_tester_performance[[#This Row],[pre-handle-timestamp]])/1000000</f>
        <v>1.4440999999999999</v>
      </c>
    </row>
    <row r="6106" spans="1:6" hidden="1" x14ac:dyDescent="0.25">
      <c r="A6106" t="s">
        <v>5</v>
      </c>
      <c r="B6106" t="s">
        <v>13</v>
      </c>
      <c r="C6106">
        <v>200</v>
      </c>
      <c r="D6106">
        <v>2673326621100</v>
      </c>
      <c r="E6106">
        <v>2673328026300</v>
      </c>
      <c r="F6106">
        <f>(older_pc_tester_performance[[#This Row],[post-handle-timestamp]]-older_pc_tester_performance[[#This Row],[pre-handle-timestamp]])/1000000</f>
        <v>1.4052</v>
      </c>
    </row>
    <row r="6107" spans="1:6" hidden="1" x14ac:dyDescent="0.25">
      <c r="A6107" t="s">
        <v>5</v>
      </c>
      <c r="B6107" t="s">
        <v>14</v>
      </c>
      <c r="C6107">
        <v>200</v>
      </c>
      <c r="D6107">
        <v>2673330223600</v>
      </c>
      <c r="E6107">
        <v>2673331620000</v>
      </c>
      <c r="F6107">
        <f>(older_pc_tester_performance[[#This Row],[post-handle-timestamp]]-older_pc_tester_performance[[#This Row],[pre-handle-timestamp]])/1000000</f>
        <v>1.3964000000000001</v>
      </c>
    </row>
    <row r="6108" spans="1:6" hidden="1" x14ac:dyDescent="0.25">
      <c r="A6108" t="s">
        <v>5</v>
      </c>
      <c r="B6108" t="s">
        <v>15</v>
      </c>
      <c r="C6108">
        <v>200</v>
      </c>
      <c r="D6108">
        <v>2673335150700</v>
      </c>
      <c r="E6108">
        <v>2673337337600</v>
      </c>
      <c r="F6108">
        <f>(older_pc_tester_performance[[#This Row],[post-handle-timestamp]]-older_pc_tester_performance[[#This Row],[pre-handle-timestamp]])/1000000</f>
        <v>2.1869000000000001</v>
      </c>
    </row>
    <row r="6109" spans="1:6" hidden="1" x14ac:dyDescent="0.25">
      <c r="A6109" t="s">
        <v>5</v>
      </c>
      <c r="B6109" t="s">
        <v>16</v>
      </c>
      <c r="C6109">
        <v>200</v>
      </c>
      <c r="D6109">
        <v>2673341286700</v>
      </c>
      <c r="E6109">
        <v>2673342726300</v>
      </c>
      <c r="F6109">
        <f>(older_pc_tester_performance[[#This Row],[post-handle-timestamp]]-older_pc_tester_performance[[#This Row],[pre-handle-timestamp]])/1000000</f>
        <v>1.4396</v>
      </c>
    </row>
    <row r="6110" spans="1:6" hidden="1" x14ac:dyDescent="0.25">
      <c r="A6110" t="s">
        <v>5</v>
      </c>
      <c r="B6110" t="s">
        <v>11</v>
      </c>
      <c r="C6110">
        <v>200</v>
      </c>
      <c r="D6110">
        <v>2673345261800</v>
      </c>
      <c r="E6110">
        <v>2673346799900</v>
      </c>
      <c r="F6110">
        <f>(older_pc_tester_performance[[#This Row],[post-handle-timestamp]]-older_pc_tester_performance[[#This Row],[pre-handle-timestamp]])/1000000</f>
        <v>1.5381</v>
      </c>
    </row>
    <row r="6111" spans="1:6" hidden="1" x14ac:dyDescent="0.25">
      <c r="A6111" t="s">
        <v>5</v>
      </c>
      <c r="B6111" t="s">
        <v>17</v>
      </c>
      <c r="C6111">
        <v>200</v>
      </c>
      <c r="D6111">
        <v>2673350174400</v>
      </c>
      <c r="E6111">
        <v>2673352467100</v>
      </c>
      <c r="F6111">
        <f>(older_pc_tester_performance[[#This Row],[post-handle-timestamp]]-older_pc_tester_performance[[#This Row],[pre-handle-timestamp]])/1000000</f>
        <v>2.2927</v>
      </c>
    </row>
    <row r="6112" spans="1:6" hidden="1" x14ac:dyDescent="0.25">
      <c r="A6112" t="s">
        <v>5</v>
      </c>
      <c r="B6112" t="s">
        <v>18</v>
      </c>
      <c r="C6112">
        <v>200</v>
      </c>
      <c r="D6112">
        <v>2673355383300</v>
      </c>
      <c r="E6112">
        <v>2673356749400</v>
      </c>
      <c r="F6112">
        <f>(older_pc_tester_performance[[#This Row],[post-handle-timestamp]]-older_pc_tester_performance[[#This Row],[pre-handle-timestamp]])/1000000</f>
        <v>1.3661000000000001</v>
      </c>
    </row>
    <row r="6113" spans="1:6" hidden="1" x14ac:dyDescent="0.25">
      <c r="A6113" t="s">
        <v>5</v>
      </c>
      <c r="B6113" t="s">
        <v>19</v>
      </c>
      <c r="C6113">
        <v>200</v>
      </c>
      <c r="D6113">
        <v>2673359042300</v>
      </c>
      <c r="E6113">
        <v>2673360506700</v>
      </c>
      <c r="F6113">
        <f>(older_pc_tester_performance[[#This Row],[post-handle-timestamp]]-older_pc_tester_performance[[#This Row],[pre-handle-timestamp]])/1000000</f>
        <v>1.4643999999999999</v>
      </c>
    </row>
    <row r="6114" spans="1:6" hidden="1" x14ac:dyDescent="0.25">
      <c r="A6114" t="s">
        <v>5</v>
      </c>
      <c r="B6114" t="s">
        <v>20</v>
      </c>
      <c r="C6114">
        <v>200</v>
      </c>
      <c r="D6114">
        <v>2673362799900</v>
      </c>
      <c r="E6114">
        <v>2673364255900</v>
      </c>
      <c r="F6114">
        <f>(older_pc_tester_performance[[#This Row],[post-handle-timestamp]]-older_pc_tester_performance[[#This Row],[pre-handle-timestamp]])/1000000</f>
        <v>1.456</v>
      </c>
    </row>
    <row r="6115" spans="1:6" hidden="1" x14ac:dyDescent="0.25">
      <c r="A6115" t="s">
        <v>5</v>
      </c>
      <c r="B6115" t="s">
        <v>21</v>
      </c>
      <c r="C6115">
        <v>200</v>
      </c>
      <c r="D6115">
        <v>2673369509600</v>
      </c>
      <c r="E6115">
        <v>2673371258200</v>
      </c>
      <c r="F6115">
        <f>(older_pc_tester_performance[[#This Row],[post-handle-timestamp]]-older_pc_tester_performance[[#This Row],[pre-handle-timestamp]])/1000000</f>
        <v>1.7485999999999999</v>
      </c>
    </row>
    <row r="6116" spans="1:6" x14ac:dyDescent="0.25">
      <c r="A6116" t="s">
        <v>26</v>
      </c>
      <c r="B6116" t="s">
        <v>38</v>
      </c>
      <c r="C6116">
        <v>200</v>
      </c>
      <c r="D6116">
        <v>2673375062600</v>
      </c>
      <c r="E6116">
        <v>2673444242400</v>
      </c>
      <c r="F6116">
        <f>(older_pc_tester_performance[[#This Row],[post-handle-timestamp]]-older_pc_tester_performance[[#This Row],[pre-handle-timestamp]])/1000000</f>
        <v>69.1798</v>
      </c>
    </row>
    <row r="6117" spans="1:6" hidden="1" x14ac:dyDescent="0.25">
      <c r="A6117" t="s">
        <v>5</v>
      </c>
      <c r="B6117" t="s">
        <v>8</v>
      </c>
      <c r="C6117">
        <v>200</v>
      </c>
      <c r="D6117">
        <v>2673574006800</v>
      </c>
      <c r="E6117">
        <v>2673575698400</v>
      </c>
      <c r="F6117">
        <f>(older_pc_tester_performance[[#This Row],[post-handle-timestamp]]-older_pc_tester_performance[[#This Row],[pre-handle-timestamp]])/1000000</f>
        <v>1.6916</v>
      </c>
    </row>
    <row r="6118" spans="1:6" hidden="1" x14ac:dyDescent="0.25">
      <c r="A6118" t="s">
        <v>5</v>
      </c>
      <c r="B6118" t="s">
        <v>9</v>
      </c>
      <c r="C6118">
        <v>200</v>
      </c>
      <c r="D6118">
        <v>2673578061300</v>
      </c>
      <c r="E6118">
        <v>2673579724700</v>
      </c>
      <c r="F6118">
        <f>(older_pc_tester_performance[[#This Row],[post-handle-timestamp]]-older_pc_tester_performance[[#This Row],[pre-handle-timestamp]])/1000000</f>
        <v>1.6634</v>
      </c>
    </row>
    <row r="6119" spans="1:6" hidden="1" x14ac:dyDescent="0.25">
      <c r="A6119" t="s">
        <v>5</v>
      </c>
      <c r="B6119" t="s">
        <v>10</v>
      </c>
      <c r="C6119">
        <v>200</v>
      </c>
      <c r="D6119">
        <v>2673582397000</v>
      </c>
      <c r="E6119">
        <v>2673585153500</v>
      </c>
      <c r="F6119">
        <f>(older_pc_tester_performance[[#This Row],[post-handle-timestamp]]-older_pc_tester_performance[[#This Row],[pre-handle-timestamp]])/1000000</f>
        <v>2.7565</v>
      </c>
    </row>
    <row r="6120" spans="1:6" hidden="1" x14ac:dyDescent="0.25">
      <c r="A6120" t="s">
        <v>5</v>
      </c>
      <c r="B6120" t="s">
        <v>12</v>
      </c>
      <c r="C6120">
        <v>200</v>
      </c>
      <c r="D6120">
        <v>2673587341900</v>
      </c>
      <c r="E6120">
        <v>2673588777400</v>
      </c>
      <c r="F6120">
        <f>(older_pc_tester_performance[[#This Row],[post-handle-timestamp]]-older_pc_tester_performance[[#This Row],[pre-handle-timestamp]])/1000000</f>
        <v>1.4355</v>
      </c>
    </row>
    <row r="6121" spans="1:6" hidden="1" x14ac:dyDescent="0.25">
      <c r="A6121" t="s">
        <v>5</v>
      </c>
      <c r="B6121" t="s">
        <v>13</v>
      </c>
      <c r="C6121">
        <v>200</v>
      </c>
      <c r="D6121">
        <v>2673590818900</v>
      </c>
      <c r="E6121">
        <v>2673592338900</v>
      </c>
      <c r="F6121">
        <f>(older_pc_tester_performance[[#This Row],[post-handle-timestamp]]-older_pc_tester_performance[[#This Row],[pre-handle-timestamp]])/1000000</f>
        <v>1.52</v>
      </c>
    </row>
    <row r="6122" spans="1:6" hidden="1" x14ac:dyDescent="0.25">
      <c r="A6122" t="s">
        <v>5</v>
      </c>
      <c r="B6122" t="s">
        <v>14</v>
      </c>
      <c r="C6122">
        <v>200</v>
      </c>
      <c r="D6122">
        <v>2673594555900</v>
      </c>
      <c r="E6122">
        <v>2673596260400</v>
      </c>
      <c r="F6122">
        <f>(older_pc_tester_performance[[#This Row],[post-handle-timestamp]]-older_pc_tester_performance[[#This Row],[pre-handle-timestamp]])/1000000</f>
        <v>1.7044999999999999</v>
      </c>
    </row>
    <row r="6123" spans="1:6" hidden="1" x14ac:dyDescent="0.25">
      <c r="A6123" t="s">
        <v>5</v>
      </c>
      <c r="B6123" t="s">
        <v>15</v>
      </c>
      <c r="C6123">
        <v>200</v>
      </c>
      <c r="D6123">
        <v>2673598913700</v>
      </c>
      <c r="E6123">
        <v>2673601220700</v>
      </c>
      <c r="F6123">
        <f>(older_pc_tester_performance[[#This Row],[post-handle-timestamp]]-older_pc_tester_performance[[#This Row],[pre-handle-timestamp]])/1000000</f>
        <v>2.3069999999999999</v>
      </c>
    </row>
    <row r="6124" spans="1:6" hidden="1" x14ac:dyDescent="0.25">
      <c r="A6124" t="s">
        <v>5</v>
      </c>
      <c r="B6124" t="s">
        <v>16</v>
      </c>
      <c r="C6124">
        <v>200</v>
      </c>
      <c r="D6124">
        <v>2673604500000</v>
      </c>
      <c r="E6124">
        <v>2673606609800</v>
      </c>
      <c r="F6124">
        <f>(older_pc_tester_performance[[#This Row],[post-handle-timestamp]]-older_pc_tester_performance[[#This Row],[pre-handle-timestamp]])/1000000</f>
        <v>2.1097999999999999</v>
      </c>
    </row>
    <row r="6125" spans="1:6" hidden="1" x14ac:dyDescent="0.25">
      <c r="A6125" t="s">
        <v>5</v>
      </c>
      <c r="B6125" t="s">
        <v>11</v>
      </c>
      <c r="C6125">
        <v>200</v>
      </c>
      <c r="D6125">
        <v>2673608785400</v>
      </c>
      <c r="E6125">
        <v>2673610292800</v>
      </c>
      <c r="F6125">
        <f>(older_pc_tester_performance[[#This Row],[post-handle-timestamp]]-older_pc_tester_performance[[#This Row],[pre-handle-timestamp]])/1000000</f>
        <v>1.5074000000000001</v>
      </c>
    </row>
    <row r="6126" spans="1:6" hidden="1" x14ac:dyDescent="0.25">
      <c r="A6126" t="s">
        <v>5</v>
      </c>
      <c r="B6126" t="s">
        <v>17</v>
      </c>
      <c r="C6126">
        <v>200</v>
      </c>
      <c r="D6126">
        <v>2673613121000</v>
      </c>
      <c r="E6126">
        <v>2673614665000</v>
      </c>
      <c r="F6126">
        <f>(older_pc_tester_performance[[#This Row],[post-handle-timestamp]]-older_pc_tester_performance[[#This Row],[pre-handle-timestamp]])/1000000</f>
        <v>1.544</v>
      </c>
    </row>
    <row r="6127" spans="1:6" hidden="1" x14ac:dyDescent="0.25">
      <c r="A6127" t="s">
        <v>5</v>
      </c>
      <c r="B6127" t="s">
        <v>18</v>
      </c>
      <c r="C6127">
        <v>200</v>
      </c>
      <c r="D6127">
        <v>2673618706100</v>
      </c>
      <c r="E6127">
        <v>2673620159700</v>
      </c>
      <c r="F6127">
        <f>(older_pc_tester_performance[[#This Row],[post-handle-timestamp]]-older_pc_tester_performance[[#This Row],[pre-handle-timestamp]])/1000000</f>
        <v>1.4536</v>
      </c>
    </row>
    <row r="6128" spans="1:6" hidden="1" x14ac:dyDescent="0.25">
      <c r="A6128" t="s">
        <v>5</v>
      </c>
      <c r="B6128" t="s">
        <v>19</v>
      </c>
      <c r="C6128">
        <v>200</v>
      </c>
      <c r="D6128">
        <v>2673622364100</v>
      </c>
      <c r="E6128">
        <v>2673623880600</v>
      </c>
      <c r="F6128">
        <f>(older_pc_tester_performance[[#This Row],[post-handle-timestamp]]-older_pc_tester_performance[[#This Row],[pre-handle-timestamp]])/1000000</f>
        <v>1.5165</v>
      </c>
    </row>
    <row r="6129" spans="1:6" hidden="1" x14ac:dyDescent="0.25">
      <c r="A6129" t="s">
        <v>5</v>
      </c>
      <c r="B6129" t="s">
        <v>20</v>
      </c>
      <c r="C6129">
        <v>200</v>
      </c>
      <c r="D6129">
        <v>2673626105600</v>
      </c>
      <c r="E6129">
        <v>2673627573300</v>
      </c>
      <c r="F6129">
        <f>(older_pc_tester_performance[[#This Row],[post-handle-timestamp]]-older_pc_tester_performance[[#This Row],[pre-handle-timestamp]])/1000000</f>
        <v>1.4677</v>
      </c>
    </row>
    <row r="6130" spans="1:6" hidden="1" x14ac:dyDescent="0.25">
      <c r="A6130" t="s">
        <v>5</v>
      </c>
      <c r="B6130" t="s">
        <v>21</v>
      </c>
      <c r="C6130">
        <v>200</v>
      </c>
      <c r="D6130">
        <v>2673631602400</v>
      </c>
      <c r="E6130">
        <v>2673633327100</v>
      </c>
      <c r="F6130">
        <f>(older_pc_tester_performance[[#This Row],[post-handle-timestamp]]-older_pc_tester_performance[[#This Row],[pre-handle-timestamp]])/1000000</f>
        <v>1.7246999999999999</v>
      </c>
    </row>
    <row r="6131" spans="1:6" x14ac:dyDescent="0.25">
      <c r="A6131" t="s">
        <v>26</v>
      </c>
      <c r="B6131" t="s">
        <v>38</v>
      </c>
      <c r="C6131">
        <v>200</v>
      </c>
      <c r="D6131">
        <v>2673636905200</v>
      </c>
      <c r="E6131">
        <v>2673693089200</v>
      </c>
      <c r="F6131">
        <f>(older_pc_tester_performance[[#This Row],[post-handle-timestamp]]-older_pc_tester_performance[[#This Row],[pre-handle-timestamp]])/1000000</f>
        <v>56.183999999999997</v>
      </c>
    </row>
    <row r="6132" spans="1:6" hidden="1" x14ac:dyDescent="0.25">
      <c r="A6132" t="s">
        <v>5</v>
      </c>
      <c r="B6132" t="s">
        <v>8</v>
      </c>
      <c r="C6132">
        <v>200</v>
      </c>
      <c r="D6132">
        <v>2673790510600</v>
      </c>
      <c r="E6132">
        <v>2673791991400</v>
      </c>
      <c r="F6132">
        <f>(older_pc_tester_performance[[#This Row],[post-handle-timestamp]]-older_pc_tester_performance[[#This Row],[pre-handle-timestamp]])/1000000</f>
        <v>1.4807999999999999</v>
      </c>
    </row>
    <row r="6133" spans="1:6" hidden="1" x14ac:dyDescent="0.25">
      <c r="A6133" t="s">
        <v>5</v>
      </c>
      <c r="B6133" t="s">
        <v>9</v>
      </c>
      <c r="C6133">
        <v>200</v>
      </c>
      <c r="D6133">
        <v>2673794217900</v>
      </c>
      <c r="E6133">
        <v>2673795865100</v>
      </c>
      <c r="F6133">
        <f>(older_pc_tester_performance[[#This Row],[post-handle-timestamp]]-older_pc_tester_performance[[#This Row],[pre-handle-timestamp]])/1000000</f>
        <v>1.6472</v>
      </c>
    </row>
    <row r="6134" spans="1:6" hidden="1" x14ac:dyDescent="0.25">
      <c r="A6134" t="s">
        <v>5</v>
      </c>
      <c r="B6134" t="s">
        <v>10</v>
      </c>
      <c r="C6134">
        <v>200</v>
      </c>
      <c r="D6134">
        <v>2673798557100</v>
      </c>
      <c r="E6134">
        <v>2673800532000</v>
      </c>
      <c r="F6134">
        <f>(older_pc_tester_performance[[#This Row],[post-handle-timestamp]]-older_pc_tester_performance[[#This Row],[pre-handle-timestamp]])/1000000</f>
        <v>1.9749000000000001</v>
      </c>
    </row>
    <row r="6135" spans="1:6" hidden="1" x14ac:dyDescent="0.25">
      <c r="A6135" t="s">
        <v>5</v>
      </c>
      <c r="B6135" t="s">
        <v>12</v>
      </c>
      <c r="C6135">
        <v>200</v>
      </c>
      <c r="D6135">
        <v>2673803552000</v>
      </c>
      <c r="E6135">
        <v>2673805630900</v>
      </c>
      <c r="F6135">
        <f>(older_pc_tester_performance[[#This Row],[post-handle-timestamp]]-older_pc_tester_performance[[#This Row],[pre-handle-timestamp]])/1000000</f>
        <v>2.0789</v>
      </c>
    </row>
    <row r="6136" spans="1:6" hidden="1" x14ac:dyDescent="0.25">
      <c r="A6136" t="s">
        <v>5</v>
      </c>
      <c r="B6136" t="s">
        <v>13</v>
      </c>
      <c r="C6136">
        <v>200</v>
      </c>
      <c r="D6136">
        <v>2673808344700</v>
      </c>
      <c r="E6136">
        <v>2673810350500</v>
      </c>
      <c r="F6136">
        <f>(older_pc_tester_performance[[#This Row],[post-handle-timestamp]]-older_pc_tester_performance[[#This Row],[pre-handle-timestamp]])/1000000</f>
        <v>2.0057999999999998</v>
      </c>
    </row>
    <row r="6137" spans="1:6" hidden="1" x14ac:dyDescent="0.25">
      <c r="A6137" t="s">
        <v>5</v>
      </c>
      <c r="B6137" t="s">
        <v>14</v>
      </c>
      <c r="C6137">
        <v>200</v>
      </c>
      <c r="D6137">
        <v>2673812673300</v>
      </c>
      <c r="E6137">
        <v>2673814626400</v>
      </c>
      <c r="F6137">
        <f>(older_pc_tester_performance[[#This Row],[post-handle-timestamp]]-older_pc_tester_performance[[#This Row],[pre-handle-timestamp]])/1000000</f>
        <v>1.9531000000000001</v>
      </c>
    </row>
    <row r="6138" spans="1:6" hidden="1" x14ac:dyDescent="0.25">
      <c r="A6138" t="s">
        <v>5</v>
      </c>
      <c r="B6138" t="s">
        <v>15</v>
      </c>
      <c r="C6138">
        <v>200</v>
      </c>
      <c r="D6138">
        <v>2673817479800</v>
      </c>
      <c r="E6138">
        <v>2673819365100</v>
      </c>
      <c r="F6138">
        <f>(older_pc_tester_performance[[#This Row],[post-handle-timestamp]]-older_pc_tester_performance[[#This Row],[pre-handle-timestamp]])/1000000</f>
        <v>1.8853</v>
      </c>
    </row>
    <row r="6139" spans="1:6" hidden="1" x14ac:dyDescent="0.25">
      <c r="A6139" t="s">
        <v>5</v>
      </c>
      <c r="B6139" t="s">
        <v>16</v>
      </c>
      <c r="C6139">
        <v>200</v>
      </c>
      <c r="D6139">
        <v>2673822196200</v>
      </c>
      <c r="E6139">
        <v>2673823606000</v>
      </c>
      <c r="F6139">
        <f>(older_pc_tester_performance[[#This Row],[post-handle-timestamp]]-older_pc_tester_performance[[#This Row],[pre-handle-timestamp]])/1000000</f>
        <v>1.4097999999999999</v>
      </c>
    </row>
    <row r="6140" spans="1:6" hidden="1" x14ac:dyDescent="0.25">
      <c r="A6140" t="s">
        <v>5</v>
      </c>
      <c r="B6140" t="s">
        <v>11</v>
      </c>
      <c r="C6140">
        <v>200</v>
      </c>
      <c r="D6140">
        <v>2673826076300</v>
      </c>
      <c r="E6140">
        <v>2673828060400</v>
      </c>
      <c r="F6140">
        <f>(older_pc_tester_performance[[#This Row],[post-handle-timestamp]]-older_pc_tester_performance[[#This Row],[pre-handle-timestamp]])/1000000</f>
        <v>1.9841</v>
      </c>
    </row>
    <row r="6141" spans="1:6" hidden="1" x14ac:dyDescent="0.25">
      <c r="A6141" t="s">
        <v>5</v>
      </c>
      <c r="B6141" t="s">
        <v>17</v>
      </c>
      <c r="C6141">
        <v>200</v>
      </c>
      <c r="D6141">
        <v>2673830656300</v>
      </c>
      <c r="E6141">
        <v>2673832117900</v>
      </c>
      <c r="F6141">
        <f>(older_pc_tester_performance[[#This Row],[post-handle-timestamp]]-older_pc_tester_performance[[#This Row],[pre-handle-timestamp]])/1000000</f>
        <v>1.4616</v>
      </c>
    </row>
    <row r="6142" spans="1:6" hidden="1" x14ac:dyDescent="0.25">
      <c r="A6142" t="s">
        <v>5</v>
      </c>
      <c r="B6142" t="s">
        <v>18</v>
      </c>
      <c r="C6142">
        <v>200</v>
      </c>
      <c r="D6142">
        <v>2673837668500</v>
      </c>
      <c r="E6142">
        <v>2673839662800</v>
      </c>
      <c r="F6142">
        <f>(older_pc_tester_performance[[#This Row],[post-handle-timestamp]]-older_pc_tester_performance[[#This Row],[pre-handle-timestamp]])/1000000</f>
        <v>1.9943</v>
      </c>
    </row>
    <row r="6143" spans="1:6" hidden="1" x14ac:dyDescent="0.25">
      <c r="A6143" t="s">
        <v>5</v>
      </c>
      <c r="B6143" t="s">
        <v>19</v>
      </c>
      <c r="C6143">
        <v>200</v>
      </c>
      <c r="D6143">
        <v>2673841965100</v>
      </c>
      <c r="E6143">
        <v>2673843857800</v>
      </c>
      <c r="F6143">
        <f>(older_pc_tester_performance[[#This Row],[post-handle-timestamp]]-older_pc_tester_performance[[#This Row],[pre-handle-timestamp]])/1000000</f>
        <v>1.8927</v>
      </c>
    </row>
    <row r="6144" spans="1:6" hidden="1" x14ac:dyDescent="0.25">
      <c r="A6144" t="s">
        <v>5</v>
      </c>
      <c r="B6144" t="s">
        <v>20</v>
      </c>
      <c r="C6144">
        <v>200</v>
      </c>
      <c r="D6144">
        <v>2673846329800</v>
      </c>
      <c r="E6144">
        <v>2673848245500</v>
      </c>
      <c r="F6144">
        <f>(older_pc_tester_performance[[#This Row],[post-handle-timestamp]]-older_pc_tester_performance[[#This Row],[pre-handle-timestamp]])/1000000</f>
        <v>1.9157</v>
      </c>
    </row>
    <row r="6145" spans="1:6" hidden="1" x14ac:dyDescent="0.25">
      <c r="A6145" t="s">
        <v>5</v>
      </c>
      <c r="B6145" t="s">
        <v>21</v>
      </c>
      <c r="C6145">
        <v>200</v>
      </c>
      <c r="D6145">
        <v>2673852524200</v>
      </c>
      <c r="E6145">
        <v>2673853882200</v>
      </c>
      <c r="F6145">
        <f>(older_pc_tester_performance[[#This Row],[post-handle-timestamp]]-older_pc_tester_performance[[#This Row],[pre-handle-timestamp]])/1000000</f>
        <v>1.3580000000000001</v>
      </c>
    </row>
    <row r="6146" spans="1:6" x14ac:dyDescent="0.25">
      <c r="A6146" t="s">
        <v>26</v>
      </c>
      <c r="B6146" t="s">
        <v>38</v>
      </c>
      <c r="C6146">
        <v>200</v>
      </c>
      <c r="D6146">
        <v>2673856633800</v>
      </c>
      <c r="E6146">
        <v>2673930375600</v>
      </c>
      <c r="F6146">
        <f>(older_pc_tester_performance[[#This Row],[post-handle-timestamp]]-older_pc_tester_performance[[#This Row],[pre-handle-timestamp]])/1000000</f>
        <v>73.741799999999998</v>
      </c>
    </row>
    <row r="6147" spans="1:6" hidden="1" x14ac:dyDescent="0.25">
      <c r="A6147" t="s">
        <v>5</v>
      </c>
      <c r="B6147" t="s">
        <v>8</v>
      </c>
      <c r="C6147">
        <v>200</v>
      </c>
      <c r="D6147">
        <v>2674015314100</v>
      </c>
      <c r="E6147">
        <v>2674017579800</v>
      </c>
      <c r="F6147">
        <f>(older_pc_tester_performance[[#This Row],[post-handle-timestamp]]-older_pc_tester_performance[[#This Row],[pre-handle-timestamp]])/1000000</f>
        <v>2.2656999999999998</v>
      </c>
    </row>
    <row r="6148" spans="1:6" hidden="1" x14ac:dyDescent="0.25">
      <c r="A6148" t="s">
        <v>5</v>
      </c>
      <c r="B6148" t="s">
        <v>9</v>
      </c>
      <c r="C6148">
        <v>200</v>
      </c>
      <c r="D6148">
        <v>2674019820600</v>
      </c>
      <c r="E6148">
        <v>2674021309700</v>
      </c>
      <c r="F6148">
        <f>(older_pc_tester_performance[[#This Row],[post-handle-timestamp]]-older_pc_tester_performance[[#This Row],[pre-handle-timestamp]])/1000000</f>
        <v>1.4891000000000001</v>
      </c>
    </row>
    <row r="6149" spans="1:6" hidden="1" x14ac:dyDescent="0.25">
      <c r="A6149" t="s">
        <v>5</v>
      </c>
      <c r="B6149" t="s">
        <v>10</v>
      </c>
      <c r="C6149">
        <v>200</v>
      </c>
      <c r="D6149">
        <v>2674023868700</v>
      </c>
      <c r="E6149">
        <v>2674025215200</v>
      </c>
      <c r="F6149">
        <f>(older_pc_tester_performance[[#This Row],[post-handle-timestamp]]-older_pc_tester_performance[[#This Row],[pre-handle-timestamp]])/1000000</f>
        <v>1.3465</v>
      </c>
    </row>
    <row r="6150" spans="1:6" hidden="1" x14ac:dyDescent="0.25">
      <c r="A6150" t="s">
        <v>5</v>
      </c>
      <c r="B6150" t="s">
        <v>12</v>
      </c>
      <c r="C6150">
        <v>200</v>
      </c>
      <c r="D6150">
        <v>2674027269000</v>
      </c>
      <c r="E6150">
        <v>2674028683500</v>
      </c>
      <c r="F6150">
        <f>(older_pc_tester_performance[[#This Row],[post-handle-timestamp]]-older_pc_tester_performance[[#This Row],[pre-handle-timestamp]])/1000000</f>
        <v>1.4145000000000001</v>
      </c>
    </row>
    <row r="6151" spans="1:6" hidden="1" x14ac:dyDescent="0.25">
      <c r="A6151" t="s">
        <v>5</v>
      </c>
      <c r="B6151" t="s">
        <v>13</v>
      </c>
      <c r="C6151">
        <v>200</v>
      </c>
      <c r="D6151">
        <v>2674030950600</v>
      </c>
      <c r="E6151">
        <v>2674032348300</v>
      </c>
      <c r="F6151">
        <f>(older_pc_tester_performance[[#This Row],[post-handle-timestamp]]-older_pc_tester_performance[[#This Row],[pre-handle-timestamp]])/1000000</f>
        <v>1.3976999999999999</v>
      </c>
    </row>
    <row r="6152" spans="1:6" hidden="1" x14ac:dyDescent="0.25">
      <c r="A6152" t="s">
        <v>5</v>
      </c>
      <c r="B6152" t="s">
        <v>14</v>
      </c>
      <c r="C6152">
        <v>200</v>
      </c>
      <c r="D6152">
        <v>2674035233300</v>
      </c>
      <c r="E6152">
        <v>2674036847700</v>
      </c>
      <c r="F6152">
        <f>(older_pc_tester_performance[[#This Row],[post-handle-timestamp]]-older_pc_tester_performance[[#This Row],[pre-handle-timestamp]])/1000000</f>
        <v>1.6144000000000001</v>
      </c>
    </row>
    <row r="6153" spans="1:6" hidden="1" x14ac:dyDescent="0.25">
      <c r="A6153" t="s">
        <v>5</v>
      </c>
      <c r="B6153" t="s">
        <v>15</v>
      </c>
      <c r="C6153">
        <v>200</v>
      </c>
      <c r="D6153">
        <v>2674039203000</v>
      </c>
      <c r="E6153">
        <v>2674040758100</v>
      </c>
      <c r="F6153">
        <f>(older_pc_tester_performance[[#This Row],[post-handle-timestamp]]-older_pc_tester_performance[[#This Row],[pre-handle-timestamp]])/1000000</f>
        <v>1.5550999999999999</v>
      </c>
    </row>
    <row r="6154" spans="1:6" hidden="1" x14ac:dyDescent="0.25">
      <c r="A6154" t="s">
        <v>5</v>
      </c>
      <c r="B6154" t="s">
        <v>16</v>
      </c>
      <c r="C6154">
        <v>200</v>
      </c>
      <c r="D6154">
        <v>2674043631800</v>
      </c>
      <c r="E6154">
        <v>2674045021100</v>
      </c>
      <c r="F6154">
        <f>(older_pc_tester_performance[[#This Row],[post-handle-timestamp]]-older_pc_tester_performance[[#This Row],[pre-handle-timestamp]])/1000000</f>
        <v>1.3893</v>
      </c>
    </row>
    <row r="6155" spans="1:6" hidden="1" x14ac:dyDescent="0.25">
      <c r="A6155" t="s">
        <v>5</v>
      </c>
      <c r="B6155" t="s">
        <v>11</v>
      </c>
      <c r="C6155">
        <v>200</v>
      </c>
      <c r="D6155">
        <v>2674047092400</v>
      </c>
      <c r="E6155">
        <v>2674048500100</v>
      </c>
      <c r="F6155">
        <f>(older_pc_tester_performance[[#This Row],[post-handle-timestamp]]-older_pc_tester_performance[[#This Row],[pre-handle-timestamp]])/1000000</f>
        <v>1.4077</v>
      </c>
    </row>
    <row r="6156" spans="1:6" hidden="1" x14ac:dyDescent="0.25">
      <c r="A6156" t="s">
        <v>5</v>
      </c>
      <c r="B6156" t="s">
        <v>17</v>
      </c>
      <c r="C6156">
        <v>200</v>
      </c>
      <c r="D6156">
        <v>2674051981900</v>
      </c>
      <c r="E6156">
        <v>2674053595900</v>
      </c>
      <c r="F6156">
        <f>(older_pc_tester_performance[[#This Row],[post-handle-timestamp]]-older_pc_tester_performance[[#This Row],[pre-handle-timestamp]])/1000000</f>
        <v>1.6140000000000001</v>
      </c>
    </row>
    <row r="6157" spans="1:6" hidden="1" x14ac:dyDescent="0.25">
      <c r="A6157" t="s">
        <v>5</v>
      </c>
      <c r="B6157" t="s">
        <v>18</v>
      </c>
      <c r="C6157">
        <v>200</v>
      </c>
      <c r="D6157">
        <v>2674057110500</v>
      </c>
      <c r="E6157">
        <v>2674058958200</v>
      </c>
      <c r="F6157">
        <f>(older_pc_tester_performance[[#This Row],[post-handle-timestamp]]-older_pc_tester_performance[[#This Row],[pre-handle-timestamp]])/1000000</f>
        <v>1.8476999999999999</v>
      </c>
    </row>
    <row r="6158" spans="1:6" hidden="1" x14ac:dyDescent="0.25">
      <c r="A6158" t="s">
        <v>5</v>
      </c>
      <c r="B6158" t="s">
        <v>19</v>
      </c>
      <c r="C6158">
        <v>200</v>
      </c>
      <c r="D6158">
        <v>2674061182800</v>
      </c>
      <c r="E6158">
        <v>2674062513900</v>
      </c>
      <c r="F6158">
        <f>(older_pc_tester_performance[[#This Row],[post-handle-timestamp]]-older_pc_tester_performance[[#This Row],[pre-handle-timestamp]])/1000000</f>
        <v>1.3310999999999999</v>
      </c>
    </row>
    <row r="6159" spans="1:6" hidden="1" x14ac:dyDescent="0.25">
      <c r="A6159" t="s">
        <v>5</v>
      </c>
      <c r="B6159" t="s">
        <v>20</v>
      </c>
      <c r="C6159">
        <v>200</v>
      </c>
      <c r="D6159">
        <v>2674064883500</v>
      </c>
      <c r="E6159">
        <v>2674066771300</v>
      </c>
      <c r="F6159">
        <f>(older_pc_tester_performance[[#This Row],[post-handle-timestamp]]-older_pc_tester_performance[[#This Row],[pre-handle-timestamp]])/1000000</f>
        <v>1.8877999999999999</v>
      </c>
    </row>
    <row r="6160" spans="1:6" hidden="1" x14ac:dyDescent="0.25">
      <c r="A6160" t="s">
        <v>5</v>
      </c>
      <c r="B6160" t="s">
        <v>21</v>
      </c>
      <c r="C6160">
        <v>200</v>
      </c>
      <c r="D6160">
        <v>2674072426600</v>
      </c>
      <c r="E6160">
        <v>2674074321900</v>
      </c>
      <c r="F6160">
        <f>(older_pc_tester_performance[[#This Row],[post-handle-timestamp]]-older_pc_tester_performance[[#This Row],[pre-handle-timestamp]])/1000000</f>
        <v>1.8953</v>
      </c>
    </row>
    <row r="6161" spans="1:6" x14ac:dyDescent="0.25">
      <c r="A6161" t="s">
        <v>26</v>
      </c>
      <c r="B6161" t="s">
        <v>38</v>
      </c>
      <c r="C6161">
        <v>200</v>
      </c>
      <c r="D6161">
        <v>2674077608700</v>
      </c>
      <c r="E6161">
        <v>2674138082000</v>
      </c>
      <c r="F6161">
        <f>(older_pc_tester_performance[[#This Row],[post-handle-timestamp]]-older_pc_tester_performance[[#This Row],[pre-handle-timestamp]])/1000000</f>
        <v>60.473300000000002</v>
      </c>
    </row>
    <row r="6162" spans="1:6" hidden="1" x14ac:dyDescent="0.25">
      <c r="A6162" t="s">
        <v>5</v>
      </c>
      <c r="B6162" t="s">
        <v>8</v>
      </c>
      <c r="C6162">
        <v>200</v>
      </c>
      <c r="D6162">
        <v>2674354164200</v>
      </c>
      <c r="E6162">
        <v>2674355615100</v>
      </c>
      <c r="F6162">
        <f>(older_pc_tester_performance[[#This Row],[post-handle-timestamp]]-older_pc_tester_performance[[#This Row],[pre-handle-timestamp]])/1000000</f>
        <v>1.4509000000000001</v>
      </c>
    </row>
    <row r="6163" spans="1:6" hidden="1" x14ac:dyDescent="0.25">
      <c r="A6163" t="s">
        <v>5</v>
      </c>
      <c r="B6163" t="s">
        <v>9</v>
      </c>
      <c r="C6163">
        <v>200</v>
      </c>
      <c r="D6163">
        <v>2674357772000</v>
      </c>
      <c r="E6163">
        <v>2674359296400</v>
      </c>
      <c r="F6163">
        <f>(older_pc_tester_performance[[#This Row],[post-handle-timestamp]]-older_pc_tester_performance[[#This Row],[pre-handle-timestamp]])/1000000</f>
        <v>1.5244</v>
      </c>
    </row>
    <row r="6164" spans="1:6" hidden="1" x14ac:dyDescent="0.25">
      <c r="A6164" t="s">
        <v>5</v>
      </c>
      <c r="B6164" t="s">
        <v>10</v>
      </c>
      <c r="C6164">
        <v>200</v>
      </c>
      <c r="D6164">
        <v>2674361937500</v>
      </c>
      <c r="E6164">
        <v>2674363326000</v>
      </c>
      <c r="F6164">
        <f>(older_pc_tester_performance[[#This Row],[post-handle-timestamp]]-older_pc_tester_performance[[#This Row],[pre-handle-timestamp]])/1000000</f>
        <v>1.3885000000000001</v>
      </c>
    </row>
    <row r="6165" spans="1:6" hidden="1" x14ac:dyDescent="0.25">
      <c r="A6165" t="s">
        <v>5</v>
      </c>
      <c r="B6165" t="s">
        <v>12</v>
      </c>
      <c r="C6165">
        <v>200</v>
      </c>
      <c r="D6165">
        <v>2674365377100</v>
      </c>
      <c r="E6165">
        <v>2674367196300</v>
      </c>
      <c r="F6165">
        <f>(older_pc_tester_performance[[#This Row],[post-handle-timestamp]]-older_pc_tester_performance[[#This Row],[pre-handle-timestamp]])/1000000</f>
        <v>1.8191999999999999</v>
      </c>
    </row>
    <row r="6166" spans="1:6" hidden="1" x14ac:dyDescent="0.25">
      <c r="A6166" t="s">
        <v>5</v>
      </c>
      <c r="B6166" t="s">
        <v>13</v>
      </c>
      <c r="C6166">
        <v>200</v>
      </c>
      <c r="D6166">
        <v>2674369787800</v>
      </c>
      <c r="E6166">
        <v>2674371205500</v>
      </c>
      <c r="F6166">
        <f>(older_pc_tester_performance[[#This Row],[post-handle-timestamp]]-older_pc_tester_performance[[#This Row],[pre-handle-timestamp]])/1000000</f>
        <v>1.4177</v>
      </c>
    </row>
    <row r="6167" spans="1:6" hidden="1" x14ac:dyDescent="0.25">
      <c r="A6167" t="s">
        <v>5</v>
      </c>
      <c r="B6167" t="s">
        <v>14</v>
      </c>
      <c r="C6167">
        <v>200</v>
      </c>
      <c r="D6167">
        <v>2674373231200</v>
      </c>
      <c r="E6167">
        <v>2674374827000</v>
      </c>
      <c r="F6167">
        <f>(older_pc_tester_performance[[#This Row],[post-handle-timestamp]]-older_pc_tester_performance[[#This Row],[pre-handle-timestamp]])/1000000</f>
        <v>1.5958000000000001</v>
      </c>
    </row>
    <row r="6168" spans="1:6" hidden="1" x14ac:dyDescent="0.25">
      <c r="A6168" t="s">
        <v>5</v>
      </c>
      <c r="B6168" t="s">
        <v>15</v>
      </c>
      <c r="C6168">
        <v>200</v>
      </c>
      <c r="D6168">
        <v>2674376976600</v>
      </c>
      <c r="E6168">
        <v>2674378541600</v>
      </c>
      <c r="F6168">
        <f>(older_pc_tester_performance[[#This Row],[post-handle-timestamp]]-older_pc_tester_performance[[#This Row],[pre-handle-timestamp]])/1000000</f>
        <v>1.5649999999999999</v>
      </c>
    </row>
    <row r="6169" spans="1:6" hidden="1" x14ac:dyDescent="0.25">
      <c r="A6169" t="s">
        <v>5</v>
      </c>
      <c r="B6169" t="s">
        <v>16</v>
      </c>
      <c r="C6169">
        <v>200</v>
      </c>
      <c r="D6169">
        <v>2674381351500</v>
      </c>
      <c r="E6169">
        <v>2674382711000</v>
      </c>
      <c r="F6169">
        <f>(older_pc_tester_performance[[#This Row],[post-handle-timestamp]]-older_pc_tester_performance[[#This Row],[pre-handle-timestamp]])/1000000</f>
        <v>1.3594999999999999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2674385399600</v>
      </c>
      <c r="E6170">
        <v>2674386895700</v>
      </c>
      <c r="F6170">
        <f>(older_pc_tester_performance[[#This Row],[post-handle-timestamp]]-older_pc_tester_performance[[#This Row],[pre-handle-timestamp]])/1000000</f>
        <v>1.4961</v>
      </c>
    </row>
    <row r="6171" spans="1:6" hidden="1" x14ac:dyDescent="0.25">
      <c r="A6171" t="s">
        <v>5</v>
      </c>
      <c r="B6171" t="s">
        <v>17</v>
      </c>
      <c r="C6171">
        <v>200</v>
      </c>
      <c r="D6171">
        <v>2674389627600</v>
      </c>
      <c r="E6171">
        <v>2674391142700</v>
      </c>
      <c r="F6171">
        <f>(older_pc_tester_performance[[#This Row],[post-handle-timestamp]]-older_pc_tester_performance[[#This Row],[pre-handle-timestamp]])/1000000</f>
        <v>1.5150999999999999</v>
      </c>
    </row>
    <row r="6172" spans="1:6" hidden="1" x14ac:dyDescent="0.25">
      <c r="A6172" t="s">
        <v>5</v>
      </c>
      <c r="B6172" t="s">
        <v>18</v>
      </c>
      <c r="C6172">
        <v>200</v>
      </c>
      <c r="D6172">
        <v>2674395523300</v>
      </c>
      <c r="E6172">
        <v>2674397438600</v>
      </c>
      <c r="F6172">
        <f>(older_pc_tester_performance[[#This Row],[post-handle-timestamp]]-older_pc_tester_performance[[#This Row],[pre-handle-timestamp]])/1000000</f>
        <v>1.9153</v>
      </c>
    </row>
    <row r="6173" spans="1:6" hidden="1" x14ac:dyDescent="0.25">
      <c r="A6173" t="s">
        <v>5</v>
      </c>
      <c r="B6173" t="s">
        <v>19</v>
      </c>
      <c r="C6173">
        <v>200</v>
      </c>
      <c r="D6173">
        <v>2674399679400</v>
      </c>
      <c r="E6173">
        <v>2674401299500</v>
      </c>
      <c r="F6173">
        <f>(older_pc_tester_performance[[#This Row],[post-handle-timestamp]]-older_pc_tester_performance[[#This Row],[pre-handle-timestamp]])/1000000</f>
        <v>1.6201000000000001</v>
      </c>
    </row>
    <row r="6174" spans="1:6" hidden="1" x14ac:dyDescent="0.25">
      <c r="A6174" t="s">
        <v>5</v>
      </c>
      <c r="B6174" t="s">
        <v>20</v>
      </c>
      <c r="C6174">
        <v>200</v>
      </c>
      <c r="D6174">
        <v>2674403552800</v>
      </c>
      <c r="E6174">
        <v>2674404932100</v>
      </c>
      <c r="F6174">
        <f>(older_pc_tester_performance[[#This Row],[post-handle-timestamp]]-older_pc_tester_performance[[#This Row],[pre-handle-timestamp]])/1000000</f>
        <v>1.3793</v>
      </c>
    </row>
    <row r="6175" spans="1:6" hidden="1" x14ac:dyDescent="0.25">
      <c r="A6175" t="s">
        <v>5</v>
      </c>
      <c r="B6175" t="s">
        <v>21</v>
      </c>
      <c r="C6175">
        <v>200</v>
      </c>
      <c r="D6175">
        <v>2674408647000</v>
      </c>
      <c r="E6175">
        <v>2674409981000</v>
      </c>
      <c r="F6175">
        <f>(older_pc_tester_performance[[#This Row],[post-handle-timestamp]]-older_pc_tester_performance[[#This Row],[pre-handle-timestamp]])/1000000</f>
        <v>1.3340000000000001</v>
      </c>
    </row>
    <row r="6176" spans="1:6" x14ac:dyDescent="0.25">
      <c r="A6176" t="s">
        <v>26</v>
      </c>
      <c r="B6176" t="s">
        <v>38</v>
      </c>
      <c r="C6176">
        <v>200</v>
      </c>
      <c r="D6176">
        <v>2674412584300</v>
      </c>
      <c r="E6176">
        <v>2674471665200</v>
      </c>
      <c r="F6176">
        <f>(older_pc_tester_performance[[#This Row],[post-handle-timestamp]]-older_pc_tester_performance[[#This Row],[pre-handle-timestamp]])/1000000</f>
        <v>59.0809</v>
      </c>
    </row>
    <row r="6177" spans="1:6" hidden="1" x14ac:dyDescent="0.25">
      <c r="A6177" t="s">
        <v>5</v>
      </c>
      <c r="B6177" t="s">
        <v>8</v>
      </c>
      <c r="C6177">
        <v>200</v>
      </c>
      <c r="D6177">
        <v>2674595064700</v>
      </c>
      <c r="E6177">
        <v>2674597089000</v>
      </c>
      <c r="F6177">
        <f>(older_pc_tester_performance[[#This Row],[post-handle-timestamp]]-older_pc_tester_performance[[#This Row],[pre-handle-timestamp]])/1000000</f>
        <v>2.0243000000000002</v>
      </c>
    </row>
    <row r="6178" spans="1:6" hidden="1" x14ac:dyDescent="0.25">
      <c r="A6178" t="s">
        <v>5</v>
      </c>
      <c r="B6178" t="s">
        <v>9</v>
      </c>
      <c r="C6178">
        <v>200</v>
      </c>
      <c r="D6178">
        <v>2674599354400</v>
      </c>
      <c r="E6178">
        <v>2674600872100</v>
      </c>
      <c r="F6178">
        <f>(older_pc_tester_performance[[#This Row],[post-handle-timestamp]]-older_pc_tester_performance[[#This Row],[pre-handle-timestamp]])/1000000</f>
        <v>1.5177</v>
      </c>
    </row>
    <row r="6179" spans="1:6" hidden="1" x14ac:dyDescent="0.25">
      <c r="A6179" t="s">
        <v>5</v>
      </c>
      <c r="B6179" t="s">
        <v>10</v>
      </c>
      <c r="C6179">
        <v>200</v>
      </c>
      <c r="D6179">
        <v>2674602938700</v>
      </c>
      <c r="E6179">
        <v>2674604263800</v>
      </c>
      <c r="F6179">
        <f>(older_pc_tester_performance[[#This Row],[post-handle-timestamp]]-older_pc_tester_performance[[#This Row],[pre-handle-timestamp]])/1000000</f>
        <v>1.3250999999999999</v>
      </c>
    </row>
    <row r="6180" spans="1:6" hidden="1" x14ac:dyDescent="0.25">
      <c r="A6180" t="s">
        <v>5</v>
      </c>
      <c r="B6180" t="s">
        <v>12</v>
      </c>
      <c r="C6180">
        <v>200</v>
      </c>
      <c r="D6180">
        <v>2674606271500</v>
      </c>
      <c r="E6180">
        <v>2674607658400</v>
      </c>
      <c r="F6180">
        <f>(older_pc_tester_performance[[#This Row],[post-handle-timestamp]]-older_pc_tester_performance[[#This Row],[pre-handle-timestamp]])/1000000</f>
        <v>1.3869</v>
      </c>
    </row>
    <row r="6181" spans="1:6" hidden="1" x14ac:dyDescent="0.25">
      <c r="A6181" t="s">
        <v>5</v>
      </c>
      <c r="B6181" t="s">
        <v>13</v>
      </c>
      <c r="C6181">
        <v>200</v>
      </c>
      <c r="D6181">
        <v>2674609884400</v>
      </c>
      <c r="E6181">
        <v>2674611230200</v>
      </c>
      <c r="F6181">
        <f>(older_pc_tester_performance[[#This Row],[post-handle-timestamp]]-older_pc_tester_performance[[#This Row],[pre-handle-timestamp]])/1000000</f>
        <v>1.3458000000000001</v>
      </c>
    </row>
    <row r="6182" spans="1:6" hidden="1" x14ac:dyDescent="0.25">
      <c r="A6182" t="s">
        <v>5</v>
      </c>
      <c r="B6182" t="s">
        <v>14</v>
      </c>
      <c r="C6182">
        <v>200</v>
      </c>
      <c r="D6182">
        <v>2674613193600</v>
      </c>
      <c r="E6182">
        <v>2674614642800</v>
      </c>
      <c r="F6182">
        <f>(older_pc_tester_performance[[#This Row],[post-handle-timestamp]]-older_pc_tester_performance[[#This Row],[pre-handle-timestamp]])/1000000</f>
        <v>1.4492</v>
      </c>
    </row>
    <row r="6183" spans="1:6" hidden="1" x14ac:dyDescent="0.25">
      <c r="A6183" t="s">
        <v>5</v>
      </c>
      <c r="B6183" t="s">
        <v>15</v>
      </c>
      <c r="C6183">
        <v>200</v>
      </c>
      <c r="D6183">
        <v>2674617010800</v>
      </c>
      <c r="E6183">
        <v>2674618544700</v>
      </c>
      <c r="F6183">
        <f>(older_pc_tester_performance[[#This Row],[post-handle-timestamp]]-older_pc_tester_performance[[#This Row],[pre-handle-timestamp]])/1000000</f>
        <v>1.5339</v>
      </c>
    </row>
    <row r="6184" spans="1:6" hidden="1" x14ac:dyDescent="0.25">
      <c r="A6184" t="s">
        <v>5</v>
      </c>
      <c r="B6184" t="s">
        <v>16</v>
      </c>
      <c r="C6184">
        <v>200</v>
      </c>
      <c r="D6184">
        <v>2674621362100</v>
      </c>
      <c r="E6184">
        <v>2674622744400</v>
      </c>
      <c r="F6184">
        <f>(older_pc_tester_performance[[#This Row],[post-handle-timestamp]]-older_pc_tester_performance[[#This Row],[pre-handle-timestamp]])/1000000</f>
        <v>1.3823000000000001</v>
      </c>
    </row>
    <row r="6185" spans="1:6" hidden="1" x14ac:dyDescent="0.25">
      <c r="A6185" t="s">
        <v>5</v>
      </c>
      <c r="B6185" t="s">
        <v>11</v>
      </c>
      <c r="C6185">
        <v>200</v>
      </c>
      <c r="D6185">
        <v>2674624968300</v>
      </c>
      <c r="E6185">
        <v>2674626380500</v>
      </c>
      <c r="F6185">
        <f>(older_pc_tester_performance[[#This Row],[post-handle-timestamp]]-older_pc_tester_performance[[#This Row],[pre-handle-timestamp]])/1000000</f>
        <v>1.4121999999999999</v>
      </c>
    </row>
    <row r="6186" spans="1:6" hidden="1" x14ac:dyDescent="0.25">
      <c r="A6186" t="s">
        <v>5</v>
      </c>
      <c r="B6186" t="s">
        <v>17</v>
      </c>
      <c r="C6186">
        <v>200</v>
      </c>
      <c r="D6186">
        <v>2674629066800</v>
      </c>
      <c r="E6186">
        <v>2674631099700</v>
      </c>
      <c r="F6186">
        <f>(older_pc_tester_performance[[#This Row],[post-handle-timestamp]]-older_pc_tester_performance[[#This Row],[pre-handle-timestamp]])/1000000</f>
        <v>2.0329000000000002</v>
      </c>
    </row>
    <row r="6187" spans="1:6" hidden="1" x14ac:dyDescent="0.25">
      <c r="A6187" t="s">
        <v>5</v>
      </c>
      <c r="B6187" t="s">
        <v>18</v>
      </c>
      <c r="C6187">
        <v>200</v>
      </c>
      <c r="D6187">
        <v>2674634749000</v>
      </c>
      <c r="E6187">
        <v>2674636623500</v>
      </c>
      <c r="F6187">
        <f>(older_pc_tester_performance[[#This Row],[post-handle-timestamp]]-older_pc_tester_performance[[#This Row],[pre-handle-timestamp]])/1000000</f>
        <v>1.8745000000000001</v>
      </c>
    </row>
    <row r="6188" spans="1:6" hidden="1" x14ac:dyDescent="0.25">
      <c r="A6188" t="s">
        <v>5</v>
      </c>
      <c r="B6188" t="s">
        <v>19</v>
      </c>
      <c r="C6188">
        <v>200</v>
      </c>
      <c r="D6188">
        <v>2674638981000</v>
      </c>
      <c r="E6188">
        <v>2674640858100</v>
      </c>
      <c r="F6188">
        <f>(older_pc_tester_performance[[#This Row],[post-handle-timestamp]]-older_pc_tester_performance[[#This Row],[pre-handle-timestamp]])/1000000</f>
        <v>1.8771</v>
      </c>
    </row>
    <row r="6189" spans="1:6" hidden="1" x14ac:dyDescent="0.25">
      <c r="A6189" t="s">
        <v>5</v>
      </c>
      <c r="B6189" t="s">
        <v>20</v>
      </c>
      <c r="C6189">
        <v>200</v>
      </c>
      <c r="D6189">
        <v>2674643030200</v>
      </c>
      <c r="E6189">
        <v>2674644398000</v>
      </c>
      <c r="F6189">
        <f>(older_pc_tester_performance[[#This Row],[post-handle-timestamp]]-older_pc_tester_performance[[#This Row],[pre-handle-timestamp]])/1000000</f>
        <v>1.3677999999999999</v>
      </c>
    </row>
    <row r="6190" spans="1:6" hidden="1" x14ac:dyDescent="0.25">
      <c r="A6190" t="s">
        <v>5</v>
      </c>
      <c r="B6190" t="s">
        <v>21</v>
      </c>
      <c r="C6190">
        <v>200</v>
      </c>
      <c r="D6190">
        <v>2674649194300</v>
      </c>
      <c r="E6190">
        <v>2674650690400</v>
      </c>
      <c r="F6190">
        <f>(older_pc_tester_performance[[#This Row],[post-handle-timestamp]]-older_pc_tester_performance[[#This Row],[pre-handle-timestamp]])/1000000</f>
        <v>1.4961</v>
      </c>
    </row>
    <row r="6191" spans="1:6" x14ac:dyDescent="0.25">
      <c r="A6191" t="s">
        <v>26</v>
      </c>
      <c r="B6191" t="s">
        <v>38</v>
      </c>
      <c r="C6191">
        <v>200</v>
      </c>
      <c r="D6191">
        <v>2674653391800</v>
      </c>
      <c r="E6191">
        <v>2674736712400</v>
      </c>
      <c r="F6191">
        <f>(older_pc_tester_performance[[#This Row],[post-handle-timestamp]]-older_pc_tester_performance[[#This Row],[pre-handle-timestamp]])/1000000</f>
        <v>83.320599999999999</v>
      </c>
    </row>
    <row r="6192" spans="1:6" hidden="1" x14ac:dyDescent="0.25">
      <c r="A6192" t="s">
        <v>5</v>
      </c>
      <c r="B6192" t="s">
        <v>8</v>
      </c>
      <c r="C6192">
        <v>200</v>
      </c>
      <c r="D6192">
        <v>2674925423500</v>
      </c>
      <c r="E6192">
        <v>2674927336700</v>
      </c>
      <c r="F6192">
        <f>(older_pc_tester_performance[[#This Row],[post-handle-timestamp]]-older_pc_tester_performance[[#This Row],[pre-handle-timestamp]])/1000000</f>
        <v>1.9132</v>
      </c>
    </row>
    <row r="6193" spans="1:6" hidden="1" x14ac:dyDescent="0.25">
      <c r="A6193" t="s">
        <v>5</v>
      </c>
      <c r="B6193" t="s">
        <v>9</v>
      </c>
      <c r="C6193">
        <v>200</v>
      </c>
      <c r="D6193">
        <v>2674929591300</v>
      </c>
      <c r="E6193">
        <v>2674931536000</v>
      </c>
      <c r="F6193">
        <f>(older_pc_tester_performance[[#This Row],[post-handle-timestamp]]-older_pc_tester_performance[[#This Row],[pre-handle-timestamp]])/1000000</f>
        <v>1.9447000000000001</v>
      </c>
    </row>
    <row r="6194" spans="1:6" hidden="1" x14ac:dyDescent="0.25">
      <c r="A6194" t="s">
        <v>5</v>
      </c>
      <c r="B6194" t="s">
        <v>10</v>
      </c>
      <c r="C6194">
        <v>200</v>
      </c>
      <c r="D6194">
        <v>2674934422800</v>
      </c>
      <c r="E6194">
        <v>2674936324900</v>
      </c>
      <c r="F6194">
        <f>(older_pc_tester_performance[[#This Row],[post-handle-timestamp]]-older_pc_tester_performance[[#This Row],[pre-handle-timestamp]])/1000000</f>
        <v>1.9020999999999999</v>
      </c>
    </row>
    <row r="6195" spans="1:6" hidden="1" x14ac:dyDescent="0.25">
      <c r="A6195" t="s">
        <v>5</v>
      </c>
      <c r="B6195" t="s">
        <v>12</v>
      </c>
      <c r="C6195">
        <v>200</v>
      </c>
      <c r="D6195">
        <v>2674938517000</v>
      </c>
      <c r="E6195">
        <v>2674940373200</v>
      </c>
      <c r="F6195">
        <f>(older_pc_tester_performance[[#This Row],[post-handle-timestamp]]-older_pc_tester_performance[[#This Row],[pre-handle-timestamp]])/1000000</f>
        <v>1.8562000000000001</v>
      </c>
    </row>
    <row r="6196" spans="1:6" hidden="1" x14ac:dyDescent="0.25">
      <c r="A6196" t="s">
        <v>5</v>
      </c>
      <c r="B6196" t="s">
        <v>13</v>
      </c>
      <c r="C6196">
        <v>200</v>
      </c>
      <c r="D6196">
        <v>2674942893000</v>
      </c>
      <c r="E6196">
        <v>2674944681900</v>
      </c>
      <c r="F6196">
        <f>(older_pc_tester_performance[[#This Row],[post-handle-timestamp]]-older_pc_tester_performance[[#This Row],[pre-handle-timestamp]])/1000000</f>
        <v>1.7888999999999999</v>
      </c>
    </row>
    <row r="6197" spans="1:6" hidden="1" x14ac:dyDescent="0.25">
      <c r="A6197" t="s">
        <v>5</v>
      </c>
      <c r="B6197" t="s">
        <v>14</v>
      </c>
      <c r="C6197">
        <v>200</v>
      </c>
      <c r="D6197">
        <v>2674946914000</v>
      </c>
      <c r="E6197">
        <v>2674948821700</v>
      </c>
      <c r="F6197">
        <f>(older_pc_tester_performance[[#This Row],[post-handle-timestamp]]-older_pc_tester_performance[[#This Row],[pre-handle-timestamp]])/1000000</f>
        <v>1.9077</v>
      </c>
    </row>
    <row r="6198" spans="1:6" hidden="1" x14ac:dyDescent="0.25">
      <c r="A6198" t="s">
        <v>5</v>
      </c>
      <c r="B6198" t="s">
        <v>15</v>
      </c>
      <c r="C6198">
        <v>200</v>
      </c>
      <c r="D6198">
        <v>2674951349000</v>
      </c>
      <c r="E6198">
        <v>2674953378000</v>
      </c>
      <c r="F6198">
        <f>(older_pc_tester_performance[[#This Row],[post-handle-timestamp]]-older_pc_tester_performance[[#This Row],[pre-handle-timestamp]])/1000000</f>
        <v>2.0289999999999999</v>
      </c>
    </row>
    <row r="6199" spans="1:6" hidden="1" x14ac:dyDescent="0.25">
      <c r="A6199" t="s">
        <v>5</v>
      </c>
      <c r="B6199" t="s">
        <v>16</v>
      </c>
      <c r="C6199">
        <v>200</v>
      </c>
      <c r="D6199">
        <v>2674956418900</v>
      </c>
      <c r="E6199">
        <v>2674958248400</v>
      </c>
      <c r="F6199">
        <f>(older_pc_tester_performance[[#This Row],[post-handle-timestamp]]-older_pc_tester_performance[[#This Row],[pre-handle-timestamp]])/1000000</f>
        <v>1.8294999999999999</v>
      </c>
    </row>
    <row r="6200" spans="1:6" hidden="1" x14ac:dyDescent="0.25">
      <c r="A6200" t="s">
        <v>5</v>
      </c>
      <c r="B6200" t="s">
        <v>11</v>
      </c>
      <c r="C6200">
        <v>200</v>
      </c>
      <c r="D6200">
        <v>2674960488100</v>
      </c>
      <c r="E6200">
        <v>2674962412700</v>
      </c>
      <c r="F6200">
        <f>(older_pc_tester_performance[[#This Row],[post-handle-timestamp]]-older_pc_tester_performance[[#This Row],[pre-handle-timestamp]])/1000000</f>
        <v>1.9246000000000001</v>
      </c>
    </row>
    <row r="6201" spans="1:6" hidden="1" x14ac:dyDescent="0.25">
      <c r="A6201" t="s">
        <v>5</v>
      </c>
      <c r="B6201" t="s">
        <v>17</v>
      </c>
      <c r="C6201">
        <v>200</v>
      </c>
      <c r="D6201">
        <v>2674966259700</v>
      </c>
      <c r="E6201">
        <v>2674967749000</v>
      </c>
      <c r="F6201">
        <f>(older_pc_tester_performance[[#This Row],[post-handle-timestamp]]-older_pc_tester_performance[[#This Row],[pre-handle-timestamp]])/1000000</f>
        <v>1.4893000000000001</v>
      </c>
    </row>
    <row r="6202" spans="1:6" hidden="1" x14ac:dyDescent="0.25">
      <c r="A6202" t="s">
        <v>5</v>
      </c>
      <c r="B6202" t="s">
        <v>18</v>
      </c>
      <c r="C6202">
        <v>200</v>
      </c>
      <c r="D6202">
        <v>2674971362400</v>
      </c>
      <c r="E6202">
        <v>2674972628200</v>
      </c>
      <c r="F6202">
        <f>(older_pc_tester_performance[[#This Row],[post-handle-timestamp]]-older_pc_tester_performance[[#This Row],[pre-handle-timestamp]])/1000000</f>
        <v>1.2658</v>
      </c>
    </row>
    <row r="6203" spans="1:6" hidden="1" x14ac:dyDescent="0.25">
      <c r="A6203" t="s">
        <v>5</v>
      </c>
      <c r="B6203" t="s">
        <v>19</v>
      </c>
      <c r="C6203">
        <v>200</v>
      </c>
      <c r="D6203">
        <v>2674974653300</v>
      </c>
      <c r="E6203">
        <v>2674975955300</v>
      </c>
      <c r="F6203">
        <f>(older_pc_tester_performance[[#This Row],[post-handle-timestamp]]-older_pc_tester_performance[[#This Row],[pre-handle-timestamp]])/1000000</f>
        <v>1.302</v>
      </c>
    </row>
    <row r="6204" spans="1:6" hidden="1" x14ac:dyDescent="0.25">
      <c r="A6204" t="s">
        <v>5</v>
      </c>
      <c r="B6204" t="s">
        <v>20</v>
      </c>
      <c r="C6204">
        <v>200</v>
      </c>
      <c r="D6204">
        <v>2674978011700</v>
      </c>
      <c r="E6204">
        <v>2674979320000</v>
      </c>
      <c r="F6204">
        <f>(older_pc_tester_performance[[#This Row],[post-handle-timestamp]]-older_pc_tester_performance[[#This Row],[pre-handle-timestamp]])/1000000</f>
        <v>1.3083</v>
      </c>
    </row>
    <row r="6205" spans="1:6" hidden="1" x14ac:dyDescent="0.25">
      <c r="A6205" t="s">
        <v>5</v>
      </c>
      <c r="B6205" t="s">
        <v>21</v>
      </c>
      <c r="C6205">
        <v>200</v>
      </c>
      <c r="D6205">
        <v>2674983045800</v>
      </c>
      <c r="E6205">
        <v>2674984770400</v>
      </c>
      <c r="F6205">
        <f>(older_pc_tester_performance[[#This Row],[post-handle-timestamp]]-older_pc_tester_performance[[#This Row],[pre-handle-timestamp]])/1000000</f>
        <v>1.7245999999999999</v>
      </c>
    </row>
    <row r="6206" spans="1:6" x14ac:dyDescent="0.25">
      <c r="A6206" t="s">
        <v>26</v>
      </c>
      <c r="B6206" t="s">
        <v>38</v>
      </c>
      <c r="C6206">
        <v>200</v>
      </c>
      <c r="D6206">
        <v>2674987451000</v>
      </c>
      <c r="E6206">
        <v>2675076887000</v>
      </c>
      <c r="F6206">
        <f>(older_pc_tester_performance[[#This Row],[post-handle-timestamp]]-older_pc_tester_performance[[#This Row],[pre-handle-timestamp]])/1000000</f>
        <v>89.436000000000007</v>
      </c>
    </row>
    <row r="6207" spans="1:6" hidden="1" x14ac:dyDescent="0.25">
      <c r="A6207" t="s">
        <v>5</v>
      </c>
      <c r="B6207" t="s">
        <v>8</v>
      </c>
      <c r="C6207">
        <v>200</v>
      </c>
      <c r="D6207">
        <v>2675510041900</v>
      </c>
      <c r="E6207">
        <v>2675512064200</v>
      </c>
      <c r="F6207">
        <f>(older_pc_tester_performance[[#This Row],[post-handle-timestamp]]-older_pc_tester_performance[[#This Row],[pre-handle-timestamp]])/1000000</f>
        <v>2.0223</v>
      </c>
    </row>
    <row r="6208" spans="1:6" hidden="1" x14ac:dyDescent="0.25">
      <c r="A6208" t="s">
        <v>5</v>
      </c>
      <c r="B6208" t="s">
        <v>9</v>
      </c>
      <c r="C6208">
        <v>200</v>
      </c>
      <c r="D6208">
        <v>2675515069100</v>
      </c>
      <c r="E6208">
        <v>2675517418000</v>
      </c>
      <c r="F6208">
        <f>(older_pc_tester_performance[[#This Row],[post-handle-timestamp]]-older_pc_tester_performance[[#This Row],[pre-handle-timestamp]])/1000000</f>
        <v>2.3489</v>
      </c>
    </row>
    <row r="6209" spans="1:6" hidden="1" x14ac:dyDescent="0.25">
      <c r="A6209" t="s">
        <v>5</v>
      </c>
      <c r="B6209" t="s">
        <v>10</v>
      </c>
      <c r="C6209">
        <v>200</v>
      </c>
      <c r="D6209">
        <v>2675520862400</v>
      </c>
      <c r="E6209">
        <v>2675522933100</v>
      </c>
      <c r="F6209">
        <f>(older_pc_tester_performance[[#This Row],[post-handle-timestamp]]-older_pc_tester_performance[[#This Row],[pre-handle-timestamp]])/1000000</f>
        <v>2.0707</v>
      </c>
    </row>
    <row r="6210" spans="1:6" hidden="1" x14ac:dyDescent="0.25">
      <c r="A6210" t="s">
        <v>5</v>
      </c>
      <c r="B6210" t="s">
        <v>12</v>
      </c>
      <c r="C6210">
        <v>200</v>
      </c>
      <c r="D6210">
        <v>2675525312100</v>
      </c>
      <c r="E6210">
        <v>2675527288200</v>
      </c>
      <c r="F6210">
        <f>(older_pc_tester_performance[[#This Row],[post-handle-timestamp]]-older_pc_tester_performance[[#This Row],[pre-handle-timestamp]])/1000000</f>
        <v>1.9761</v>
      </c>
    </row>
    <row r="6211" spans="1:6" hidden="1" x14ac:dyDescent="0.25">
      <c r="A6211" t="s">
        <v>5</v>
      </c>
      <c r="B6211" t="s">
        <v>13</v>
      </c>
      <c r="C6211">
        <v>200</v>
      </c>
      <c r="D6211">
        <v>2675530313400</v>
      </c>
      <c r="E6211">
        <v>2675532242000</v>
      </c>
      <c r="F6211">
        <f>(older_pc_tester_performance[[#This Row],[post-handle-timestamp]]-older_pc_tester_performance[[#This Row],[pre-handle-timestamp]])/1000000</f>
        <v>1.9286000000000001</v>
      </c>
    </row>
    <row r="6212" spans="1:6" hidden="1" x14ac:dyDescent="0.25">
      <c r="A6212" t="s">
        <v>5</v>
      </c>
      <c r="B6212" t="s">
        <v>14</v>
      </c>
      <c r="C6212">
        <v>200</v>
      </c>
      <c r="D6212">
        <v>2675534626800</v>
      </c>
      <c r="E6212">
        <v>2675536433000</v>
      </c>
      <c r="F6212">
        <f>(older_pc_tester_performance[[#This Row],[post-handle-timestamp]]-older_pc_tester_performance[[#This Row],[pre-handle-timestamp]])/1000000</f>
        <v>1.8062</v>
      </c>
    </row>
    <row r="6213" spans="1:6" hidden="1" x14ac:dyDescent="0.25">
      <c r="A6213" t="s">
        <v>5</v>
      </c>
      <c r="B6213" t="s">
        <v>15</v>
      </c>
      <c r="C6213">
        <v>200</v>
      </c>
      <c r="D6213">
        <v>2675538919600</v>
      </c>
      <c r="E6213">
        <v>2675540628400</v>
      </c>
      <c r="F6213">
        <f>(older_pc_tester_performance[[#This Row],[post-handle-timestamp]]-older_pc_tester_performance[[#This Row],[pre-handle-timestamp]])/1000000</f>
        <v>1.7088000000000001</v>
      </c>
    </row>
    <row r="6214" spans="1:6" hidden="1" x14ac:dyDescent="0.25">
      <c r="A6214" t="s">
        <v>5</v>
      </c>
      <c r="B6214" t="s">
        <v>16</v>
      </c>
      <c r="C6214">
        <v>200</v>
      </c>
      <c r="D6214">
        <v>2675544047500</v>
      </c>
      <c r="E6214">
        <v>2675546138300</v>
      </c>
      <c r="F6214">
        <f>(older_pc_tester_performance[[#This Row],[post-handle-timestamp]]-older_pc_tester_performance[[#This Row],[pre-handle-timestamp]])/1000000</f>
        <v>2.0908000000000002</v>
      </c>
    </row>
    <row r="6215" spans="1:6" hidden="1" x14ac:dyDescent="0.25">
      <c r="A6215" t="s">
        <v>5</v>
      </c>
      <c r="B6215" t="s">
        <v>11</v>
      </c>
      <c r="C6215">
        <v>200</v>
      </c>
      <c r="D6215">
        <v>2675548440200</v>
      </c>
      <c r="E6215">
        <v>2675550982800</v>
      </c>
      <c r="F6215">
        <f>(older_pc_tester_performance[[#This Row],[post-handle-timestamp]]-older_pc_tester_performance[[#This Row],[pre-handle-timestamp]])/1000000</f>
        <v>2.5426000000000002</v>
      </c>
    </row>
    <row r="6216" spans="1:6" hidden="1" x14ac:dyDescent="0.25">
      <c r="A6216" t="s">
        <v>5</v>
      </c>
      <c r="B6216" t="s">
        <v>17</v>
      </c>
      <c r="C6216">
        <v>200</v>
      </c>
      <c r="D6216">
        <v>2675569738000</v>
      </c>
      <c r="E6216">
        <v>2675571348900</v>
      </c>
      <c r="F6216">
        <f>(older_pc_tester_performance[[#This Row],[post-handle-timestamp]]-older_pc_tester_performance[[#This Row],[pre-handle-timestamp]])/1000000</f>
        <v>1.6109</v>
      </c>
    </row>
    <row r="6217" spans="1:6" hidden="1" x14ac:dyDescent="0.25">
      <c r="A6217" t="s">
        <v>5</v>
      </c>
      <c r="B6217" t="s">
        <v>18</v>
      </c>
      <c r="C6217">
        <v>200</v>
      </c>
      <c r="D6217">
        <v>2675574716000</v>
      </c>
      <c r="E6217">
        <v>2675576213100</v>
      </c>
      <c r="F6217">
        <f>(older_pc_tester_performance[[#This Row],[post-handle-timestamp]]-older_pc_tester_performance[[#This Row],[pre-handle-timestamp]])/1000000</f>
        <v>1.4971000000000001</v>
      </c>
    </row>
    <row r="6218" spans="1:6" hidden="1" x14ac:dyDescent="0.25">
      <c r="A6218" t="s">
        <v>5</v>
      </c>
      <c r="B6218" t="s">
        <v>19</v>
      </c>
      <c r="C6218">
        <v>200</v>
      </c>
      <c r="D6218">
        <v>2675578520300</v>
      </c>
      <c r="E6218">
        <v>2675579902400</v>
      </c>
      <c r="F6218">
        <f>(older_pc_tester_performance[[#This Row],[post-handle-timestamp]]-older_pc_tester_performance[[#This Row],[pre-handle-timestamp]])/1000000</f>
        <v>1.3821000000000001</v>
      </c>
    </row>
    <row r="6219" spans="1:6" hidden="1" x14ac:dyDescent="0.25">
      <c r="A6219" t="s">
        <v>5</v>
      </c>
      <c r="B6219" t="s">
        <v>20</v>
      </c>
      <c r="C6219">
        <v>200</v>
      </c>
      <c r="D6219">
        <v>2675582174100</v>
      </c>
      <c r="E6219">
        <v>2675584116400</v>
      </c>
      <c r="F6219">
        <f>(older_pc_tester_performance[[#This Row],[post-handle-timestamp]]-older_pc_tester_performance[[#This Row],[pre-handle-timestamp]])/1000000</f>
        <v>1.9422999999999999</v>
      </c>
    </row>
    <row r="6220" spans="1:6" hidden="1" x14ac:dyDescent="0.25">
      <c r="A6220" t="s">
        <v>5</v>
      </c>
      <c r="B6220" t="s">
        <v>21</v>
      </c>
      <c r="C6220">
        <v>200</v>
      </c>
      <c r="D6220">
        <v>2675589496200</v>
      </c>
      <c r="E6220">
        <v>2675591029600</v>
      </c>
      <c r="F6220">
        <f>(older_pc_tester_performance[[#This Row],[post-handle-timestamp]]-older_pc_tester_performance[[#This Row],[pre-handle-timestamp]])/1000000</f>
        <v>1.5334000000000001</v>
      </c>
    </row>
    <row r="6221" spans="1:6" x14ac:dyDescent="0.25">
      <c r="A6221" t="s">
        <v>26</v>
      </c>
      <c r="B6221" t="s">
        <v>38</v>
      </c>
      <c r="C6221">
        <v>200</v>
      </c>
      <c r="D6221">
        <v>2675594078900</v>
      </c>
      <c r="E6221">
        <v>2675684193700</v>
      </c>
      <c r="F6221">
        <f>(older_pc_tester_performance[[#This Row],[post-handle-timestamp]]-older_pc_tester_performance[[#This Row],[pre-handle-timestamp]])/1000000</f>
        <v>90.114800000000002</v>
      </c>
    </row>
    <row r="6222" spans="1:6" hidden="1" x14ac:dyDescent="0.25">
      <c r="A6222" t="s">
        <v>5</v>
      </c>
      <c r="B6222" t="s">
        <v>8</v>
      </c>
      <c r="C6222">
        <v>200</v>
      </c>
      <c r="D6222">
        <v>2675864584900</v>
      </c>
      <c r="E6222">
        <v>2675866458800</v>
      </c>
      <c r="F6222">
        <f>(older_pc_tester_performance[[#This Row],[post-handle-timestamp]]-older_pc_tester_performance[[#This Row],[pre-handle-timestamp]])/1000000</f>
        <v>1.8738999999999999</v>
      </c>
    </row>
    <row r="6223" spans="1:6" hidden="1" x14ac:dyDescent="0.25">
      <c r="A6223" t="s">
        <v>5</v>
      </c>
      <c r="B6223" t="s">
        <v>9</v>
      </c>
      <c r="C6223">
        <v>200</v>
      </c>
      <c r="D6223">
        <v>2675869329900</v>
      </c>
      <c r="E6223">
        <v>2675871579600</v>
      </c>
      <c r="F6223">
        <f>(older_pc_tester_performance[[#This Row],[post-handle-timestamp]]-older_pc_tester_performance[[#This Row],[pre-handle-timestamp]])/1000000</f>
        <v>2.2496999999999998</v>
      </c>
    </row>
    <row r="6224" spans="1:6" hidden="1" x14ac:dyDescent="0.25">
      <c r="A6224" t="s">
        <v>5</v>
      </c>
      <c r="B6224" t="s">
        <v>10</v>
      </c>
      <c r="C6224">
        <v>200</v>
      </c>
      <c r="D6224">
        <v>2675874331400</v>
      </c>
      <c r="E6224">
        <v>2675875672700</v>
      </c>
      <c r="F6224">
        <f>(older_pc_tester_performance[[#This Row],[post-handle-timestamp]]-older_pc_tester_performance[[#This Row],[pre-handle-timestamp]])/1000000</f>
        <v>1.3412999999999999</v>
      </c>
    </row>
    <row r="6225" spans="1:6" hidden="1" x14ac:dyDescent="0.25">
      <c r="A6225" t="s">
        <v>5</v>
      </c>
      <c r="B6225" t="s">
        <v>12</v>
      </c>
      <c r="C6225">
        <v>200</v>
      </c>
      <c r="D6225">
        <v>2675877858100</v>
      </c>
      <c r="E6225">
        <v>2675879396000</v>
      </c>
      <c r="F6225">
        <f>(older_pc_tester_performance[[#This Row],[post-handle-timestamp]]-older_pc_tester_performance[[#This Row],[pre-handle-timestamp]])/1000000</f>
        <v>1.5379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2675881694900</v>
      </c>
      <c r="E6226">
        <v>2675883240300</v>
      </c>
      <c r="F6226">
        <f>(older_pc_tester_performance[[#This Row],[post-handle-timestamp]]-older_pc_tester_performance[[#This Row],[pre-handle-timestamp]])/1000000</f>
        <v>1.5454000000000001</v>
      </c>
    </row>
    <row r="6227" spans="1:6" hidden="1" x14ac:dyDescent="0.25">
      <c r="A6227" t="s">
        <v>5</v>
      </c>
      <c r="B6227" t="s">
        <v>14</v>
      </c>
      <c r="C6227">
        <v>200</v>
      </c>
      <c r="D6227">
        <v>2675885617100</v>
      </c>
      <c r="E6227">
        <v>2675887418100</v>
      </c>
      <c r="F6227">
        <f>(older_pc_tester_performance[[#This Row],[post-handle-timestamp]]-older_pc_tester_performance[[#This Row],[pre-handle-timestamp]])/1000000</f>
        <v>1.8009999999999999</v>
      </c>
    </row>
    <row r="6228" spans="1:6" hidden="1" x14ac:dyDescent="0.25">
      <c r="A6228" t="s">
        <v>5</v>
      </c>
      <c r="B6228" t="s">
        <v>15</v>
      </c>
      <c r="C6228">
        <v>200</v>
      </c>
      <c r="D6228">
        <v>2675889656800</v>
      </c>
      <c r="E6228">
        <v>2675891330900</v>
      </c>
      <c r="F6228">
        <f>(older_pc_tester_performance[[#This Row],[post-handle-timestamp]]-older_pc_tester_performance[[#This Row],[pre-handle-timestamp]])/1000000</f>
        <v>1.6740999999999999</v>
      </c>
    </row>
    <row r="6229" spans="1:6" hidden="1" x14ac:dyDescent="0.25">
      <c r="A6229" t="s">
        <v>5</v>
      </c>
      <c r="B6229" t="s">
        <v>16</v>
      </c>
      <c r="C6229">
        <v>200</v>
      </c>
      <c r="D6229">
        <v>2675894175500</v>
      </c>
      <c r="E6229">
        <v>2675895534200</v>
      </c>
      <c r="F6229">
        <f>(older_pc_tester_performance[[#This Row],[post-handle-timestamp]]-older_pc_tester_performance[[#This Row],[pre-handle-timestamp]])/1000000</f>
        <v>1.3587</v>
      </c>
    </row>
    <row r="6230" spans="1:6" hidden="1" x14ac:dyDescent="0.25">
      <c r="A6230" t="s">
        <v>5</v>
      </c>
      <c r="B6230" t="s">
        <v>11</v>
      </c>
      <c r="C6230">
        <v>200</v>
      </c>
      <c r="D6230">
        <v>2675897583300</v>
      </c>
      <c r="E6230">
        <v>2675899004900</v>
      </c>
      <c r="F6230">
        <f>(older_pc_tester_performance[[#This Row],[post-handle-timestamp]]-older_pc_tester_performance[[#This Row],[pre-handle-timestamp]])/1000000</f>
        <v>1.4216</v>
      </c>
    </row>
    <row r="6231" spans="1:6" hidden="1" x14ac:dyDescent="0.25">
      <c r="A6231" t="s">
        <v>5</v>
      </c>
      <c r="B6231" t="s">
        <v>17</v>
      </c>
      <c r="C6231">
        <v>200</v>
      </c>
      <c r="D6231">
        <v>2675902161400</v>
      </c>
      <c r="E6231">
        <v>2675904189100</v>
      </c>
      <c r="F6231">
        <f>(older_pc_tester_performance[[#This Row],[post-handle-timestamp]]-older_pc_tester_performance[[#This Row],[pre-handle-timestamp]])/1000000</f>
        <v>2.0276999999999998</v>
      </c>
    </row>
    <row r="6232" spans="1:6" hidden="1" x14ac:dyDescent="0.25">
      <c r="A6232" t="s">
        <v>5</v>
      </c>
      <c r="B6232" t="s">
        <v>18</v>
      </c>
      <c r="C6232">
        <v>200</v>
      </c>
      <c r="D6232">
        <v>2675907485700</v>
      </c>
      <c r="E6232">
        <v>2675909408900</v>
      </c>
      <c r="F6232">
        <f>(older_pc_tester_performance[[#This Row],[post-handle-timestamp]]-older_pc_tester_performance[[#This Row],[pre-handle-timestamp]])/1000000</f>
        <v>1.9232</v>
      </c>
    </row>
    <row r="6233" spans="1:6" hidden="1" x14ac:dyDescent="0.25">
      <c r="A6233" t="s">
        <v>5</v>
      </c>
      <c r="B6233" t="s">
        <v>19</v>
      </c>
      <c r="C6233">
        <v>200</v>
      </c>
      <c r="D6233">
        <v>2675911707100</v>
      </c>
      <c r="E6233">
        <v>2675913664100</v>
      </c>
      <c r="F6233">
        <f>(older_pc_tester_performance[[#This Row],[post-handle-timestamp]]-older_pc_tester_performance[[#This Row],[pre-handle-timestamp]])/1000000</f>
        <v>1.9570000000000001</v>
      </c>
    </row>
    <row r="6234" spans="1:6" hidden="1" x14ac:dyDescent="0.25">
      <c r="A6234" t="s">
        <v>5</v>
      </c>
      <c r="B6234" t="s">
        <v>20</v>
      </c>
      <c r="C6234">
        <v>200</v>
      </c>
      <c r="D6234">
        <v>2675916278000</v>
      </c>
      <c r="E6234">
        <v>2675918317900</v>
      </c>
      <c r="F6234">
        <f>(older_pc_tester_performance[[#This Row],[post-handle-timestamp]]-older_pc_tester_performance[[#This Row],[pre-handle-timestamp]])/1000000</f>
        <v>2.0398999999999998</v>
      </c>
    </row>
    <row r="6235" spans="1:6" hidden="1" x14ac:dyDescent="0.25">
      <c r="A6235" t="s">
        <v>5</v>
      </c>
      <c r="B6235" t="s">
        <v>21</v>
      </c>
      <c r="C6235">
        <v>200</v>
      </c>
      <c r="D6235">
        <v>2675922439500</v>
      </c>
      <c r="E6235">
        <v>2675924377900</v>
      </c>
      <c r="F6235">
        <f>(older_pc_tester_performance[[#This Row],[post-handle-timestamp]]-older_pc_tester_performance[[#This Row],[pre-handle-timestamp]])/1000000</f>
        <v>1.9383999999999999</v>
      </c>
    </row>
    <row r="6236" spans="1:6" hidden="1" x14ac:dyDescent="0.25">
      <c r="A6236" t="s">
        <v>5</v>
      </c>
      <c r="B6236" t="s">
        <v>24</v>
      </c>
      <c r="C6236">
        <v>200</v>
      </c>
      <c r="D6236">
        <v>2675927623400</v>
      </c>
      <c r="E6236">
        <v>2675929487100</v>
      </c>
      <c r="F6236">
        <f>(older_pc_tester_performance[[#This Row],[post-handle-timestamp]]-older_pc_tester_performance[[#This Row],[pre-handle-timestamp]])/1000000</f>
        <v>1.8636999999999999</v>
      </c>
    </row>
    <row r="6237" spans="1:6" x14ac:dyDescent="0.25">
      <c r="A6237" t="s">
        <v>26</v>
      </c>
      <c r="B6237" t="s">
        <v>38</v>
      </c>
      <c r="C6237">
        <v>200</v>
      </c>
      <c r="D6237">
        <v>2675931601100</v>
      </c>
      <c r="E6237">
        <v>2676030272000</v>
      </c>
      <c r="F6237">
        <f>(older_pc_tester_performance[[#This Row],[post-handle-timestamp]]-older_pc_tester_performance[[#This Row],[pre-handle-timestamp]])/1000000</f>
        <v>98.670900000000003</v>
      </c>
    </row>
    <row r="6238" spans="1:6" hidden="1" x14ac:dyDescent="0.25">
      <c r="A6238" t="s">
        <v>5</v>
      </c>
      <c r="B6238" t="s">
        <v>8</v>
      </c>
      <c r="C6238">
        <v>200</v>
      </c>
      <c r="D6238">
        <v>2676352034900</v>
      </c>
      <c r="E6238">
        <v>2676353953900</v>
      </c>
      <c r="F6238">
        <f>(older_pc_tester_performance[[#This Row],[post-handle-timestamp]]-older_pc_tester_performance[[#This Row],[pre-handle-timestamp]])/1000000</f>
        <v>1.919</v>
      </c>
    </row>
    <row r="6239" spans="1:6" hidden="1" x14ac:dyDescent="0.25">
      <c r="A6239" t="s">
        <v>5</v>
      </c>
      <c r="B6239" t="s">
        <v>9</v>
      </c>
      <c r="C6239">
        <v>200</v>
      </c>
      <c r="D6239">
        <v>2676356328100</v>
      </c>
      <c r="E6239">
        <v>2676357794600</v>
      </c>
      <c r="F6239">
        <f>(older_pc_tester_performance[[#This Row],[post-handle-timestamp]]-older_pc_tester_performance[[#This Row],[pre-handle-timestamp]])/1000000</f>
        <v>1.4664999999999999</v>
      </c>
    </row>
    <row r="6240" spans="1:6" hidden="1" x14ac:dyDescent="0.25">
      <c r="A6240" t="s">
        <v>5</v>
      </c>
      <c r="B6240" t="s">
        <v>10</v>
      </c>
      <c r="C6240">
        <v>200</v>
      </c>
      <c r="D6240">
        <v>2676360072400</v>
      </c>
      <c r="E6240">
        <v>2676361406600</v>
      </c>
      <c r="F6240">
        <f>(older_pc_tester_performance[[#This Row],[post-handle-timestamp]]-older_pc_tester_performance[[#This Row],[pre-handle-timestamp]])/1000000</f>
        <v>1.3342000000000001</v>
      </c>
    </row>
    <row r="6241" spans="1:6" hidden="1" x14ac:dyDescent="0.25">
      <c r="A6241" t="s">
        <v>5</v>
      </c>
      <c r="B6241" t="s">
        <v>12</v>
      </c>
      <c r="C6241">
        <v>200</v>
      </c>
      <c r="D6241">
        <v>2676363141900</v>
      </c>
      <c r="E6241">
        <v>2676364515600</v>
      </c>
      <c r="F6241">
        <f>(older_pc_tester_performance[[#This Row],[post-handle-timestamp]]-older_pc_tester_performance[[#This Row],[pre-handle-timestamp]])/1000000</f>
        <v>1.3736999999999999</v>
      </c>
    </row>
    <row r="6242" spans="1:6" hidden="1" x14ac:dyDescent="0.25">
      <c r="A6242" t="s">
        <v>5</v>
      </c>
      <c r="B6242" t="s">
        <v>13</v>
      </c>
      <c r="C6242">
        <v>200</v>
      </c>
      <c r="D6242">
        <v>2676367312200</v>
      </c>
      <c r="E6242">
        <v>2676369397900</v>
      </c>
      <c r="F6242">
        <f>(older_pc_tester_performance[[#This Row],[post-handle-timestamp]]-older_pc_tester_performance[[#This Row],[pre-handle-timestamp]])/1000000</f>
        <v>2.0857000000000001</v>
      </c>
    </row>
    <row r="6243" spans="1:6" hidden="1" x14ac:dyDescent="0.25">
      <c r="A6243" t="s">
        <v>5</v>
      </c>
      <c r="B6243" t="s">
        <v>14</v>
      </c>
      <c r="C6243">
        <v>200</v>
      </c>
      <c r="D6243">
        <v>2676371782800</v>
      </c>
      <c r="E6243">
        <v>2676373195700</v>
      </c>
      <c r="F6243">
        <f>(older_pc_tester_performance[[#This Row],[post-handle-timestamp]]-older_pc_tester_performance[[#This Row],[pre-handle-timestamp]])/1000000</f>
        <v>1.4129</v>
      </c>
    </row>
    <row r="6244" spans="1:6" hidden="1" x14ac:dyDescent="0.25">
      <c r="A6244" t="s">
        <v>5</v>
      </c>
      <c r="B6244" t="s">
        <v>15</v>
      </c>
      <c r="C6244">
        <v>200</v>
      </c>
      <c r="D6244">
        <v>2676375847700</v>
      </c>
      <c r="E6244">
        <v>2676377954400</v>
      </c>
      <c r="F6244">
        <f>(older_pc_tester_performance[[#This Row],[post-handle-timestamp]]-older_pc_tester_performance[[#This Row],[pre-handle-timestamp]])/1000000</f>
        <v>2.1067</v>
      </c>
    </row>
    <row r="6245" spans="1:6" hidden="1" x14ac:dyDescent="0.25">
      <c r="A6245" t="s">
        <v>5</v>
      </c>
      <c r="B6245" t="s">
        <v>16</v>
      </c>
      <c r="C6245">
        <v>200</v>
      </c>
      <c r="D6245">
        <v>2676380781300</v>
      </c>
      <c r="E6245">
        <v>2676382370700</v>
      </c>
      <c r="F6245">
        <f>(older_pc_tester_performance[[#This Row],[post-handle-timestamp]]-older_pc_tester_performance[[#This Row],[pre-handle-timestamp]])/1000000</f>
        <v>1.5893999999999999</v>
      </c>
    </row>
    <row r="6246" spans="1:6" hidden="1" x14ac:dyDescent="0.25">
      <c r="A6246" t="s">
        <v>5</v>
      </c>
      <c r="B6246" t="s">
        <v>11</v>
      </c>
      <c r="C6246">
        <v>200</v>
      </c>
      <c r="D6246">
        <v>2676385245800</v>
      </c>
      <c r="E6246">
        <v>2676387363400</v>
      </c>
      <c r="F6246">
        <f>(older_pc_tester_performance[[#This Row],[post-handle-timestamp]]-older_pc_tester_performance[[#This Row],[pre-handle-timestamp]])/1000000</f>
        <v>2.1175999999999999</v>
      </c>
    </row>
    <row r="6247" spans="1:6" hidden="1" x14ac:dyDescent="0.25">
      <c r="A6247" t="s">
        <v>5</v>
      </c>
      <c r="B6247" t="s">
        <v>17</v>
      </c>
      <c r="C6247">
        <v>200</v>
      </c>
      <c r="D6247">
        <v>2676390493300</v>
      </c>
      <c r="E6247">
        <v>2676392425400</v>
      </c>
      <c r="F6247">
        <f>(older_pc_tester_performance[[#This Row],[post-handle-timestamp]]-older_pc_tester_performance[[#This Row],[pre-handle-timestamp]])/1000000</f>
        <v>1.9320999999999999</v>
      </c>
    </row>
    <row r="6248" spans="1:6" hidden="1" x14ac:dyDescent="0.25">
      <c r="A6248" t="s">
        <v>5</v>
      </c>
      <c r="B6248" t="s">
        <v>18</v>
      </c>
      <c r="C6248">
        <v>200</v>
      </c>
      <c r="D6248">
        <v>2676395772400</v>
      </c>
      <c r="E6248">
        <v>2676397714500</v>
      </c>
      <c r="F6248">
        <f>(older_pc_tester_performance[[#This Row],[post-handle-timestamp]]-older_pc_tester_performance[[#This Row],[pre-handle-timestamp]])/1000000</f>
        <v>1.9420999999999999</v>
      </c>
    </row>
    <row r="6249" spans="1:6" hidden="1" x14ac:dyDescent="0.25">
      <c r="A6249" t="s">
        <v>5</v>
      </c>
      <c r="B6249" t="s">
        <v>19</v>
      </c>
      <c r="C6249">
        <v>200</v>
      </c>
      <c r="D6249">
        <v>2676400227400</v>
      </c>
      <c r="E6249">
        <v>2676401992100</v>
      </c>
      <c r="F6249">
        <f>(older_pc_tester_performance[[#This Row],[post-handle-timestamp]]-older_pc_tester_performance[[#This Row],[pre-handle-timestamp]])/1000000</f>
        <v>1.7646999999999999</v>
      </c>
    </row>
    <row r="6250" spans="1:6" hidden="1" x14ac:dyDescent="0.25">
      <c r="A6250" t="s">
        <v>5</v>
      </c>
      <c r="B6250" t="s">
        <v>20</v>
      </c>
      <c r="C6250">
        <v>200</v>
      </c>
      <c r="D6250">
        <v>2676404692700</v>
      </c>
      <c r="E6250">
        <v>2676406576300</v>
      </c>
      <c r="F6250">
        <f>(older_pc_tester_performance[[#This Row],[post-handle-timestamp]]-older_pc_tester_performance[[#This Row],[pre-handle-timestamp]])/1000000</f>
        <v>1.8835999999999999</v>
      </c>
    </row>
    <row r="6251" spans="1:6" hidden="1" x14ac:dyDescent="0.25">
      <c r="A6251" t="s">
        <v>5</v>
      </c>
      <c r="B6251" t="s">
        <v>21</v>
      </c>
      <c r="C6251">
        <v>200</v>
      </c>
      <c r="D6251">
        <v>2676410682500</v>
      </c>
      <c r="E6251">
        <v>2676412488100</v>
      </c>
      <c r="F6251">
        <f>(older_pc_tester_performance[[#This Row],[post-handle-timestamp]]-older_pc_tester_performance[[#This Row],[pre-handle-timestamp]])/1000000</f>
        <v>1.8056000000000001</v>
      </c>
    </row>
    <row r="6252" spans="1:6" x14ac:dyDescent="0.25">
      <c r="A6252" t="s">
        <v>26</v>
      </c>
      <c r="B6252" t="s">
        <v>38</v>
      </c>
      <c r="C6252">
        <v>200</v>
      </c>
      <c r="D6252">
        <v>2676415274700</v>
      </c>
      <c r="E6252">
        <v>2676490143900</v>
      </c>
      <c r="F6252">
        <f>(older_pc_tester_performance[[#This Row],[post-handle-timestamp]]-older_pc_tester_performance[[#This Row],[pre-handle-timestamp]])/1000000</f>
        <v>74.869200000000006</v>
      </c>
    </row>
    <row r="6253" spans="1:6" hidden="1" x14ac:dyDescent="0.25">
      <c r="A6253" t="s">
        <v>5</v>
      </c>
      <c r="B6253" t="s">
        <v>8</v>
      </c>
      <c r="C6253">
        <v>200</v>
      </c>
      <c r="D6253">
        <v>2676802199100</v>
      </c>
      <c r="E6253">
        <v>2676804147100</v>
      </c>
      <c r="F6253">
        <f>(older_pc_tester_performance[[#This Row],[post-handle-timestamp]]-older_pc_tester_performance[[#This Row],[pre-handle-timestamp]])/1000000</f>
        <v>1.948</v>
      </c>
    </row>
    <row r="6254" spans="1:6" hidden="1" x14ac:dyDescent="0.25">
      <c r="A6254" t="s">
        <v>5</v>
      </c>
      <c r="B6254" t="s">
        <v>9</v>
      </c>
      <c r="C6254">
        <v>200</v>
      </c>
      <c r="D6254">
        <v>2676806272500</v>
      </c>
      <c r="E6254">
        <v>2676807719900</v>
      </c>
      <c r="F6254">
        <f>(older_pc_tester_performance[[#This Row],[post-handle-timestamp]]-older_pc_tester_performance[[#This Row],[pre-handle-timestamp]])/1000000</f>
        <v>1.4474</v>
      </c>
    </row>
    <row r="6255" spans="1:6" hidden="1" x14ac:dyDescent="0.25">
      <c r="A6255" t="s">
        <v>5</v>
      </c>
      <c r="B6255" t="s">
        <v>10</v>
      </c>
      <c r="C6255">
        <v>200</v>
      </c>
      <c r="D6255">
        <v>2676810221400</v>
      </c>
      <c r="E6255">
        <v>2676811609300</v>
      </c>
      <c r="F6255">
        <f>(older_pc_tester_performance[[#This Row],[post-handle-timestamp]]-older_pc_tester_performance[[#This Row],[pre-handle-timestamp]])/1000000</f>
        <v>1.3878999999999999</v>
      </c>
    </row>
    <row r="6256" spans="1:6" hidden="1" x14ac:dyDescent="0.25">
      <c r="A6256" t="s">
        <v>5</v>
      </c>
      <c r="B6256" t="s">
        <v>12</v>
      </c>
      <c r="C6256">
        <v>200</v>
      </c>
      <c r="D6256">
        <v>2676813606700</v>
      </c>
      <c r="E6256">
        <v>2676815407000</v>
      </c>
      <c r="F6256">
        <f>(older_pc_tester_performance[[#This Row],[post-handle-timestamp]]-older_pc_tester_performance[[#This Row],[pre-handle-timestamp]])/1000000</f>
        <v>1.8003</v>
      </c>
    </row>
    <row r="6257" spans="1:6" hidden="1" x14ac:dyDescent="0.25">
      <c r="A6257" t="s">
        <v>5</v>
      </c>
      <c r="B6257" t="s">
        <v>13</v>
      </c>
      <c r="C6257">
        <v>200</v>
      </c>
      <c r="D6257">
        <v>2676817415800</v>
      </c>
      <c r="E6257">
        <v>2676818767000</v>
      </c>
      <c r="F6257">
        <f>(older_pc_tester_performance[[#This Row],[post-handle-timestamp]]-older_pc_tester_performance[[#This Row],[pre-handle-timestamp]])/1000000</f>
        <v>1.3512</v>
      </c>
    </row>
    <row r="6258" spans="1:6" hidden="1" x14ac:dyDescent="0.25">
      <c r="A6258" t="s">
        <v>5</v>
      </c>
      <c r="B6258" t="s">
        <v>14</v>
      </c>
      <c r="C6258">
        <v>200</v>
      </c>
      <c r="D6258">
        <v>2676820789700</v>
      </c>
      <c r="E6258">
        <v>2676822100000</v>
      </c>
      <c r="F6258">
        <f>(older_pc_tester_performance[[#This Row],[post-handle-timestamp]]-older_pc_tester_performance[[#This Row],[pre-handle-timestamp]])/1000000</f>
        <v>1.3103</v>
      </c>
    </row>
    <row r="6259" spans="1:6" hidden="1" x14ac:dyDescent="0.25">
      <c r="A6259" t="s">
        <v>5</v>
      </c>
      <c r="B6259" t="s">
        <v>15</v>
      </c>
      <c r="C6259">
        <v>200</v>
      </c>
      <c r="D6259">
        <v>2676824187200</v>
      </c>
      <c r="E6259">
        <v>2676825777800</v>
      </c>
      <c r="F6259">
        <f>(older_pc_tester_performance[[#This Row],[post-handle-timestamp]]-older_pc_tester_performance[[#This Row],[pre-handle-timestamp]])/1000000</f>
        <v>1.5906</v>
      </c>
    </row>
    <row r="6260" spans="1:6" hidden="1" x14ac:dyDescent="0.25">
      <c r="A6260" t="s">
        <v>5</v>
      </c>
      <c r="B6260" t="s">
        <v>16</v>
      </c>
      <c r="C6260">
        <v>200</v>
      </c>
      <c r="D6260">
        <v>2676828506100</v>
      </c>
      <c r="E6260">
        <v>2676829859600</v>
      </c>
      <c r="F6260">
        <f>(older_pc_tester_performance[[#This Row],[post-handle-timestamp]]-older_pc_tester_performance[[#This Row],[pre-handle-timestamp]])/1000000</f>
        <v>1.3534999999999999</v>
      </c>
    </row>
    <row r="6261" spans="1:6" hidden="1" x14ac:dyDescent="0.25">
      <c r="A6261" t="s">
        <v>5</v>
      </c>
      <c r="B6261" t="s">
        <v>11</v>
      </c>
      <c r="C6261">
        <v>200</v>
      </c>
      <c r="D6261">
        <v>2676831890000</v>
      </c>
      <c r="E6261">
        <v>2676833770300</v>
      </c>
      <c r="F6261">
        <f>(older_pc_tester_performance[[#This Row],[post-handle-timestamp]]-older_pc_tester_performance[[#This Row],[pre-handle-timestamp]])/1000000</f>
        <v>1.8803000000000001</v>
      </c>
    </row>
    <row r="6262" spans="1:6" hidden="1" x14ac:dyDescent="0.25">
      <c r="A6262" t="s">
        <v>5</v>
      </c>
      <c r="B6262" t="s">
        <v>17</v>
      </c>
      <c r="C6262">
        <v>200</v>
      </c>
      <c r="D6262">
        <v>2676836497000</v>
      </c>
      <c r="E6262">
        <v>2676837932200</v>
      </c>
      <c r="F6262">
        <f>(older_pc_tester_performance[[#This Row],[post-handle-timestamp]]-older_pc_tester_performance[[#This Row],[pre-handle-timestamp]])/1000000</f>
        <v>1.4352</v>
      </c>
    </row>
    <row r="6263" spans="1:6" hidden="1" x14ac:dyDescent="0.25">
      <c r="A6263" t="s">
        <v>5</v>
      </c>
      <c r="B6263" t="s">
        <v>18</v>
      </c>
      <c r="C6263">
        <v>200</v>
      </c>
      <c r="D6263">
        <v>2676840906800</v>
      </c>
      <c r="E6263">
        <v>2676842178700</v>
      </c>
      <c r="F6263">
        <f>(older_pc_tester_performance[[#This Row],[post-handle-timestamp]]-older_pc_tester_performance[[#This Row],[pre-handle-timestamp]])/1000000</f>
        <v>1.2719</v>
      </c>
    </row>
    <row r="6264" spans="1:6" hidden="1" x14ac:dyDescent="0.25">
      <c r="A6264" t="s">
        <v>5</v>
      </c>
      <c r="B6264" t="s">
        <v>19</v>
      </c>
      <c r="C6264">
        <v>200</v>
      </c>
      <c r="D6264">
        <v>2676844185100</v>
      </c>
      <c r="E6264">
        <v>2676845452600</v>
      </c>
      <c r="F6264">
        <f>(older_pc_tester_performance[[#This Row],[post-handle-timestamp]]-older_pc_tester_performance[[#This Row],[pre-handle-timestamp]])/1000000</f>
        <v>1.2675000000000001</v>
      </c>
    </row>
    <row r="6265" spans="1:6" hidden="1" x14ac:dyDescent="0.25">
      <c r="A6265" t="s">
        <v>5</v>
      </c>
      <c r="B6265" t="s">
        <v>20</v>
      </c>
      <c r="C6265">
        <v>200</v>
      </c>
      <c r="D6265">
        <v>2676847588600</v>
      </c>
      <c r="E6265">
        <v>2676849103900</v>
      </c>
      <c r="F6265">
        <f>(older_pc_tester_performance[[#This Row],[post-handle-timestamp]]-older_pc_tester_performance[[#This Row],[pre-handle-timestamp]])/1000000</f>
        <v>1.5153000000000001</v>
      </c>
    </row>
    <row r="6266" spans="1:6" hidden="1" x14ac:dyDescent="0.25">
      <c r="A6266" t="s">
        <v>5</v>
      </c>
      <c r="B6266" t="s">
        <v>21</v>
      </c>
      <c r="C6266">
        <v>200</v>
      </c>
      <c r="D6266">
        <v>2676853604500</v>
      </c>
      <c r="E6266">
        <v>2676855212600</v>
      </c>
      <c r="F6266">
        <f>(older_pc_tester_performance[[#This Row],[post-handle-timestamp]]-older_pc_tester_performance[[#This Row],[pre-handle-timestamp]])/1000000</f>
        <v>1.6081000000000001</v>
      </c>
    </row>
    <row r="6267" spans="1:6" x14ac:dyDescent="0.25">
      <c r="A6267" t="s">
        <v>26</v>
      </c>
      <c r="B6267" t="s">
        <v>38</v>
      </c>
      <c r="C6267">
        <v>200</v>
      </c>
      <c r="D6267">
        <v>2676857848000</v>
      </c>
      <c r="E6267">
        <v>2676939716200</v>
      </c>
      <c r="F6267">
        <f>(older_pc_tester_performance[[#This Row],[post-handle-timestamp]]-older_pc_tester_performance[[#This Row],[pre-handle-timestamp]])/1000000</f>
        <v>81.868200000000002</v>
      </c>
    </row>
    <row r="6268" spans="1:6" hidden="1" x14ac:dyDescent="0.25">
      <c r="A6268" t="s">
        <v>5</v>
      </c>
      <c r="B6268" t="s">
        <v>8</v>
      </c>
      <c r="C6268">
        <v>200</v>
      </c>
      <c r="D6268">
        <v>2677297624300</v>
      </c>
      <c r="E6268">
        <v>2677299724900</v>
      </c>
      <c r="F6268">
        <f>(older_pc_tester_performance[[#This Row],[post-handle-timestamp]]-older_pc_tester_performance[[#This Row],[pre-handle-timestamp]])/1000000</f>
        <v>2.1006</v>
      </c>
    </row>
    <row r="6269" spans="1:6" hidden="1" x14ac:dyDescent="0.25">
      <c r="A6269" t="s">
        <v>5</v>
      </c>
      <c r="B6269" t="s">
        <v>9</v>
      </c>
      <c r="C6269">
        <v>200</v>
      </c>
      <c r="D6269">
        <v>2677301744100</v>
      </c>
      <c r="E6269">
        <v>2677303429200</v>
      </c>
      <c r="F6269">
        <f>(older_pc_tester_performance[[#This Row],[post-handle-timestamp]]-older_pc_tester_performance[[#This Row],[pre-handle-timestamp]])/1000000</f>
        <v>1.6851</v>
      </c>
    </row>
    <row r="6270" spans="1:6" hidden="1" x14ac:dyDescent="0.25">
      <c r="A6270" t="s">
        <v>5</v>
      </c>
      <c r="B6270" t="s">
        <v>10</v>
      </c>
      <c r="C6270">
        <v>200</v>
      </c>
      <c r="D6270">
        <v>2677305964000</v>
      </c>
      <c r="E6270">
        <v>2677307336800</v>
      </c>
      <c r="F6270">
        <f>(older_pc_tester_performance[[#This Row],[post-handle-timestamp]]-older_pc_tester_performance[[#This Row],[pre-handle-timestamp]])/1000000</f>
        <v>1.3728</v>
      </c>
    </row>
    <row r="6271" spans="1:6" hidden="1" x14ac:dyDescent="0.25">
      <c r="A6271" t="s">
        <v>5</v>
      </c>
      <c r="B6271" t="s">
        <v>12</v>
      </c>
      <c r="C6271">
        <v>200</v>
      </c>
      <c r="D6271">
        <v>2677309261200</v>
      </c>
      <c r="E6271">
        <v>2677311056100</v>
      </c>
      <c r="F6271">
        <f>(older_pc_tester_performance[[#This Row],[post-handle-timestamp]]-older_pc_tester_performance[[#This Row],[pre-handle-timestamp]])/1000000</f>
        <v>1.7948999999999999</v>
      </c>
    </row>
    <row r="6272" spans="1:6" hidden="1" x14ac:dyDescent="0.25">
      <c r="A6272" t="s">
        <v>5</v>
      </c>
      <c r="B6272" t="s">
        <v>13</v>
      </c>
      <c r="C6272">
        <v>200</v>
      </c>
      <c r="D6272">
        <v>2677313627000</v>
      </c>
      <c r="E6272">
        <v>2677315548300</v>
      </c>
      <c r="F6272">
        <f>(older_pc_tester_performance[[#This Row],[post-handle-timestamp]]-older_pc_tester_performance[[#This Row],[pre-handle-timestamp]])/1000000</f>
        <v>1.9213</v>
      </c>
    </row>
    <row r="6273" spans="1:6" hidden="1" x14ac:dyDescent="0.25">
      <c r="A6273" t="s">
        <v>5</v>
      </c>
      <c r="B6273" t="s">
        <v>14</v>
      </c>
      <c r="C6273">
        <v>200</v>
      </c>
      <c r="D6273">
        <v>2677317911800</v>
      </c>
      <c r="E6273">
        <v>2677319915700</v>
      </c>
      <c r="F6273">
        <f>(older_pc_tester_performance[[#This Row],[post-handle-timestamp]]-older_pc_tester_performance[[#This Row],[pre-handle-timestamp]])/1000000</f>
        <v>2.0038999999999998</v>
      </c>
    </row>
    <row r="6274" spans="1:6" hidden="1" x14ac:dyDescent="0.25">
      <c r="A6274" t="s">
        <v>5</v>
      </c>
      <c r="B6274" t="s">
        <v>15</v>
      </c>
      <c r="C6274">
        <v>200</v>
      </c>
      <c r="D6274">
        <v>2677322395600</v>
      </c>
      <c r="E6274">
        <v>2677324443800</v>
      </c>
      <c r="F6274">
        <f>(older_pc_tester_performance[[#This Row],[post-handle-timestamp]]-older_pc_tester_performance[[#This Row],[pre-handle-timestamp]])/1000000</f>
        <v>2.0482</v>
      </c>
    </row>
    <row r="6275" spans="1:6" hidden="1" x14ac:dyDescent="0.25">
      <c r="A6275" t="s">
        <v>5</v>
      </c>
      <c r="B6275" t="s">
        <v>16</v>
      </c>
      <c r="C6275">
        <v>200</v>
      </c>
      <c r="D6275">
        <v>2677327584100</v>
      </c>
      <c r="E6275">
        <v>2677329415300</v>
      </c>
      <c r="F6275">
        <f>(older_pc_tester_performance[[#This Row],[post-handle-timestamp]]-older_pc_tester_performance[[#This Row],[pre-handle-timestamp]])/1000000</f>
        <v>1.8311999999999999</v>
      </c>
    </row>
    <row r="6276" spans="1:6" hidden="1" x14ac:dyDescent="0.25">
      <c r="A6276" t="s">
        <v>5</v>
      </c>
      <c r="B6276" t="s">
        <v>11</v>
      </c>
      <c r="C6276">
        <v>200</v>
      </c>
      <c r="D6276">
        <v>2677331748300</v>
      </c>
      <c r="E6276">
        <v>2677333803400</v>
      </c>
      <c r="F6276">
        <f>(older_pc_tester_performance[[#This Row],[post-handle-timestamp]]-older_pc_tester_performance[[#This Row],[pre-handle-timestamp]])/1000000</f>
        <v>2.0550999999999999</v>
      </c>
    </row>
    <row r="6277" spans="1:6" hidden="1" x14ac:dyDescent="0.25">
      <c r="A6277" t="s">
        <v>5</v>
      </c>
      <c r="B6277" t="s">
        <v>17</v>
      </c>
      <c r="C6277">
        <v>200</v>
      </c>
      <c r="D6277">
        <v>2677336969500</v>
      </c>
      <c r="E6277">
        <v>2677338934300</v>
      </c>
      <c r="F6277">
        <f>(older_pc_tester_performance[[#This Row],[post-handle-timestamp]]-older_pc_tester_performance[[#This Row],[pre-handle-timestamp]])/1000000</f>
        <v>1.9648000000000001</v>
      </c>
    </row>
    <row r="6278" spans="1:6" hidden="1" x14ac:dyDescent="0.25">
      <c r="A6278" t="s">
        <v>5</v>
      </c>
      <c r="B6278" t="s">
        <v>18</v>
      </c>
      <c r="C6278">
        <v>200</v>
      </c>
      <c r="D6278">
        <v>2677342140700</v>
      </c>
      <c r="E6278">
        <v>2677344053800</v>
      </c>
      <c r="F6278">
        <f>(older_pc_tester_performance[[#This Row],[post-handle-timestamp]]-older_pc_tester_performance[[#This Row],[pre-handle-timestamp]])/1000000</f>
        <v>1.9131</v>
      </c>
    </row>
    <row r="6279" spans="1:6" hidden="1" x14ac:dyDescent="0.25">
      <c r="A6279" t="s">
        <v>5</v>
      </c>
      <c r="B6279" t="s">
        <v>19</v>
      </c>
      <c r="C6279">
        <v>200</v>
      </c>
      <c r="D6279">
        <v>2677346397700</v>
      </c>
      <c r="E6279">
        <v>2677348234100</v>
      </c>
      <c r="F6279">
        <f>(older_pc_tester_performance[[#This Row],[post-handle-timestamp]]-older_pc_tester_performance[[#This Row],[pre-handle-timestamp]])/1000000</f>
        <v>1.8364</v>
      </c>
    </row>
    <row r="6280" spans="1:6" hidden="1" x14ac:dyDescent="0.25">
      <c r="A6280" t="s">
        <v>5</v>
      </c>
      <c r="B6280" t="s">
        <v>20</v>
      </c>
      <c r="C6280">
        <v>200</v>
      </c>
      <c r="D6280">
        <v>2677350652200</v>
      </c>
      <c r="E6280">
        <v>2677352224900</v>
      </c>
      <c r="F6280">
        <f>(older_pc_tester_performance[[#This Row],[post-handle-timestamp]]-older_pc_tester_performance[[#This Row],[pre-handle-timestamp]])/1000000</f>
        <v>1.5727</v>
      </c>
    </row>
    <row r="6281" spans="1:6" hidden="1" x14ac:dyDescent="0.25">
      <c r="A6281" t="s">
        <v>5</v>
      </c>
      <c r="B6281" t="s">
        <v>21</v>
      </c>
      <c r="C6281">
        <v>200</v>
      </c>
      <c r="D6281">
        <v>2677355988600</v>
      </c>
      <c r="E6281">
        <v>2677357356900</v>
      </c>
      <c r="F6281">
        <f>(older_pc_tester_performance[[#This Row],[post-handle-timestamp]]-older_pc_tester_performance[[#This Row],[pre-handle-timestamp]])/1000000</f>
        <v>1.3683000000000001</v>
      </c>
    </row>
    <row r="6282" spans="1:6" x14ac:dyDescent="0.25">
      <c r="A6282" t="s">
        <v>26</v>
      </c>
      <c r="B6282" t="s">
        <v>38</v>
      </c>
      <c r="C6282">
        <v>200</v>
      </c>
      <c r="D6282">
        <v>2677359981000</v>
      </c>
      <c r="E6282">
        <v>2677440557400</v>
      </c>
      <c r="F6282">
        <f>(older_pc_tester_performance[[#This Row],[post-handle-timestamp]]-older_pc_tester_performance[[#This Row],[pre-handle-timestamp]])/1000000</f>
        <v>80.576400000000007</v>
      </c>
    </row>
    <row r="6283" spans="1:6" hidden="1" x14ac:dyDescent="0.25">
      <c r="A6283" t="s">
        <v>5</v>
      </c>
      <c r="B6283" t="s">
        <v>8</v>
      </c>
      <c r="C6283">
        <v>200</v>
      </c>
      <c r="D6283">
        <v>2677813127300</v>
      </c>
      <c r="E6283">
        <v>2677814526000</v>
      </c>
      <c r="F6283">
        <f>(older_pc_tester_performance[[#This Row],[post-handle-timestamp]]-older_pc_tester_performance[[#This Row],[pre-handle-timestamp]])/1000000</f>
        <v>1.3987000000000001</v>
      </c>
    </row>
    <row r="6284" spans="1:6" hidden="1" x14ac:dyDescent="0.25">
      <c r="A6284" t="s">
        <v>5</v>
      </c>
      <c r="B6284" t="s">
        <v>9</v>
      </c>
      <c r="C6284">
        <v>200</v>
      </c>
      <c r="D6284">
        <v>2677816781100</v>
      </c>
      <c r="E6284">
        <v>2677818155900</v>
      </c>
      <c r="F6284">
        <f>(older_pc_tester_performance[[#This Row],[post-handle-timestamp]]-older_pc_tester_performance[[#This Row],[pre-handle-timestamp]])/1000000</f>
        <v>1.3748</v>
      </c>
    </row>
    <row r="6285" spans="1:6" hidden="1" x14ac:dyDescent="0.25">
      <c r="A6285" t="s">
        <v>5</v>
      </c>
      <c r="B6285" t="s">
        <v>10</v>
      </c>
      <c r="C6285">
        <v>200</v>
      </c>
      <c r="D6285">
        <v>2677820582600</v>
      </c>
      <c r="E6285">
        <v>2677821887000</v>
      </c>
      <c r="F6285">
        <f>(older_pc_tester_performance[[#This Row],[post-handle-timestamp]]-older_pc_tester_performance[[#This Row],[pre-handle-timestamp]])/1000000</f>
        <v>1.3044</v>
      </c>
    </row>
    <row r="6286" spans="1:6" hidden="1" x14ac:dyDescent="0.25">
      <c r="A6286" t="s">
        <v>5</v>
      </c>
      <c r="B6286" t="s">
        <v>12</v>
      </c>
      <c r="C6286">
        <v>200</v>
      </c>
      <c r="D6286">
        <v>2677823901900</v>
      </c>
      <c r="E6286">
        <v>2677825363000</v>
      </c>
      <c r="F6286">
        <f>(older_pc_tester_performance[[#This Row],[post-handle-timestamp]]-older_pc_tester_performance[[#This Row],[pre-handle-timestamp]])/1000000</f>
        <v>1.4611000000000001</v>
      </c>
    </row>
    <row r="6287" spans="1:6" hidden="1" x14ac:dyDescent="0.25">
      <c r="A6287" t="s">
        <v>5</v>
      </c>
      <c r="B6287" t="s">
        <v>13</v>
      </c>
      <c r="C6287">
        <v>200</v>
      </c>
      <c r="D6287">
        <v>2677827539900</v>
      </c>
      <c r="E6287">
        <v>2677828830800</v>
      </c>
      <c r="F6287">
        <f>(older_pc_tester_performance[[#This Row],[post-handle-timestamp]]-older_pc_tester_performance[[#This Row],[pre-handle-timestamp]])/1000000</f>
        <v>1.2908999999999999</v>
      </c>
    </row>
    <row r="6288" spans="1:6" hidden="1" x14ac:dyDescent="0.25">
      <c r="A6288" t="s">
        <v>5</v>
      </c>
      <c r="B6288" t="s">
        <v>14</v>
      </c>
      <c r="C6288">
        <v>200</v>
      </c>
      <c r="D6288">
        <v>2677830791900</v>
      </c>
      <c r="E6288">
        <v>2677832328000</v>
      </c>
      <c r="F6288">
        <f>(older_pc_tester_performance[[#This Row],[post-handle-timestamp]]-older_pc_tester_performance[[#This Row],[pre-handle-timestamp]])/1000000</f>
        <v>1.5361</v>
      </c>
    </row>
    <row r="6289" spans="1:6" hidden="1" x14ac:dyDescent="0.25">
      <c r="A6289" t="s">
        <v>5</v>
      </c>
      <c r="B6289" t="s">
        <v>15</v>
      </c>
      <c r="C6289">
        <v>200</v>
      </c>
      <c r="D6289">
        <v>2677834575200</v>
      </c>
      <c r="E6289">
        <v>2677836678300</v>
      </c>
      <c r="F6289">
        <f>(older_pc_tester_performance[[#This Row],[post-handle-timestamp]]-older_pc_tester_performance[[#This Row],[pre-handle-timestamp]])/1000000</f>
        <v>2.1031</v>
      </c>
    </row>
    <row r="6290" spans="1:6" hidden="1" x14ac:dyDescent="0.25">
      <c r="A6290" t="s">
        <v>5</v>
      </c>
      <c r="B6290" t="s">
        <v>16</v>
      </c>
      <c r="C6290">
        <v>200</v>
      </c>
      <c r="D6290">
        <v>2677839799500</v>
      </c>
      <c r="E6290">
        <v>2677841701100</v>
      </c>
      <c r="F6290">
        <f>(older_pc_tester_performance[[#This Row],[post-handle-timestamp]]-older_pc_tester_performance[[#This Row],[pre-handle-timestamp]])/1000000</f>
        <v>1.9016</v>
      </c>
    </row>
    <row r="6291" spans="1:6" hidden="1" x14ac:dyDescent="0.25">
      <c r="A6291" t="s">
        <v>5</v>
      </c>
      <c r="B6291" t="s">
        <v>11</v>
      </c>
      <c r="C6291">
        <v>200</v>
      </c>
      <c r="D6291">
        <v>2677843825200</v>
      </c>
      <c r="E6291">
        <v>2677845186100</v>
      </c>
      <c r="F6291">
        <f>(older_pc_tester_performance[[#This Row],[post-handle-timestamp]]-older_pc_tester_performance[[#This Row],[pre-handle-timestamp]])/1000000</f>
        <v>1.3609</v>
      </c>
    </row>
    <row r="6292" spans="1:6" hidden="1" x14ac:dyDescent="0.25">
      <c r="A6292" t="s">
        <v>5</v>
      </c>
      <c r="B6292" t="s">
        <v>17</v>
      </c>
      <c r="C6292">
        <v>200</v>
      </c>
      <c r="D6292">
        <v>2677847441100</v>
      </c>
      <c r="E6292">
        <v>2677849092100</v>
      </c>
      <c r="F6292">
        <f>(older_pc_tester_performance[[#This Row],[post-handle-timestamp]]-older_pc_tester_performance[[#This Row],[pre-handle-timestamp]])/1000000</f>
        <v>1.651</v>
      </c>
    </row>
    <row r="6293" spans="1:6" hidden="1" x14ac:dyDescent="0.25">
      <c r="A6293" t="s">
        <v>5</v>
      </c>
      <c r="B6293" t="s">
        <v>18</v>
      </c>
      <c r="C6293">
        <v>200</v>
      </c>
      <c r="D6293">
        <v>2677851838600</v>
      </c>
      <c r="E6293">
        <v>2677853132500</v>
      </c>
      <c r="F6293">
        <f>(older_pc_tester_performance[[#This Row],[post-handle-timestamp]]-older_pc_tester_performance[[#This Row],[pre-handle-timestamp]])/1000000</f>
        <v>1.2939000000000001</v>
      </c>
    </row>
    <row r="6294" spans="1:6" hidden="1" x14ac:dyDescent="0.25">
      <c r="A6294" t="s">
        <v>5</v>
      </c>
      <c r="B6294" t="s">
        <v>19</v>
      </c>
      <c r="C6294">
        <v>200</v>
      </c>
      <c r="D6294">
        <v>2677855515000</v>
      </c>
      <c r="E6294">
        <v>2677857194900</v>
      </c>
      <c r="F6294">
        <f>(older_pc_tester_performance[[#This Row],[post-handle-timestamp]]-older_pc_tester_performance[[#This Row],[pre-handle-timestamp]])/1000000</f>
        <v>1.6798999999999999</v>
      </c>
    </row>
    <row r="6295" spans="1:6" hidden="1" x14ac:dyDescent="0.25">
      <c r="A6295" t="s">
        <v>5</v>
      </c>
      <c r="B6295" t="s">
        <v>20</v>
      </c>
      <c r="C6295">
        <v>200</v>
      </c>
      <c r="D6295">
        <v>2677859189800</v>
      </c>
      <c r="E6295">
        <v>2677860443600</v>
      </c>
      <c r="F6295">
        <f>(older_pc_tester_performance[[#This Row],[post-handle-timestamp]]-older_pc_tester_performance[[#This Row],[pre-handle-timestamp]])/1000000</f>
        <v>1.2538</v>
      </c>
    </row>
    <row r="6296" spans="1:6" hidden="1" x14ac:dyDescent="0.25">
      <c r="A6296" t="s">
        <v>5</v>
      </c>
      <c r="B6296" t="s">
        <v>21</v>
      </c>
      <c r="C6296">
        <v>200</v>
      </c>
      <c r="D6296">
        <v>2677865119100</v>
      </c>
      <c r="E6296">
        <v>2677866515200</v>
      </c>
      <c r="F6296">
        <f>(older_pc_tester_performance[[#This Row],[post-handle-timestamp]]-older_pc_tester_performance[[#This Row],[pre-handle-timestamp]])/1000000</f>
        <v>1.3960999999999999</v>
      </c>
    </row>
    <row r="6297" spans="1:6" hidden="1" x14ac:dyDescent="0.25">
      <c r="A6297" t="s">
        <v>5</v>
      </c>
      <c r="B6297" t="s">
        <v>24</v>
      </c>
      <c r="C6297">
        <v>200</v>
      </c>
      <c r="D6297">
        <v>2677869408300</v>
      </c>
      <c r="E6297">
        <v>2677870733900</v>
      </c>
      <c r="F6297">
        <f>(older_pc_tester_performance[[#This Row],[post-handle-timestamp]]-older_pc_tester_performance[[#This Row],[pre-handle-timestamp]])/1000000</f>
        <v>1.3255999999999999</v>
      </c>
    </row>
    <row r="6298" spans="1:6" x14ac:dyDescent="0.25">
      <c r="A6298" t="s">
        <v>26</v>
      </c>
      <c r="B6298" t="s">
        <v>38</v>
      </c>
      <c r="C6298">
        <v>200</v>
      </c>
      <c r="D6298">
        <v>2677872640400</v>
      </c>
      <c r="E6298">
        <v>2677951088800</v>
      </c>
      <c r="F6298">
        <f>(older_pc_tester_performance[[#This Row],[post-handle-timestamp]]-older_pc_tester_performance[[#This Row],[pre-handle-timestamp]])/1000000</f>
        <v>78.448400000000007</v>
      </c>
    </row>
    <row r="6299" spans="1:6" hidden="1" x14ac:dyDescent="0.25">
      <c r="A6299" t="s">
        <v>5</v>
      </c>
      <c r="B6299" t="s">
        <v>8</v>
      </c>
      <c r="C6299">
        <v>200</v>
      </c>
      <c r="D6299">
        <v>2678308868300</v>
      </c>
      <c r="E6299">
        <v>2678310245700</v>
      </c>
      <c r="F6299">
        <f>(older_pc_tester_performance[[#This Row],[post-handle-timestamp]]-older_pc_tester_performance[[#This Row],[pre-handle-timestamp]])/1000000</f>
        <v>1.3774</v>
      </c>
    </row>
    <row r="6300" spans="1:6" hidden="1" x14ac:dyDescent="0.25">
      <c r="A6300" t="s">
        <v>5</v>
      </c>
      <c r="B6300" t="s">
        <v>9</v>
      </c>
      <c r="C6300">
        <v>200</v>
      </c>
      <c r="D6300">
        <v>2678312593500</v>
      </c>
      <c r="E6300">
        <v>2678314622100</v>
      </c>
      <c r="F6300">
        <f>(older_pc_tester_performance[[#This Row],[post-handle-timestamp]]-older_pc_tester_performance[[#This Row],[pre-handle-timestamp]])/1000000</f>
        <v>2.0286</v>
      </c>
    </row>
    <row r="6301" spans="1:6" hidden="1" x14ac:dyDescent="0.25">
      <c r="A6301" t="s">
        <v>5</v>
      </c>
      <c r="B6301" t="s">
        <v>10</v>
      </c>
      <c r="C6301">
        <v>200</v>
      </c>
      <c r="D6301">
        <v>2678317387700</v>
      </c>
      <c r="E6301">
        <v>2678319313100</v>
      </c>
      <c r="F6301">
        <f>(older_pc_tester_performance[[#This Row],[post-handle-timestamp]]-older_pc_tester_performance[[#This Row],[pre-handle-timestamp]])/1000000</f>
        <v>1.9254</v>
      </c>
    </row>
    <row r="6302" spans="1:6" hidden="1" x14ac:dyDescent="0.25">
      <c r="A6302" t="s">
        <v>5</v>
      </c>
      <c r="B6302" t="s">
        <v>12</v>
      </c>
      <c r="C6302">
        <v>200</v>
      </c>
      <c r="D6302">
        <v>2678322263000</v>
      </c>
      <c r="E6302">
        <v>2678324137900</v>
      </c>
      <c r="F6302">
        <f>(older_pc_tester_performance[[#This Row],[post-handle-timestamp]]-older_pc_tester_performance[[#This Row],[pre-handle-timestamp]])/1000000</f>
        <v>1.8749</v>
      </c>
    </row>
    <row r="6303" spans="1:6" hidden="1" x14ac:dyDescent="0.25">
      <c r="A6303" t="s">
        <v>5</v>
      </c>
      <c r="B6303" t="s">
        <v>13</v>
      </c>
      <c r="C6303">
        <v>200</v>
      </c>
      <c r="D6303">
        <v>2678326713800</v>
      </c>
      <c r="E6303">
        <v>2678328526000</v>
      </c>
      <c r="F6303">
        <f>(older_pc_tester_performance[[#This Row],[post-handle-timestamp]]-older_pc_tester_performance[[#This Row],[pre-handle-timestamp]])/1000000</f>
        <v>1.8122</v>
      </c>
    </row>
    <row r="6304" spans="1:6" hidden="1" x14ac:dyDescent="0.25">
      <c r="A6304" t="s">
        <v>5</v>
      </c>
      <c r="B6304" t="s">
        <v>14</v>
      </c>
      <c r="C6304">
        <v>200</v>
      </c>
      <c r="D6304">
        <v>2678330828700</v>
      </c>
      <c r="E6304">
        <v>2678332876600</v>
      </c>
      <c r="F6304">
        <f>(older_pc_tester_performance[[#This Row],[post-handle-timestamp]]-older_pc_tester_performance[[#This Row],[pre-handle-timestamp]])/1000000</f>
        <v>2.0478999999999998</v>
      </c>
    </row>
    <row r="6305" spans="1:6" hidden="1" x14ac:dyDescent="0.25">
      <c r="A6305" t="s">
        <v>5</v>
      </c>
      <c r="B6305" t="s">
        <v>15</v>
      </c>
      <c r="C6305">
        <v>200</v>
      </c>
      <c r="D6305">
        <v>2678335617500</v>
      </c>
      <c r="E6305">
        <v>2678337923100</v>
      </c>
      <c r="F6305">
        <f>(older_pc_tester_performance[[#This Row],[post-handle-timestamp]]-older_pc_tester_performance[[#This Row],[pre-handle-timestamp]])/1000000</f>
        <v>2.3056000000000001</v>
      </c>
    </row>
    <row r="6306" spans="1:6" hidden="1" x14ac:dyDescent="0.25">
      <c r="A6306" t="s">
        <v>5</v>
      </c>
      <c r="B6306" t="s">
        <v>16</v>
      </c>
      <c r="C6306">
        <v>200</v>
      </c>
      <c r="D6306">
        <v>2678340992300</v>
      </c>
      <c r="E6306">
        <v>2678342791300</v>
      </c>
      <c r="F6306">
        <f>(older_pc_tester_performance[[#This Row],[post-handle-timestamp]]-older_pc_tester_performance[[#This Row],[pre-handle-timestamp]])/1000000</f>
        <v>1.7989999999999999</v>
      </c>
    </row>
    <row r="6307" spans="1:6" hidden="1" x14ac:dyDescent="0.25">
      <c r="A6307" t="s">
        <v>5</v>
      </c>
      <c r="B6307" t="s">
        <v>11</v>
      </c>
      <c r="C6307">
        <v>200</v>
      </c>
      <c r="D6307">
        <v>2678345086700</v>
      </c>
      <c r="E6307">
        <v>2678347044800</v>
      </c>
      <c r="F6307">
        <f>(older_pc_tester_performance[[#This Row],[post-handle-timestamp]]-older_pc_tester_performance[[#This Row],[pre-handle-timestamp]])/1000000</f>
        <v>1.9581</v>
      </c>
    </row>
    <row r="6308" spans="1:6" hidden="1" x14ac:dyDescent="0.25">
      <c r="A6308" t="s">
        <v>5</v>
      </c>
      <c r="B6308" t="s">
        <v>17</v>
      </c>
      <c r="C6308">
        <v>200</v>
      </c>
      <c r="D6308">
        <v>2678350139400</v>
      </c>
      <c r="E6308">
        <v>2678352324700</v>
      </c>
      <c r="F6308">
        <f>(older_pc_tester_performance[[#This Row],[post-handle-timestamp]]-older_pc_tester_performance[[#This Row],[pre-handle-timestamp]])/1000000</f>
        <v>2.1852999999999998</v>
      </c>
    </row>
    <row r="6309" spans="1:6" hidden="1" x14ac:dyDescent="0.25">
      <c r="A6309" t="s">
        <v>5</v>
      </c>
      <c r="B6309" t="s">
        <v>18</v>
      </c>
      <c r="C6309">
        <v>200</v>
      </c>
      <c r="D6309">
        <v>2678355655000</v>
      </c>
      <c r="E6309">
        <v>2678357496600</v>
      </c>
      <c r="F6309">
        <f>(older_pc_tester_performance[[#This Row],[post-handle-timestamp]]-older_pc_tester_performance[[#This Row],[pre-handle-timestamp]])/1000000</f>
        <v>1.8415999999999999</v>
      </c>
    </row>
    <row r="6310" spans="1:6" hidden="1" x14ac:dyDescent="0.25">
      <c r="A6310" t="s">
        <v>5</v>
      </c>
      <c r="B6310" t="s">
        <v>19</v>
      </c>
      <c r="C6310">
        <v>200</v>
      </c>
      <c r="D6310">
        <v>2678359752100</v>
      </c>
      <c r="E6310">
        <v>2678361573800</v>
      </c>
      <c r="F6310">
        <f>(older_pc_tester_performance[[#This Row],[post-handle-timestamp]]-older_pc_tester_performance[[#This Row],[pre-handle-timestamp]])/1000000</f>
        <v>1.8217000000000001</v>
      </c>
    </row>
    <row r="6311" spans="1:6" hidden="1" x14ac:dyDescent="0.25">
      <c r="A6311" t="s">
        <v>5</v>
      </c>
      <c r="B6311" t="s">
        <v>20</v>
      </c>
      <c r="C6311">
        <v>200</v>
      </c>
      <c r="D6311">
        <v>2678363932900</v>
      </c>
      <c r="E6311">
        <v>2678365912000</v>
      </c>
      <c r="F6311">
        <f>(older_pc_tester_performance[[#This Row],[post-handle-timestamp]]-older_pc_tester_performance[[#This Row],[pre-handle-timestamp]])/1000000</f>
        <v>1.9791000000000001</v>
      </c>
    </row>
    <row r="6312" spans="1:6" hidden="1" x14ac:dyDescent="0.25">
      <c r="A6312" t="s">
        <v>5</v>
      </c>
      <c r="B6312" t="s">
        <v>21</v>
      </c>
      <c r="C6312">
        <v>200</v>
      </c>
      <c r="D6312">
        <v>2678370349500</v>
      </c>
      <c r="E6312">
        <v>2678372242100</v>
      </c>
      <c r="F6312">
        <f>(older_pc_tester_performance[[#This Row],[post-handle-timestamp]]-older_pc_tester_performance[[#This Row],[pre-handle-timestamp]])/1000000</f>
        <v>1.8926000000000001</v>
      </c>
    </row>
    <row r="6313" spans="1:6" x14ac:dyDescent="0.25">
      <c r="A6313" t="s">
        <v>26</v>
      </c>
      <c r="B6313" t="s">
        <v>38</v>
      </c>
      <c r="C6313">
        <v>200</v>
      </c>
      <c r="D6313">
        <v>2678374969900</v>
      </c>
      <c r="E6313">
        <v>2678441309100</v>
      </c>
      <c r="F6313">
        <f>(older_pc_tester_performance[[#This Row],[post-handle-timestamp]]-older_pc_tester_performance[[#This Row],[pre-handle-timestamp]])/1000000</f>
        <v>66.339200000000005</v>
      </c>
    </row>
    <row r="6314" spans="1:6" hidden="1" x14ac:dyDescent="0.25">
      <c r="A6314" t="s">
        <v>5</v>
      </c>
      <c r="B6314" t="s">
        <v>8</v>
      </c>
      <c r="C6314">
        <v>200</v>
      </c>
      <c r="D6314">
        <v>2678759793500</v>
      </c>
      <c r="E6314">
        <v>2678761131600</v>
      </c>
      <c r="F6314">
        <f>(older_pc_tester_performance[[#This Row],[post-handle-timestamp]]-older_pc_tester_performance[[#This Row],[pre-handle-timestamp]])/1000000</f>
        <v>1.3381000000000001</v>
      </c>
    </row>
    <row r="6315" spans="1:6" hidden="1" x14ac:dyDescent="0.25">
      <c r="A6315" t="s">
        <v>5</v>
      </c>
      <c r="B6315" t="s">
        <v>9</v>
      </c>
      <c r="C6315">
        <v>200</v>
      </c>
      <c r="D6315">
        <v>2678763096300</v>
      </c>
      <c r="E6315">
        <v>2678764542300</v>
      </c>
      <c r="F6315">
        <f>(older_pc_tester_performance[[#This Row],[post-handle-timestamp]]-older_pc_tester_performance[[#This Row],[pre-handle-timestamp]])/1000000</f>
        <v>1.446</v>
      </c>
    </row>
    <row r="6316" spans="1:6" hidden="1" x14ac:dyDescent="0.25">
      <c r="A6316" t="s">
        <v>5</v>
      </c>
      <c r="B6316" t="s">
        <v>10</v>
      </c>
      <c r="C6316">
        <v>200</v>
      </c>
      <c r="D6316">
        <v>2678767155000</v>
      </c>
      <c r="E6316">
        <v>2678768454300</v>
      </c>
      <c r="F6316">
        <f>(older_pc_tester_performance[[#This Row],[post-handle-timestamp]]-older_pc_tester_performance[[#This Row],[pre-handle-timestamp]])/1000000</f>
        <v>1.2992999999999999</v>
      </c>
    </row>
    <row r="6317" spans="1:6" hidden="1" x14ac:dyDescent="0.25">
      <c r="A6317" t="s">
        <v>5</v>
      </c>
      <c r="B6317" t="s">
        <v>12</v>
      </c>
      <c r="C6317">
        <v>200</v>
      </c>
      <c r="D6317">
        <v>2678770317500</v>
      </c>
      <c r="E6317">
        <v>2678771606100</v>
      </c>
      <c r="F6317">
        <f>(older_pc_tester_performance[[#This Row],[post-handle-timestamp]]-older_pc_tester_performance[[#This Row],[pre-handle-timestamp]])/1000000</f>
        <v>1.2886</v>
      </c>
    </row>
    <row r="6318" spans="1:6" hidden="1" x14ac:dyDescent="0.25">
      <c r="A6318" t="s">
        <v>5</v>
      </c>
      <c r="B6318" t="s">
        <v>13</v>
      </c>
      <c r="C6318">
        <v>200</v>
      </c>
      <c r="D6318">
        <v>2678773729700</v>
      </c>
      <c r="E6318">
        <v>2678775106300</v>
      </c>
      <c r="F6318">
        <f>(older_pc_tester_performance[[#This Row],[post-handle-timestamp]]-older_pc_tester_performance[[#This Row],[pre-handle-timestamp]])/1000000</f>
        <v>1.3766</v>
      </c>
    </row>
    <row r="6319" spans="1:6" hidden="1" x14ac:dyDescent="0.25">
      <c r="A6319" t="s">
        <v>5</v>
      </c>
      <c r="B6319" t="s">
        <v>14</v>
      </c>
      <c r="C6319">
        <v>200</v>
      </c>
      <c r="D6319">
        <v>2678777048300</v>
      </c>
      <c r="E6319">
        <v>2678778398600</v>
      </c>
      <c r="F6319">
        <f>(older_pc_tester_performance[[#This Row],[post-handle-timestamp]]-older_pc_tester_performance[[#This Row],[pre-handle-timestamp]])/1000000</f>
        <v>1.3503000000000001</v>
      </c>
    </row>
    <row r="6320" spans="1:6" hidden="1" x14ac:dyDescent="0.25">
      <c r="A6320" t="s">
        <v>5</v>
      </c>
      <c r="B6320" t="s">
        <v>15</v>
      </c>
      <c r="C6320">
        <v>200</v>
      </c>
      <c r="D6320">
        <v>2678780415600</v>
      </c>
      <c r="E6320">
        <v>2678781946600</v>
      </c>
      <c r="F6320">
        <f>(older_pc_tester_performance[[#This Row],[post-handle-timestamp]]-older_pc_tester_performance[[#This Row],[pre-handle-timestamp]])/1000000</f>
        <v>1.5309999999999999</v>
      </c>
    </row>
    <row r="6321" spans="1:6" hidden="1" x14ac:dyDescent="0.25">
      <c r="A6321" t="s">
        <v>5</v>
      </c>
      <c r="B6321" t="s">
        <v>16</v>
      </c>
      <c r="C6321">
        <v>200</v>
      </c>
      <c r="D6321">
        <v>2678784762900</v>
      </c>
      <c r="E6321">
        <v>2678786067800</v>
      </c>
      <c r="F6321">
        <f>(older_pc_tester_performance[[#This Row],[post-handle-timestamp]]-older_pc_tester_performance[[#This Row],[pre-handle-timestamp]])/1000000</f>
        <v>1.3048999999999999</v>
      </c>
    </row>
    <row r="6322" spans="1:6" hidden="1" x14ac:dyDescent="0.25">
      <c r="A6322" t="s">
        <v>5</v>
      </c>
      <c r="B6322" t="s">
        <v>11</v>
      </c>
      <c r="C6322">
        <v>200</v>
      </c>
      <c r="D6322">
        <v>2678787972100</v>
      </c>
      <c r="E6322">
        <v>2678789331500</v>
      </c>
      <c r="F6322">
        <f>(older_pc_tester_performance[[#This Row],[post-handle-timestamp]]-older_pc_tester_performance[[#This Row],[pre-handle-timestamp]])/1000000</f>
        <v>1.3593999999999999</v>
      </c>
    </row>
    <row r="6323" spans="1:6" hidden="1" x14ac:dyDescent="0.25">
      <c r="A6323" t="s">
        <v>5</v>
      </c>
      <c r="B6323" t="s">
        <v>17</v>
      </c>
      <c r="C6323">
        <v>200</v>
      </c>
      <c r="D6323">
        <v>2678791795300</v>
      </c>
      <c r="E6323">
        <v>2678793148200</v>
      </c>
      <c r="F6323">
        <f>(older_pc_tester_performance[[#This Row],[post-handle-timestamp]]-older_pc_tester_performance[[#This Row],[pre-handle-timestamp]])/1000000</f>
        <v>1.3529</v>
      </c>
    </row>
    <row r="6324" spans="1:6" hidden="1" x14ac:dyDescent="0.25">
      <c r="A6324" t="s">
        <v>5</v>
      </c>
      <c r="B6324" t="s">
        <v>18</v>
      </c>
      <c r="C6324">
        <v>200</v>
      </c>
      <c r="D6324">
        <v>2678795813500</v>
      </c>
      <c r="E6324">
        <v>2678797073600</v>
      </c>
      <c r="F6324">
        <f>(older_pc_tester_performance[[#This Row],[post-handle-timestamp]]-older_pc_tester_performance[[#This Row],[pre-handle-timestamp]])/1000000</f>
        <v>1.2601</v>
      </c>
    </row>
    <row r="6325" spans="1:6" hidden="1" x14ac:dyDescent="0.25">
      <c r="A6325" t="s">
        <v>5</v>
      </c>
      <c r="B6325" t="s">
        <v>19</v>
      </c>
      <c r="C6325">
        <v>200</v>
      </c>
      <c r="D6325">
        <v>2678799086500</v>
      </c>
      <c r="E6325">
        <v>2678800351300</v>
      </c>
      <c r="F6325">
        <f>(older_pc_tester_performance[[#This Row],[post-handle-timestamp]]-older_pc_tester_performance[[#This Row],[pre-handle-timestamp]])/1000000</f>
        <v>1.2647999999999999</v>
      </c>
    </row>
    <row r="6326" spans="1:6" hidden="1" x14ac:dyDescent="0.25">
      <c r="A6326" t="s">
        <v>5</v>
      </c>
      <c r="B6326" t="s">
        <v>20</v>
      </c>
      <c r="C6326">
        <v>200</v>
      </c>
      <c r="D6326">
        <v>2678802313700</v>
      </c>
      <c r="E6326">
        <v>2678803571300</v>
      </c>
      <c r="F6326">
        <f>(older_pc_tester_performance[[#This Row],[post-handle-timestamp]]-older_pc_tester_performance[[#This Row],[pre-handle-timestamp]])/1000000</f>
        <v>1.2576000000000001</v>
      </c>
    </row>
    <row r="6327" spans="1:6" hidden="1" x14ac:dyDescent="0.25">
      <c r="A6327" t="s">
        <v>5</v>
      </c>
      <c r="B6327" t="s">
        <v>21</v>
      </c>
      <c r="C6327">
        <v>200</v>
      </c>
      <c r="D6327">
        <v>2678807014500</v>
      </c>
      <c r="E6327">
        <v>2678808278900</v>
      </c>
      <c r="F6327">
        <f>(older_pc_tester_performance[[#This Row],[post-handle-timestamp]]-older_pc_tester_performance[[#This Row],[pre-handle-timestamp]])/1000000</f>
        <v>1.2644</v>
      </c>
    </row>
    <row r="6328" spans="1:6" x14ac:dyDescent="0.25">
      <c r="A6328" t="s">
        <v>26</v>
      </c>
      <c r="B6328" t="s">
        <v>38</v>
      </c>
      <c r="C6328">
        <v>200</v>
      </c>
      <c r="D6328">
        <v>2678810737800</v>
      </c>
      <c r="E6328">
        <v>2678889668000</v>
      </c>
      <c r="F6328">
        <f>(older_pc_tester_performance[[#This Row],[post-handle-timestamp]]-older_pc_tester_performance[[#This Row],[pre-handle-timestamp]])/1000000</f>
        <v>78.930199999999999</v>
      </c>
    </row>
    <row r="6329" spans="1:6" hidden="1" x14ac:dyDescent="0.25">
      <c r="A6329" t="s">
        <v>5</v>
      </c>
      <c r="B6329" t="s">
        <v>8</v>
      </c>
      <c r="C6329">
        <v>200</v>
      </c>
      <c r="D6329">
        <v>2679158255400</v>
      </c>
      <c r="E6329">
        <v>2679159693100</v>
      </c>
      <c r="F6329">
        <f>(older_pc_tester_performance[[#This Row],[post-handle-timestamp]]-older_pc_tester_performance[[#This Row],[pre-handle-timestamp]])/1000000</f>
        <v>1.4377</v>
      </c>
    </row>
    <row r="6330" spans="1:6" hidden="1" x14ac:dyDescent="0.25">
      <c r="A6330" t="s">
        <v>5</v>
      </c>
      <c r="B6330" t="s">
        <v>9</v>
      </c>
      <c r="C6330">
        <v>200</v>
      </c>
      <c r="D6330">
        <v>2679161709500</v>
      </c>
      <c r="E6330">
        <v>2679163133700</v>
      </c>
      <c r="F6330">
        <f>(older_pc_tester_performance[[#This Row],[post-handle-timestamp]]-older_pc_tester_performance[[#This Row],[pre-handle-timestamp]])/1000000</f>
        <v>1.4241999999999999</v>
      </c>
    </row>
    <row r="6331" spans="1:6" hidden="1" x14ac:dyDescent="0.25">
      <c r="A6331" t="s">
        <v>5</v>
      </c>
      <c r="B6331" t="s">
        <v>10</v>
      </c>
      <c r="C6331">
        <v>200</v>
      </c>
      <c r="D6331">
        <v>2679165764500</v>
      </c>
      <c r="E6331">
        <v>2679167136100</v>
      </c>
      <c r="F6331">
        <f>(older_pc_tester_performance[[#This Row],[post-handle-timestamp]]-older_pc_tester_performance[[#This Row],[pre-handle-timestamp]])/1000000</f>
        <v>1.3715999999999999</v>
      </c>
    </row>
    <row r="6332" spans="1:6" hidden="1" x14ac:dyDescent="0.25">
      <c r="A6332" t="s">
        <v>5</v>
      </c>
      <c r="B6332" t="s">
        <v>12</v>
      </c>
      <c r="C6332">
        <v>200</v>
      </c>
      <c r="D6332">
        <v>2679169177700</v>
      </c>
      <c r="E6332">
        <v>2679170479300</v>
      </c>
      <c r="F6332">
        <f>(older_pc_tester_performance[[#This Row],[post-handle-timestamp]]-older_pc_tester_performance[[#This Row],[pre-handle-timestamp]])/1000000</f>
        <v>1.3016000000000001</v>
      </c>
    </row>
    <row r="6333" spans="1:6" hidden="1" x14ac:dyDescent="0.25">
      <c r="A6333" t="s">
        <v>5</v>
      </c>
      <c r="B6333" t="s">
        <v>13</v>
      </c>
      <c r="C6333">
        <v>200</v>
      </c>
      <c r="D6333">
        <v>2679172665100</v>
      </c>
      <c r="E6333">
        <v>2679173976200</v>
      </c>
      <c r="F6333">
        <f>(older_pc_tester_performance[[#This Row],[post-handle-timestamp]]-older_pc_tester_performance[[#This Row],[pre-handle-timestamp]])/1000000</f>
        <v>1.3110999999999999</v>
      </c>
    </row>
    <row r="6334" spans="1:6" hidden="1" x14ac:dyDescent="0.25">
      <c r="A6334" t="s">
        <v>5</v>
      </c>
      <c r="B6334" t="s">
        <v>14</v>
      </c>
      <c r="C6334">
        <v>200</v>
      </c>
      <c r="D6334">
        <v>2679175920000</v>
      </c>
      <c r="E6334">
        <v>2679177214000</v>
      </c>
      <c r="F6334">
        <f>(older_pc_tester_performance[[#This Row],[post-handle-timestamp]]-older_pc_tester_performance[[#This Row],[pre-handle-timestamp]])/1000000</f>
        <v>1.294</v>
      </c>
    </row>
    <row r="6335" spans="1:6" hidden="1" x14ac:dyDescent="0.25">
      <c r="A6335" t="s">
        <v>5</v>
      </c>
      <c r="B6335" t="s">
        <v>15</v>
      </c>
      <c r="C6335">
        <v>200</v>
      </c>
      <c r="D6335">
        <v>2679179253600</v>
      </c>
      <c r="E6335">
        <v>2679180741600</v>
      </c>
      <c r="F6335">
        <f>(older_pc_tester_performance[[#This Row],[post-handle-timestamp]]-older_pc_tester_performance[[#This Row],[pre-handle-timestamp]])/1000000</f>
        <v>1.488</v>
      </c>
    </row>
    <row r="6336" spans="1:6" hidden="1" x14ac:dyDescent="0.25">
      <c r="A6336" t="s">
        <v>5</v>
      </c>
      <c r="B6336" t="s">
        <v>16</v>
      </c>
      <c r="C6336">
        <v>200</v>
      </c>
      <c r="D6336">
        <v>2679183372700</v>
      </c>
      <c r="E6336">
        <v>2679184727400</v>
      </c>
      <c r="F6336">
        <f>(older_pc_tester_performance[[#This Row],[post-handle-timestamp]]-older_pc_tester_performance[[#This Row],[pre-handle-timestamp]])/1000000</f>
        <v>1.3547</v>
      </c>
    </row>
    <row r="6337" spans="1:6" hidden="1" x14ac:dyDescent="0.25">
      <c r="A6337" t="s">
        <v>5</v>
      </c>
      <c r="B6337" t="s">
        <v>11</v>
      </c>
      <c r="C6337">
        <v>200</v>
      </c>
      <c r="D6337">
        <v>2679186703700</v>
      </c>
      <c r="E6337">
        <v>2679188094700</v>
      </c>
      <c r="F6337">
        <f>(older_pc_tester_performance[[#This Row],[post-handle-timestamp]]-older_pc_tester_performance[[#This Row],[pre-handle-timestamp]])/1000000</f>
        <v>1.391</v>
      </c>
    </row>
    <row r="6338" spans="1:6" hidden="1" x14ac:dyDescent="0.25">
      <c r="A6338" t="s">
        <v>5</v>
      </c>
      <c r="B6338" t="s">
        <v>17</v>
      </c>
      <c r="C6338">
        <v>200</v>
      </c>
      <c r="D6338">
        <v>2679190569900</v>
      </c>
      <c r="E6338">
        <v>2679191983700</v>
      </c>
      <c r="F6338">
        <f>(older_pc_tester_performance[[#This Row],[post-handle-timestamp]]-older_pc_tester_performance[[#This Row],[pre-handle-timestamp]])/1000000</f>
        <v>1.4137999999999999</v>
      </c>
    </row>
    <row r="6339" spans="1:6" hidden="1" x14ac:dyDescent="0.25">
      <c r="A6339" t="s">
        <v>5</v>
      </c>
      <c r="B6339" t="s">
        <v>18</v>
      </c>
      <c r="C6339">
        <v>200</v>
      </c>
      <c r="D6339">
        <v>2679194865500</v>
      </c>
      <c r="E6339">
        <v>2679196094100</v>
      </c>
      <c r="F6339">
        <f>(older_pc_tester_performance[[#This Row],[post-handle-timestamp]]-older_pc_tester_performance[[#This Row],[pre-handle-timestamp]])/1000000</f>
        <v>1.2285999999999999</v>
      </c>
    </row>
    <row r="6340" spans="1:6" hidden="1" x14ac:dyDescent="0.25">
      <c r="A6340" t="s">
        <v>5</v>
      </c>
      <c r="B6340" t="s">
        <v>19</v>
      </c>
      <c r="C6340">
        <v>200</v>
      </c>
      <c r="D6340">
        <v>2679198087900</v>
      </c>
      <c r="E6340">
        <v>2679199394600</v>
      </c>
      <c r="F6340">
        <f>(older_pc_tester_performance[[#This Row],[post-handle-timestamp]]-older_pc_tester_performance[[#This Row],[pre-handle-timestamp]])/1000000</f>
        <v>1.3067</v>
      </c>
    </row>
    <row r="6341" spans="1:6" hidden="1" x14ac:dyDescent="0.25">
      <c r="A6341" t="s">
        <v>5</v>
      </c>
      <c r="B6341" t="s">
        <v>20</v>
      </c>
      <c r="C6341">
        <v>200</v>
      </c>
      <c r="D6341">
        <v>2679201448200</v>
      </c>
      <c r="E6341">
        <v>2679202749600</v>
      </c>
      <c r="F6341">
        <f>(older_pc_tester_performance[[#This Row],[post-handle-timestamp]]-older_pc_tester_performance[[#This Row],[pre-handle-timestamp]])/1000000</f>
        <v>1.3013999999999999</v>
      </c>
    </row>
    <row r="6342" spans="1:6" hidden="1" x14ac:dyDescent="0.25">
      <c r="A6342" t="s">
        <v>5</v>
      </c>
      <c r="B6342" t="s">
        <v>21</v>
      </c>
      <c r="C6342">
        <v>200</v>
      </c>
      <c r="D6342">
        <v>2679206702500</v>
      </c>
      <c r="E6342">
        <v>2679208478900</v>
      </c>
      <c r="F6342">
        <f>(older_pc_tester_performance[[#This Row],[post-handle-timestamp]]-older_pc_tester_performance[[#This Row],[pre-handle-timestamp]])/1000000</f>
        <v>1.7764</v>
      </c>
    </row>
    <row r="6343" spans="1:6" hidden="1" x14ac:dyDescent="0.25">
      <c r="A6343" t="s">
        <v>5</v>
      </c>
      <c r="B6343" t="s">
        <v>24</v>
      </c>
      <c r="C6343">
        <v>200</v>
      </c>
      <c r="D6343">
        <v>2679211171000</v>
      </c>
      <c r="E6343">
        <v>2679212451500</v>
      </c>
      <c r="F6343">
        <f>(older_pc_tester_performance[[#This Row],[post-handle-timestamp]]-older_pc_tester_performance[[#This Row],[pre-handle-timestamp]])/1000000</f>
        <v>1.2805</v>
      </c>
    </row>
    <row r="6344" spans="1:6" x14ac:dyDescent="0.25">
      <c r="A6344" t="s">
        <v>26</v>
      </c>
      <c r="B6344" t="s">
        <v>38</v>
      </c>
      <c r="C6344">
        <v>200</v>
      </c>
      <c r="D6344">
        <v>2679214388300</v>
      </c>
      <c r="E6344">
        <v>2679300559000</v>
      </c>
      <c r="F6344">
        <f>(older_pc_tester_performance[[#This Row],[post-handle-timestamp]]-older_pc_tester_performance[[#This Row],[pre-handle-timestamp]])/1000000</f>
        <v>86.170699999999997</v>
      </c>
    </row>
    <row r="6345" spans="1:6" hidden="1" x14ac:dyDescent="0.25">
      <c r="A6345" t="s">
        <v>5</v>
      </c>
      <c r="B6345" t="s">
        <v>8</v>
      </c>
      <c r="C6345">
        <v>200</v>
      </c>
      <c r="D6345">
        <v>2679575109600</v>
      </c>
      <c r="E6345">
        <v>2679577107100</v>
      </c>
      <c r="F6345">
        <f>(older_pc_tester_performance[[#This Row],[post-handle-timestamp]]-older_pc_tester_performance[[#This Row],[pre-handle-timestamp]])/1000000</f>
        <v>1.9975000000000001</v>
      </c>
    </row>
    <row r="6346" spans="1:6" hidden="1" x14ac:dyDescent="0.25">
      <c r="A6346" t="s">
        <v>5</v>
      </c>
      <c r="B6346" t="s">
        <v>9</v>
      </c>
      <c r="C6346">
        <v>200</v>
      </c>
      <c r="D6346">
        <v>2679579154300</v>
      </c>
      <c r="E6346">
        <v>2679580617300</v>
      </c>
      <c r="F6346">
        <f>(older_pc_tester_performance[[#This Row],[post-handle-timestamp]]-older_pc_tester_performance[[#This Row],[pre-handle-timestamp]])/1000000</f>
        <v>1.4630000000000001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2679583461200</v>
      </c>
      <c r="E6347">
        <v>2679585356000</v>
      </c>
      <c r="F6347">
        <f>(older_pc_tester_performance[[#This Row],[post-handle-timestamp]]-older_pc_tester_performance[[#This Row],[pre-handle-timestamp]])/1000000</f>
        <v>1.8948</v>
      </c>
    </row>
    <row r="6348" spans="1:6" hidden="1" x14ac:dyDescent="0.25">
      <c r="A6348" t="s">
        <v>5</v>
      </c>
      <c r="B6348" t="s">
        <v>12</v>
      </c>
      <c r="C6348">
        <v>200</v>
      </c>
      <c r="D6348">
        <v>2679587394800</v>
      </c>
      <c r="E6348">
        <v>2679588756200</v>
      </c>
      <c r="F6348">
        <f>(older_pc_tester_performance[[#This Row],[post-handle-timestamp]]-older_pc_tester_performance[[#This Row],[pre-handle-timestamp]])/1000000</f>
        <v>1.3613999999999999</v>
      </c>
    </row>
    <row r="6349" spans="1:6" hidden="1" x14ac:dyDescent="0.25">
      <c r="A6349" t="s">
        <v>5</v>
      </c>
      <c r="B6349" t="s">
        <v>13</v>
      </c>
      <c r="C6349">
        <v>200</v>
      </c>
      <c r="D6349">
        <v>2679590985600</v>
      </c>
      <c r="E6349">
        <v>2679592296300</v>
      </c>
      <c r="F6349">
        <f>(older_pc_tester_performance[[#This Row],[post-handle-timestamp]]-older_pc_tester_performance[[#This Row],[pre-handle-timestamp]])/1000000</f>
        <v>1.3107</v>
      </c>
    </row>
    <row r="6350" spans="1:6" hidden="1" x14ac:dyDescent="0.25">
      <c r="A6350" t="s">
        <v>5</v>
      </c>
      <c r="B6350" t="s">
        <v>14</v>
      </c>
      <c r="C6350">
        <v>200</v>
      </c>
      <c r="D6350">
        <v>2679594271000</v>
      </c>
      <c r="E6350">
        <v>2679595631700</v>
      </c>
      <c r="F6350">
        <f>(older_pc_tester_performance[[#This Row],[post-handle-timestamp]]-older_pc_tester_performance[[#This Row],[pre-handle-timestamp]])/1000000</f>
        <v>1.3607</v>
      </c>
    </row>
    <row r="6351" spans="1:6" hidden="1" x14ac:dyDescent="0.25">
      <c r="A6351" t="s">
        <v>5</v>
      </c>
      <c r="B6351" t="s">
        <v>15</v>
      </c>
      <c r="C6351">
        <v>200</v>
      </c>
      <c r="D6351">
        <v>2679597747800</v>
      </c>
      <c r="E6351">
        <v>2679599572900</v>
      </c>
      <c r="F6351">
        <f>(older_pc_tester_performance[[#This Row],[post-handle-timestamp]]-older_pc_tester_performance[[#This Row],[pre-handle-timestamp]])/1000000</f>
        <v>1.8250999999999999</v>
      </c>
    </row>
    <row r="6352" spans="1:6" hidden="1" x14ac:dyDescent="0.25">
      <c r="A6352" t="s">
        <v>5</v>
      </c>
      <c r="B6352" t="s">
        <v>16</v>
      </c>
      <c r="C6352">
        <v>200</v>
      </c>
      <c r="D6352">
        <v>2679601956800</v>
      </c>
      <c r="E6352">
        <v>2679603236200</v>
      </c>
      <c r="F6352">
        <f>(older_pc_tester_performance[[#This Row],[post-handle-timestamp]]-older_pc_tester_performance[[#This Row],[pre-handle-timestamp]])/1000000</f>
        <v>1.2794000000000001</v>
      </c>
    </row>
    <row r="6353" spans="1:6" hidden="1" x14ac:dyDescent="0.25">
      <c r="A6353" t="s">
        <v>5</v>
      </c>
      <c r="B6353" t="s">
        <v>11</v>
      </c>
      <c r="C6353">
        <v>200</v>
      </c>
      <c r="D6353">
        <v>2679605595400</v>
      </c>
      <c r="E6353">
        <v>2679607527600</v>
      </c>
      <c r="F6353">
        <f>(older_pc_tester_performance[[#This Row],[post-handle-timestamp]]-older_pc_tester_performance[[#This Row],[pre-handle-timestamp]])/1000000</f>
        <v>1.9321999999999999</v>
      </c>
    </row>
    <row r="6354" spans="1:6" hidden="1" x14ac:dyDescent="0.25">
      <c r="A6354" t="s">
        <v>5</v>
      </c>
      <c r="B6354" t="s">
        <v>17</v>
      </c>
      <c r="C6354">
        <v>200</v>
      </c>
      <c r="D6354">
        <v>2679610036000</v>
      </c>
      <c r="E6354">
        <v>2679611405900</v>
      </c>
      <c r="F6354">
        <f>(older_pc_tester_performance[[#This Row],[post-handle-timestamp]]-older_pc_tester_performance[[#This Row],[pre-handle-timestamp]])/1000000</f>
        <v>1.3698999999999999</v>
      </c>
    </row>
    <row r="6355" spans="1:6" hidden="1" x14ac:dyDescent="0.25">
      <c r="A6355" t="s">
        <v>5</v>
      </c>
      <c r="B6355" t="s">
        <v>18</v>
      </c>
      <c r="C6355">
        <v>200</v>
      </c>
      <c r="D6355">
        <v>2679614176700</v>
      </c>
      <c r="E6355">
        <v>2679615464900</v>
      </c>
      <c r="F6355">
        <f>(older_pc_tester_performance[[#This Row],[post-handle-timestamp]]-older_pc_tester_performance[[#This Row],[pre-handle-timestamp]])/1000000</f>
        <v>1.2882</v>
      </c>
    </row>
    <row r="6356" spans="1:6" hidden="1" x14ac:dyDescent="0.25">
      <c r="A6356" t="s">
        <v>5</v>
      </c>
      <c r="B6356" t="s">
        <v>19</v>
      </c>
      <c r="C6356">
        <v>200</v>
      </c>
      <c r="D6356">
        <v>2679617439900</v>
      </c>
      <c r="E6356">
        <v>2679618693300</v>
      </c>
      <c r="F6356">
        <f>(older_pc_tester_performance[[#This Row],[post-handle-timestamp]]-older_pc_tester_performance[[#This Row],[pre-handle-timestamp]])/1000000</f>
        <v>1.2534000000000001</v>
      </c>
    </row>
    <row r="6357" spans="1:6" hidden="1" x14ac:dyDescent="0.25">
      <c r="A6357" t="s">
        <v>5</v>
      </c>
      <c r="B6357" t="s">
        <v>20</v>
      </c>
      <c r="C6357">
        <v>200</v>
      </c>
      <c r="D6357">
        <v>2679620616200</v>
      </c>
      <c r="E6357">
        <v>2679621862500</v>
      </c>
      <c r="F6357">
        <f>(older_pc_tester_performance[[#This Row],[post-handle-timestamp]]-older_pc_tester_performance[[#This Row],[pre-handle-timestamp]])/1000000</f>
        <v>1.2463</v>
      </c>
    </row>
    <row r="6358" spans="1:6" hidden="1" x14ac:dyDescent="0.25">
      <c r="A6358" t="s">
        <v>5</v>
      </c>
      <c r="B6358" t="s">
        <v>21</v>
      </c>
      <c r="C6358">
        <v>200</v>
      </c>
      <c r="D6358">
        <v>2679625866700</v>
      </c>
      <c r="E6358">
        <v>2679627117400</v>
      </c>
      <c r="F6358">
        <f>(older_pc_tester_performance[[#This Row],[post-handle-timestamp]]-older_pc_tester_performance[[#This Row],[pre-handle-timestamp]])/1000000</f>
        <v>1.2506999999999999</v>
      </c>
    </row>
    <row r="6359" spans="1:6" x14ac:dyDescent="0.25">
      <c r="A6359" t="s">
        <v>26</v>
      </c>
      <c r="B6359" t="s">
        <v>38</v>
      </c>
      <c r="C6359">
        <v>200</v>
      </c>
      <c r="D6359">
        <v>2679629596800</v>
      </c>
      <c r="E6359">
        <v>2679728131100</v>
      </c>
      <c r="F6359">
        <f>(older_pc_tester_performance[[#This Row],[post-handle-timestamp]]-older_pc_tester_performance[[#This Row],[pre-handle-timestamp]])/1000000</f>
        <v>98.534300000000002</v>
      </c>
    </row>
    <row r="6360" spans="1:6" hidden="1" x14ac:dyDescent="0.25">
      <c r="A6360" t="s">
        <v>5</v>
      </c>
      <c r="B6360" t="s">
        <v>8</v>
      </c>
      <c r="C6360">
        <v>200</v>
      </c>
      <c r="D6360">
        <v>2680054067500</v>
      </c>
      <c r="E6360">
        <v>2680055471200</v>
      </c>
      <c r="F6360">
        <f>(older_pc_tester_performance[[#This Row],[post-handle-timestamp]]-older_pc_tester_performance[[#This Row],[pre-handle-timestamp]])/1000000</f>
        <v>1.4036999999999999</v>
      </c>
    </row>
    <row r="6361" spans="1:6" hidden="1" x14ac:dyDescent="0.25">
      <c r="A6361" t="s">
        <v>5</v>
      </c>
      <c r="B6361" t="s">
        <v>9</v>
      </c>
      <c r="C6361">
        <v>200</v>
      </c>
      <c r="D6361">
        <v>2680057463700</v>
      </c>
      <c r="E6361">
        <v>2680058856200</v>
      </c>
      <c r="F6361">
        <f>(older_pc_tester_performance[[#This Row],[post-handle-timestamp]]-older_pc_tester_performance[[#This Row],[pre-handle-timestamp]])/1000000</f>
        <v>1.3925000000000001</v>
      </c>
    </row>
    <row r="6362" spans="1:6" hidden="1" x14ac:dyDescent="0.25">
      <c r="A6362" t="s">
        <v>5</v>
      </c>
      <c r="B6362" t="s">
        <v>10</v>
      </c>
      <c r="C6362">
        <v>200</v>
      </c>
      <c r="D6362">
        <v>2680061201200</v>
      </c>
      <c r="E6362">
        <v>2680062405900</v>
      </c>
      <c r="F6362">
        <f>(older_pc_tester_performance[[#This Row],[post-handle-timestamp]]-older_pc_tester_performance[[#This Row],[pre-handle-timestamp]])/1000000</f>
        <v>1.2047000000000001</v>
      </c>
    </row>
    <row r="6363" spans="1:6" hidden="1" x14ac:dyDescent="0.25">
      <c r="A6363" t="s">
        <v>5</v>
      </c>
      <c r="B6363" t="s">
        <v>12</v>
      </c>
      <c r="C6363">
        <v>200</v>
      </c>
      <c r="D6363">
        <v>2680064353300</v>
      </c>
      <c r="E6363">
        <v>2680065761600</v>
      </c>
      <c r="F6363">
        <f>(older_pc_tester_performance[[#This Row],[post-handle-timestamp]]-older_pc_tester_performance[[#This Row],[pre-handle-timestamp]])/1000000</f>
        <v>1.4083000000000001</v>
      </c>
    </row>
    <row r="6364" spans="1:6" hidden="1" x14ac:dyDescent="0.25">
      <c r="A6364" t="s">
        <v>5</v>
      </c>
      <c r="B6364" t="s">
        <v>13</v>
      </c>
      <c r="C6364">
        <v>200</v>
      </c>
      <c r="D6364">
        <v>2680067638700</v>
      </c>
      <c r="E6364">
        <v>2680068838900</v>
      </c>
      <c r="F6364">
        <f>(older_pc_tester_performance[[#This Row],[post-handle-timestamp]]-older_pc_tester_performance[[#This Row],[pre-handle-timestamp]])/1000000</f>
        <v>1.2001999999999999</v>
      </c>
    </row>
    <row r="6365" spans="1:6" hidden="1" x14ac:dyDescent="0.25">
      <c r="A6365" t="s">
        <v>5</v>
      </c>
      <c r="B6365" t="s">
        <v>14</v>
      </c>
      <c r="C6365">
        <v>200</v>
      </c>
      <c r="D6365">
        <v>2680070758400</v>
      </c>
      <c r="E6365">
        <v>2680072016300</v>
      </c>
      <c r="F6365">
        <f>(older_pc_tester_performance[[#This Row],[post-handle-timestamp]]-older_pc_tester_performance[[#This Row],[pre-handle-timestamp]])/1000000</f>
        <v>1.2579</v>
      </c>
    </row>
    <row r="6366" spans="1:6" hidden="1" x14ac:dyDescent="0.25">
      <c r="A6366" t="s">
        <v>5</v>
      </c>
      <c r="B6366" t="s">
        <v>15</v>
      </c>
      <c r="C6366">
        <v>200</v>
      </c>
      <c r="D6366">
        <v>2680074004800</v>
      </c>
      <c r="E6366">
        <v>2680075502900</v>
      </c>
      <c r="F6366">
        <f>(older_pc_tester_performance[[#This Row],[post-handle-timestamp]]-older_pc_tester_performance[[#This Row],[pre-handle-timestamp]])/1000000</f>
        <v>1.4981</v>
      </c>
    </row>
    <row r="6367" spans="1:6" hidden="1" x14ac:dyDescent="0.25">
      <c r="A6367" t="s">
        <v>5</v>
      </c>
      <c r="B6367" t="s">
        <v>16</v>
      </c>
      <c r="C6367">
        <v>200</v>
      </c>
      <c r="D6367">
        <v>2680078089900</v>
      </c>
      <c r="E6367">
        <v>2680079315300</v>
      </c>
      <c r="F6367">
        <f>(older_pc_tester_performance[[#This Row],[post-handle-timestamp]]-older_pc_tester_performance[[#This Row],[pre-handle-timestamp]])/1000000</f>
        <v>1.2254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2680081320300</v>
      </c>
      <c r="E6368">
        <v>2680082725000</v>
      </c>
      <c r="F6368">
        <f>(older_pc_tester_performance[[#This Row],[post-handle-timestamp]]-older_pc_tester_performance[[#This Row],[pre-handle-timestamp]])/1000000</f>
        <v>1.4047000000000001</v>
      </c>
    </row>
    <row r="6369" spans="1:6" hidden="1" x14ac:dyDescent="0.25">
      <c r="A6369" t="s">
        <v>5</v>
      </c>
      <c r="B6369" t="s">
        <v>17</v>
      </c>
      <c r="C6369">
        <v>200</v>
      </c>
      <c r="D6369">
        <v>2680085228800</v>
      </c>
      <c r="E6369">
        <v>2680086549800</v>
      </c>
      <c r="F6369">
        <f>(older_pc_tester_performance[[#This Row],[post-handle-timestamp]]-older_pc_tester_performance[[#This Row],[pre-handle-timestamp]])/1000000</f>
        <v>1.321</v>
      </c>
    </row>
    <row r="6370" spans="1:6" hidden="1" x14ac:dyDescent="0.25">
      <c r="A6370" t="s">
        <v>5</v>
      </c>
      <c r="B6370" t="s">
        <v>18</v>
      </c>
      <c r="C6370">
        <v>200</v>
      </c>
      <c r="D6370">
        <v>2680089225900</v>
      </c>
      <c r="E6370">
        <v>2680090456500</v>
      </c>
      <c r="F6370">
        <f>(older_pc_tester_performance[[#This Row],[post-handle-timestamp]]-older_pc_tester_performance[[#This Row],[pre-handle-timestamp]])/1000000</f>
        <v>1.2305999999999999</v>
      </c>
    </row>
    <row r="6371" spans="1:6" hidden="1" x14ac:dyDescent="0.25">
      <c r="A6371" t="s">
        <v>5</v>
      </c>
      <c r="B6371" t="s">
        <v>19</v>
      </c>
      <c r="C6371">
        <v>200</v>
      </c>
      <c r="D6371">
        <v>2680092333400</v>
      </c>
      <c r="E6371">
        <v>2680093518200</v>
      </c>
      <c r="F6371">
        <f>(older_pc_tester_performance[[#This Row],[post-handle-timestamp]]-older_pc_tester_performance[[#This Row],[pre-handle-timestamp]])/1000000</f>
        <v>1.1848000000000001</v>
      </c>
    </row>
    <row r="6372" spans="1:6" hidden="1" x14ac:dyDescent="0.25">
      <c r="A6372" t="s">
        <v>5</v>
      </c>
      <c r="B6372" t="s">
        <v>20</v>
      </c>
      <c r="C6372">
        <v>200</v>
      </c>
      <c r="D6372">
        <v>2680095835000</v>
      </c>
      <c r="E6372">
        <v>2680097569400</v>
      </c>
      <c r="F6372">
        <f>(older_pc_tester_performance[[#This Row],[post-handle-timestamp]]-older_pc_tester_performance[[#This Row],[pre-handle-timestamp]])/1000000</f>
        <v>1.7343999999999999</v>
      </c>
    </row>
    <row r="6373" spans="1:6" hidden="1" x14ac:dyDescent="0.25">
      <c r="A6373" t="s">
        <v>5</v>
      </c>
      <c r="B6373" t="s">
        <v>21</v>
      </c>
      <c r="C6373">
        <v>200</v>
      </c>
      <c r="D6373">
        <v>2680100823100</v>
      </c>
      <c r="E6373">
        <v>2680102072500</v>
      </c>
      <c r="F6373">
        <f>(older_pc_tester_performance[[#This Row],[post-handle-timestamp]]-older_pc_tester_performance[[#This Row],[pre-handle-timestamp]])/1000000</f>
        <v>1.2494000000000001</v>
      </c>
    </row>
    <row r="6374" spans="1:6" hidden="1" x14ac:dyDescent="0.25">
      <c r="A6374" t="s">
        <v>5</v>
      </c>
      <c r="B6374" t="s">
        <v>24</v>
      </c>
      <c r="C6374">
        <v>200</v>
      </c>
      <c r="D6374">
        <v>2680104882000</v>
      </c>
      <c r="E6374">
        <v>2680106165600</v>
      </c>
      <c r="F6374">
        <f>(older_pc_tester_performance[[#This Row],[post-handle-timestamp]]-older_pc_tester_performance[[#This Row],[pre-handle-timestamp]])/1000000</f>
        <v>1.2836000000000001</v>
      </c>
    </row>
    <row r="6375" spans="1:6" x14ac:dyDescent="0.25">
      <c r="A6375" t="s">
        <v>26</v>
      </c>
      <c r="B6375" t="s">
        <v>38</v>
      </c>
      <c r="C6375">
        <v>200</v>
      </c>
      <c r="D6375">
        <v>2680108065800</v>
      </c>
      <c r="E6375">
        <v>2680200061800</v>
      </c>
      <c r="F6375">
        <f>(older_pc_tester_performance[[#This Row],[post-handle-timestamp]]-older_pc_tester_performance[[#This Row],[pre-handle-timestamp]])/1000000</f>
        <v>91.995999999999995</v>
      </c>
    </row>
    <row r="6376" spans="1:6" hidden="1" x14ac:dyDescent="0.25">
      <c r="A6376" t="s">
        <v>5</v>
      </c>
      <c r="B6376" t="s">
        <v>8</v>
      </c>
      <c r="C6376">
        <v>200</v>
      </c>
      <c r="D6376">
        <v>2680496907100</v>
      </c>
      <c r="E6376">
        <v>2680498746800</v>
      </c>
      <c r="F6376">
        <f>(older_pc_tester_performance[[#This Row],[post-handle-timestamp]]-older_pc_tester_performance[[#This Row],[pre-handle-timestamp]])/1000000</f>
        <v>1.8396999999999999</v>
      </c>
    </row>
    <row r="6377" spans="1:6" hidden="1" x14ac:dyDescent="0.25">
      <c r="A6377" t="s">
        <v>5</v>
      </c>
      <c r="B6377" t="s">
        <v>9</v>
      </c>
      <c r="C6377">
        <v>200</v>
      </c>
      <c r="D6377">
        <v>2680501067000</v>
      </c>
      <c r="E6377">
        <v>2680502955300</v>
      </c>
      <c r="F6377">
        <f>(older_pc_tester_performance[[#This Row],[post-handle-timestamp]]-older_pc_tester_performance[[#This Row],[pre-handle-timestamp]])/1000000</f>
        <v>1.8883000000000001</v>
      </c>
    </row>
    <row r="6378" spans="1:6" hidden="1" x14ac:dyDescent="0.25">
      <c r="A6378" t="s">
        <v>5</v>
      </c>
      <c r="B6378" t="s">
        <v>10</v>
      </c>
      <c r="C6378">
        <v>200</v>
      </c>
      <c r="D6378">
        <v>2680505568200</v>
      </c>
      <c r="E6378">
        <v>2680507318400</v>
      </c>
      <c r="F6378">
        <f>(older_pc_tester_performance[[#This Row],[post-handle-timestamp]]-older_pc_tester_performance[[#This Row],[pre-handle-timestamp]])/1000000</f>
        <v>1.7502</v>
      </c>
    </row>
    <row r="6379" spans="1:6" hidden="1" x14ac:dyDescent="0.25">
      <c r="A6379" t="s">
        <v>5</v>
      </c>
      <c r="B6379" t="s">
        <v>12</v>
      </c>
      <c r="C6379">
        <v>200</v>
      </c>
      <c r="D6379">
        <v>2680509441500</v>
      </c>
      <c r="E6379">
        <v>2680511294200</v>
      </c>
      <c r="F6379">
        <f>(older_pc_tester_performance[[#This Row],[post-handle-timestamp]]-older_pc_tester_performance[[#This Row],[pre-handle-timestamp]])/1000000</f>
        <v>1.8527</v>
      </c>
    </row>
    <row r="6380" spans="1:6" hidden="1" x14ac:dyDescent="0.25">
      <c r="A6380" t="s">
        <v>5</v>
      </c>
      <c r="B6380" t="s">
        <v>13</v>
      </c>
      <c r="C6380">
        <v>200</v>
      </c>
      <c r="D6380">
        <v>2680514748900</v>
      </c>
      <c r="E6380">
        <v>2680516132900</v>
      </c>
      <c r="F6380">
        <f>(older_pc_tester_performance[[#This Row],[post-handle-timestamp]]-older_pc_tester_performance[[#This Row],[pre-handle-timestamp]])/1000000</f>
        <v>1.3839999999999999</v>
      </c>
    </row>
    <row r="6381" spans="1:6" hidden="1" x14ac:dyDescent="0.25">
      <c r="A6381" t="s">
        <v>5</v>
      </c>
      <c r="B6381" t="s">
        <v>14</v>
      </c>
      <c r="C6381">
        <v>200</v>
      </c>
      <c r="D6381">
        <v>2680518213500</v>
      </c>
      <c r="E6381">
        <v>2680519501000</v>
      </c>
      <c r="F6381">
        <f>(older_pc_tester_performance[[#This Row],[post-handle-timestamp]]-older_pc_tester_performance[[#This Row],[pre-handle-timestamp]])/1000000</f>
        <v>1.2875000000000001</v>
      </c>
    </row>
    <row r="6382" spans="1:6" hidden="1" x14ac:dyDescent="0.25">
      <c r="A6382" t="s">
        <v>5</v>
      </c>
      <c r="B6382" t="s">
        <v>15</v>
      </c>
      <c r="C6382">
        <v>200</v>
      </c>
      <c r="D6382">
        <v>2680521510400</v>
      </c>
      <c r="E6382">
        <v>2680522914800</v>
      </c>
      <c r="F6382">
        <f>(older_pc_tester_performance[[#This Row],[post-handle-timestamp]]-older_pc_tester_performance[[#This Row],[pre-handle-timestamp]])/1000000</f>
        <v>1.4044000000000001</v>
      </c>
    </row>
    <row r="6383" spans="1:6" hidden="1" x14ac:dyDescent="0.25">
      <c r="A6383" t="s">
        <v>5</v>
      </c>
      <c r="B6383" t="s">
        <v>16</v>
      </c>
      <c r="C6383">
        <v>200</v>
      </c>
      <c r="D6383">
        <v>2680525869100</v>
      </c>
      <c r="E6383">
        <v>2680527670600</v>
      </c>
      <c r="F6383">
        <f>(older_pc_tester_performance[[#This Row],[post-handle-timestamp]]-older_pc_tester_performance[[#This Row],[pre-handle-timestamp]])/1000000</f>
        <v>1.8015000000000001</v>
      </c>
    </row>
    <row r="6384" spans="1:6" hidden="1" x14ac:dyDescent="0.25">
      <c r="A6384" t="s">
        <v>5</v>
      </c>
      <c r="B6384" t="s">
        <v>11</v>
      </c>
      <c r="C6384">
        <v>200</v>
      </c>
      <c r="D6384">
        <v>2680529808100</v>
      </c>
      <c r="E6384">
        <v>2680531715000</v>
      </c>
      <c r="F6384">
        <f>(older_pc_tester_performance[[#This Row],[post-handle-timestamp]]-older_pc_tester_performance[[#This Row],[pre-handle-timestamp]])/1000000</f>
        <v>1.9069</v>
      </c>
    </row>
    <row r="6385" spans="1:6" hidden="1" x14ac:dyDescent="0.25">
      <c r="A6385" t="s">
        <v>5</v>
      </c>
      <c r="B6385" t="s">
        <v>17</v>
      </c>
      <c r="C6385">
        <v>200</v>
      </c>
      <c r="D6385">
        <v>2680534471700</v>
      </c>
      <c r="E6385">
        <v>2680536349800</v>
      </c>
      <c r="F6385">
        <f>(older_pc_tester_performance[[#This Row],[post-handle-timestamp]]-older_pc_tester_performance[[#This Row],[pre-handle-timestamp]])/1000000</f>
        <v>1.8781000000000001</v>
      </c>
    </row>
    <row r="6386" spans="1:6" hidden="1" x14ac:dyDescent="0.25">
      <c r="A6386" t="s">
        <v>5</v>
      </c>
      <c r="B6386" t="s">
        <v>18</v>
      </c>
      <c r="C6386">
        <v>200</v>
      </c>
      <c r="D6386">
        <v>2680539308200</v>
      </c>
      <c r="E6386">
        <v>2680540477000</v>
      </c>
      <c r="F6386">
        <f>(older_pc_tester_performance[[#This Row],[post-handle-timestamp]]-older_pc_tester_performance[[#This Row],[pre-handle-timestamp]])/1000000</f>
        <v>1.1688000000000001</v>
      </c>
    </row>
    <row r="6387" spans="1:6" hidden="1" x14ac:dyDescent="0.25">
      <c r="A6387" t="s">
        <v>5</v>
      </c>
      <c r="B6387" t="s">
        <v>19</v>
      </c>
      <c r="C6387">
        <v>200</v>
      </c>
      <c r="D6387">
        <v>2680542659000</v>
      </c>
      <c r="E6387">
        <v>2680544399600</v>
      </c>
      <c r="F6387">
        <f>(older_pc_tester_performance[[#This Row],[post-handle-timestamp]]-older_pc_tester_performance[[#This Row],[pre-handle-timestamp]])/1000000</f>
        <v>1.7405999999999999</v>
      </c>
    </row>
    <row r="6388" spans="1:6" hidden="1" x14ac:dyDescent="0.25">
      <c r="A6388" t="s">
        <v>5</v>
      </c>
      <c r="B6388" t="s">
        <v>20</v>
      </c>
      <c r="C6388">
        <v>200</v>
      </c>
      <c r="D6388">
        <v>2680546349600</v>
      </c>
      <c r="E6388">
        <v>2680547678500</v>
      </c>
      <c r="F6388">
        <f>(older_pc_tester_performance[[#This Row],[post-handle-timestamp]]-older_pc_tester_performance[[#This Row],[pre-handle-timestamp]])/1000000</f>
        <v>1.3289</v>
      </c>
    </row>
    <row r="6389" spans="1:6" hidden="1" x14ac:dyDescent="0.25">
      <c r="A6389" t="s">
        <v>5</v>
      </c>
      <c r="B6389" t="s">
        <v>21</v>
      </c>
      <c r="C6389">
        <v>200</v>
      </c>
      <c r="D6389">
        <v>2680551783800</v>
      </c>
      <c r="E6389">
        <v>2680553027600</v>
      </c>
      <c r="F6389">
        <f>(older_pc_tester_performance[[#This Row],[post-handle-timestamp]]-older_pc_tester_performance[[#This Row],[pre-handle-timestamp]])/1000000</f>
        <v>1.2438</v>
      </c>
    </row>
    <row r="6390" spans="1:6" x14ac:dyDescent="0.25">
      <c r="A6390" t="s">
        <v>26</v>
      </c>
      <c r="B6390" t="s">
        <v>38</v>
      </c>
      <c r="C6390">
        <v>200</v>
      </c>
      <c r="D6390">
        <v>2680555527300</v>
      </c>
      <c r="E6390">
        <v>2680621748500</v>
      </c>
      <c r="F6390">
        <f>(older_pc_tester_performance[[#This Row],[post-handle-timestamp]]-older_pc_tester_performance[[#This Row],[pre-handle-timestamp]])/1000000</f>
        <v>66.221199999999996</v>
      </c>
    </row>
    <row r="6391" spans="1:6" hidden="1" x14ac:dyDescent="0.25">
      <c r="A6391" t="s">
        <v>5</v>
      </c>
      <c r="B6391" t="s">
        <v>8</v>
      </c>
      <c r="C6391">
        <v>200</v>
      </c>
      <c r="D6391">
        <v>2681008463800</v>
      </c>
      <c r="E6391">
        <v>2681015922700</v>
      </c>
      <c r="F6391">
        <f>(older_pc_tester_performance[[#This Row],[post-handle-timestamp]]-older_pc_tester_performance[[#This Row],[pre-handle-timestamp]])/1000000</f>
        <v>7.4588999999999999</v>
      </c>
    </row>
    <row r="6392" spans="1:6" hidden="1" x14ac:dyDescent="0.25">
      <c r="A6392" t="s">
        <v>5</v>
      </c>
      <c r="B6392" t="s">
        <v>9</v>
      </c>
      <c r="C6392">
        <v>200</v>
      </c>
      <c r="D6392">
        <v>2681018052700</v>
      </c>
      <c r="E6392">
        <v>2681019497800</v>
      </c>
      <c r="F6392">
        <f>(older_pc_tester_performance[[#This Row],[post-handle-timestamp]]-older_pc_tester_performance[[#This Row],[pre-handle-timestamp]])/1000000</f>
        <v>1.4451000000000001</v>
      </c>
    </row>
    <row r="6393" spans="1:6" hidden="1" x14ac:dyDescent="0.25">
      <c r="A6393" t="s">
        <v>5</v>
      </c>
      <c r="B6393" t="s">
        <v>10</v>
      </c>
      <c r="C6393">
        <v>200</v>
      </c>
      <c r="D6393">
        <v>2681021645300</v>
      </c>
      <c r="E6393">
        <v>2681023006400</v>
      </c>
      <c r="F6393">
        <f>(older_pc_tester_performance[[#This Row],[post-handle-timestamp]]-older_pc_tester_performance[[#This Row],[pre-handle-timestamp]])/1000000</f>
        <v>1.3611</v>
      </c>
    </row>
    <row r="6394" spans="1:6" hidden="1" x14ac:dyDescent="0.25">
      <c r="A6394" t="s">
        <v>5</v>
      </c>
      <c r="B6394" t="s">
        <v>12</v>
      </c>
      <c r="C6394">
        <v>200</v>
      </c>
      <c r="D6394">
        <v>2681024892700</v>
      </c>
      <c r="E6394">
        <v>2681026401000</v>
      </c>
      <c r="F6394">
        <f>(older_pc_tester_performance[[#This Row],[post-handle-timestamp]]-older_pc_tester_performance[[#This Row],[pre-handle-timestamp]])/1000000</f>
        <v>1.5083</v>
      </c>
    </row>
    <row r="6395" spans="1:6" hidden="1" x14ac:dyDescent="0.25">
      <c r="A6395" t="s">
        <v>5</v>
      </c>
      <c r="B6395" t="s">
        <v>13</v>
      </c>
      <c r="C6395">
        <v>200</v>
      </c>
      <c r="D6395">
        <v>2681028243700</v>
      </c>
      <c r="E6395">
        <v>2681029911300</v>
      </c>
      <c r="F6395">
        <f>(older_pc_tester_performance[[#This Row],[post-handle-timestamp]]-older_pc_tester_performance[[#This Row],[pre-handle-timestamp]])/1000000</f>
        <v>1.6676</v>
      </c>
    </row>
    <row r="6396" spans="1:6" hidden="1" x14ac:dyDescent="0.25">
      <c r="A6396" t="s">
        <v>5</v>
      </c>
      <c r="B6396" t="s">
        <v>14</v>
      </c>
      <c r="C6396">
        <v>200</v>
      </c>
      <c r="D6396">
        <v>2681032408300</v>
      </c>
      <c r="E6396">
        <v>2681034318400</v>
      </c>
      <c r="F6396">
        <f>(older_pc_tester_performance[[#This Row],[post-handle-timestamp]]-older_pc_tester_performance[[#This Row],[pre-handle-timestamp]])/1000000</f>
        <v>1.9100999999999999</v>
      </c>
    </row>
    <row r="6397" spans="1:6" hidden="1" x14ac:dyDescent="0.25">
      <c r="A6397" t="s">
        <v>5</v>
      </c>
      <c r="B6397" t="s">
        <v>15</v>
      </c>
      <c r="C6397">
        <v>200</v>
      </c>
      <c r="D6397">
        <v>2681036737600</v>
      </c>
      <c r="E6397">
        <v>2681038772300</v>
      </c>
      <c r="F6397">
        <f>(older_pc_tester_performance[[#This Row],[post-handle-timestamp]]-older_pc_tester_performance[[#This Row],[pre-handle-timestamp]])/1000000</f>
        <v>2.0347</v>
      </c>
    </row>
    <row r="6398" spans="1:6" hidden="1" x14ac:dyDescent="0.25">
      <c r="A6398" t="s">
        <v>5</v>
      </c>
      <c r="B6398" t="s">
        <v>16</v>
      </c>
      <c r="C6398">
        <v>200</v>
      </c>
      <c r="D6398">
        <v>2681041804900</v>
      </c>
      <c r="E6398">
        <v>2681043603600</v>
      </c>
      <c r="F6398">
        <f>(older_pc_tester_performance[[#This Row],[post-handle-timestamp]]-older_pc_tester_performance[[#This Row],[pre-handle-timestamp]])/1000000</f>
        <v>1.7987</v>
      </c>
    </row>
    <row r="6399" spans="1:6" hidden="1" x14ac:dyDescent="0.25">
      <c r="A6399" t="s">
        <v>5</v>
      </c>
      <c r="B6399" t="s">
        <v>11</v>
      </c>
      <c r="C6399">
        <v>200</v>
      </c>
      <c r="D6399">
        <v>2681045929500</v>
      </c>
      <c r="E6399">
        <v>2681047918800</v>
      </c>
      <c r="F6399">
        <f>(older_pc_tester_performance[[#This Row],[post-handle-timestamp]]-older_pc_tester_performance[[#This Row],[pre-handle-timestamp]])/1000000</f>
        <v>1.9893000000000001</v>
      </c>
    </row>
    <row r="6400" spans="1:6" hidden="1" x14ac:dyDescent="0.25">
      <c r="A6400" t="s">
        <v>5</v>
      </c>
      <c r="B6400" t="s">
        <v>17</v>
      </c>
      <c r="C6400">
        <v>200</v>
      </c>
      <c r="D6400">
        <v>2681050191100</v>
      </c>
      <c r="E6400">
        <v>2681051609100</v>
      </c>
      <c r="F6400">
        <f>(older_pc_tester_performance[[#This Row],[post-handle-timestamp]]-older_pc_tester_performance[[#This Row],[pre-handle-timestamp]])/1000000</f>
        <v>1.4179999999999999</v>
      </c>
    </row>
    <row r="6401" spans="1:6" hidden="1" x14ac:dyDescent="0.25">
      <c r="A6401" t="s">
        <v>5</v>
      </c>
      <c r="B6401" t="s">
        <v>18</v>
      </c>
      <c r="C6401">
        <v>200</v>
      </c>
      <c r="D6401">
        <v>2681054740400</v>
      </c>
      <c r="E6401">
        <v>2681056036400</v>
      </c>
      <c r="F6401">
        <f>(older_pc_tester_performance[[#This Row],[post-handle-timestamp]]-older_pc_tester_performance[[#This Row],[pre-handle-timestamp]])/1000000</f>
        <v>1.296</v>
      </c>
    </row>
    <row r="6402" spans="1:6" hidden="1" x14ac:dyDescent="0.25">
      <c r="A6402" t="s">
        <v>5</v>
      </c>
      <c r="B6402" t="s">
        <v>19</v>
      </c>
      <c r="C6402">
        <v>200</v>
      </c>
      <c r="D6402">
        <v>2681058943000</v>
      </c>
      <c r="E6402">
        <v>2681060597600</v>
      </c>
      <c r="F6402">
        <f>(older_pc_tester_performance[[#This Row],[post-handle-timestamp]]-older_pc_tester_performance[[#This Row],[pre-handle-timestamp]])/1000000</f>
        <v>1.6546000000000001</v>
      </c>
    </row>
    <row r="6403" spans="1:6" hidden="1" x14ac:dyDescent="0.25">
      <c r="A6403" t="s">
        <v>5</v>
      </c>
      <c r="B6403" t="s">
        <v>20</v>
      </c>
      <c r="C6403">
        <v>200</v>
      </c>
      <c r="D6403">
        <v>2681062714000</v>
      </c>
      <c r="E6403">
        <v>2681064064200</v>
      </c>
      <c r="F6403">
        <f>(older_pc_tester_performance[[#This Row],[post-handle-timestamp]]-older_pc_tester_performance[[#This Row],[pre-handle-timestamp]])/1000000</f>
        <v>1.3502000000000001</v>
      </c>
    </row>
    <row r="6404" spans="1:6" hidden="1" x14ac:dyDescent="0.25">
      <c r="A6404" t="s">
        <v>5</v>
      </c>
      <c r="B6404" t="s">
        <v>21</v>
      </c>
      <c r="C6404">
        <v>200</v>
      </c>
      <c r="D6404">
        <v>2681067903400</v>
      </c>
      <c r="E6404">
        <v>2681069243700</v>
      </c>
      <c r="F6404">
        <f>(older_pc_tester_performance[[#This Row],[post-handle-timestamp]]-older_pc_tester_performance[[#This Row],[pre-handle-timestamp]])/1000000</f>
        <v>1.3403</v>
      </c>
    </row>
    <row r="6405" spans="1:6" x14ac:dyDescent="0.25">
      <c r="A6405" t="s">
        <v>26</v>
      </c>
      <c r="B6405" t="s">
        <v>38</v>
      </c>
      <c r="C6405">
        <v>200</v>
      </c>
      <c r="D6405">
        <v>2681072313900</v>
      </c>
      <c r="E6405">
        <v>2681162575400</v>
      </c>
      <c r="F6405">
        <f>(older_pc_tester_performance[[#This Row],[post-handle-timestamp]]-older_pc_tester_performance[[#This Row],[pre-handle-timestamp]])/1000000</f>
        <v>90.261499999999998</v>
      </c>
    </row>
    <row r="6406" spans="1:6" hidden="1" x14ac:dyDescent="0.25">
      <c r="A6406" t="s">
        <v>5</v>
      </c>
      <c r="B6406" t="s">
        <v>8</v>
      </c>
      <c r="C6406">
        <v>200</v>
      </c>
      <c r="D6406">
        <v>2681559135500</v>
      </c>
      <c r="E6406">
        <v>2681560392300</v>
      </c>
      <c r="F6406">
        <f>(older_pc_tester_performance[[#This Row],[post-handle-timestamp]]-older_pc_tester_performance[[#This Row],[pre-handle-timestamp]])/1000000</f>
        <v>1.2567999999999999</v>
      </c>
    </row>
    <row r="6407" spans="1:6" hidden="1" x14ac:dyDescent="0.25">
      <c r="A6407" t="s">
        <v>5</v>
      </c>
      <c r="B6407" t="s">
        <v>9</v>
      </c>
      <c r="C6407">
        <v>200</v>
      </c>
      <c r="D6407">
        <v>2681562417100</v>
      </c>
      <c r="E6407">
        <v>2681563791100</v>
      </c>
      <c r="F6407">
        <f>(older_pc_tester_performance[[#This Row],[post-handle-timestamp]]-older_pc_tester_performance[[#This Row],[pre-handle-timestamp]])/1000000</f>
        <v>1.3740000000000001</v>
      </c>
    </row>
    <row r="6408" spans="1:6" hidden="1" x14ac:dyDescent="0.25">
      <c r="A6408" t="s">
        <v>5</v>
      </c>
      <c r="B6408" t="s">
        <v>10</v>
      </c>
      <c r="C6408">
        <v>200</v>
      </c>
      <c r="D6408">
        <v>2681566330000</v>
      </c>
      <c r="E6408">
        <v>2681567625500</v>
      </c>
      <c r="F6408">
        <f>(older_pc_tester_performance[[#This Row],[post-handle-timestamp]]-older_pc_tester_performance[[#This Row],[pre-handle-timestamp]])/1000000</f>
        <v>1.2955000000000001</v>
      </c>
    </row>
    <row r="6409" spans="1:6" hidden="1" x14ac:dyDescent="0.25">
      <c r="A6409" t="s">
        <v>5</v>
      </c>
      <c r="B6409" t="s">
        <v>12</v>
      </c>
      <c r="C6409">
        <v>200</v>
      </c>
      <c r="D6409">
        <v>2681569523400</v>
      </c>
      <c r="E6409">
        <v>2681570808900</v>
      </c>
      <c r="F6409">
        <f>(older_pc_tester_performance[[#This Row],[post-handle-timestamp]]-older_pc_tester_performance[[#This Row],[pre-handle-timestamp]])/1000000</f>
        <v>1.2855000000000001</v>
      </c>
    </row>
    <row r="6410" spans="1:6" hidden="1" x14ac:dyDescent="0.25">
      <c r="A6410" t="s">
        <v>5</v>
      </c>
      <c r="B6410" t="s">
        <v>13</v>
      </c>
      <c r="C6410">
        <v>200</v>
      </c>
      <c r="D6410">
        <v>2681572888000</v>
      </c>
      <c r="E6410">
        <v>2681574107300</v>
      </c>
      <c r="F6410">
        <f>(older_pc_tester_performance[[#This Row],[post-handle-timestamp]]-older_pc_tester_performance[[#This Row],[pre-handle-timestamp]])/1000000</f>
        <v>1.2193000000000001</v>
      </c>
    </row>
    <row r="6411" spans="1:6" hidden="1" x14ac:dyDescent="0.25">
      <c r="A6411" t="s">
        <v>5</v>
      </c>
      <c r="B6411" t="s">
        <v>14</v>
      </c>
      <c r="C6411">
        <v>200</v>
      </c>
      <c r="D6411">
        <v>2681576088700</v>
      </c>
      <c r="E6411">
        <v>2681577390500</v>
      </c>
      <c r="F6411">
        <f>(older_pc_tester_performance[[#This Row],[post-handle-timestamp]]-older_pc_tester_performance[[#This Row],[pre-handle-timestamp]])/1000000</f>
        <v>1.3018000000000001</v>
      </c>
    </row>
    <row r="6412" spans="1:6" hidden="1" x14ac:dyDescent="0.25">
      <c r="A6412" t="s">
        <v>5</v>
      </c>
      <c r="B6412" t="s">
        <v>15</v>
      </c>
      <c r="C6412">
        <v>200</v>
      </c>
      <c r="D6412">
        <v>2681579341300</v>
      </c>
      <c r="E6412">
        <v>2681580935300</v>
      </c>
      <c r="F6412">
        <f>(older_pc_tester_performance[[#This Row],[post-handle-timestamp]]-older_pc_tester_performance[[#This Row],[pre-handle-timestamp]])/1000000</f>
        <v>1.5940000000000001</v>
      </c>
    </row>
    <row r="6413" spans="1:6" hidden="1" x14ac:dyDescent="0.25">
      <c r="A6413" t="s">
        <v>5</v>
      </c>
      <c r="B6413" t="s">
        <v>16</v>
      </c>
      <c r="C6413">
        <v>200</v>
      </c>
      <c r="D6413">
        <v>2681583654600</v>
      </c>
      <c r="E6413">
        <v>2681584899300</v>
      </c>
      <c r="F6413">
        <f>(older_pc_tester_performance[[#This Row],[post-handle-timestamp]]-older_pc_tester_performance[[#This Row],[pre-handle-timestamp]])/1000000</f>
        <v>1.2446999999999999</v>
      </c>
    </row>
    <row r="6414" spans="1:6" hidden="1" x14ac:dyDescent="0.25">
      <c r="A6414" t="s">
        <v>5</v>
      </c>
      <c r="B6414" t="s">
        <v>11</v>
      </c>
      <c r="C6414">
        <v>200</v>
      </c>
      <c r="D6414">
        <v>2681586800600</v>
      </c>
      <c r="E6414">
        <v>2681588178200</v>
      </c>
      <c r="F6414">
        <f>(older_pc_tester_performance[[#This Row],[post-handle-timestamp]]-older_pc_tester_performance[[#This Row],[pre-handle-timestamp]])/1000000</f>
        <v>1.3775999999999999</v>
      </c>
    </row>
    <row r="6415" spans="1:6" hidden="1" x14ac:dyDescent="0.25">
      <c r="A6415" t="s">
        <v>5</v>
      </c>
      <c r="B6415" t="s">
        <v>17</v>
      </c>
      <c r="C6415">
        <v>200</v>
      </c>
      <c r="D6415">
        <v>2681590624600</v>
      </c>
      <c r="E6415">
        <v>2681591987900</v>
      </c>
      <c r="F6415">
        <f>(older_pc_tester_performance[[#This Row],[post-handle-timestamp]]-older_pc_tester_performance[[#This Row],[pre-handle-timestamp]])/1000000</f>
        <v>1.3633</v>
      </c>
    </row>
    <row r="6416" spans="1:6" hidden="1" x14ac:dyDescent="0.25">
      <c r="A6416" t="s">
        <v>5</v>
      </c>
      <c r="B6416" t="s">
        <v>18</v>
      </c>
      <c r="C6416">
        <v>200</v>
      </c>
      <c r="D6416">
        <v>2681594770600</v>
      </c>
      <c r="E6416">
        <v>2681596037000</v>
      </c>
      <c r="F6416">
        <f>(older_pc_tester_performance[[#This Row],[post-handle-timestamp]]-older_pc_tester_performance[[#This Row],[pre-handle-timestamp]])/1000000</f>
        <v>1.2664</v>
      </c>
    </row>
    <row r="6417" spans="1:6" hidden="1" x14ac:dyDescent="0.25">
      <c r="A6417" t="s">
        <v>5</v>
      </c>
      <c r="B6417" t="s">
        <v>19</v>
      </c>
      <c r="C6417">
        <v>200</v>
      </c>
      <c r="D6417">
        <v>2681598504900</v>
      </c>
      <c r="E6417">
        <v>2681600304000</v>
      </c>
      <c r="F6417">
        <f>(older_pc_tester_performance[[#This Row],[post-handle-timestamp]]-older_pc_tester_performance[[#This Row],[pre-handle-timestamp]])/1000000</f>
        <v>1.7990999999999999</v>
      </c>
    </row>
    <row r="6418" spans="1:6" hidden="1" x14ac:dyDescent="0.25">
      <c r="A6418" t="s">
        <v>5</v>
      </c>
      <c r="B6418" t="s">
        <v>20</v>
      </c>
      <c r="C6418">
        <v>200</v>
      </c>
      <c r="D6418">
        <v>2681602268800</v>
      </c>
      <c r="E6418">
        <v>2681603525500</v>
      </c>
      <c r="F6418">
        <f>(older_pc_tester_performance[[#This Row],[post-handle-timestamp]]-older_pc_tester_performance[[#This Row],[pre-handle-timestamp]])/1000000</f>
        <v>1.2566999999999999</v>
      </c>
    </row>
    <row r="6419" spans="1:6" hidden="1" x14ac:dyDescent="0.25">
      <c r="A6419" t="s">
        <v>5</v>
      </c>
      <c r="B6419" t="s">
        <v>21</v>
      </c>
      <c r="C6419">
        <v>200</v>
      </c>
      <c r="D6419">
        <v>2681607049500</v>
      </c>
      <c r="E6419">
        <v>2681608310700</v>
      </c>
      <c r="F6419">
        <f>(older_pc_tester_performance[[#This Row],[post-handle-timestamp]]-older_pc_tester_performance[[#This Row],[pre-handle-timestamp]])/1000000</f>
        <v>1.2612000000000001</v>
      </c>
    </row>
    <row r="6420" spans="1:6" hidden="1" x14ac:dyDescent="0.25">
      <c r="A6420" t="s">
        <v>5</v>
      </c>
      <c r="B6420" t="s">
        <v>24</v>
      </c>
      <c r="C6420">
        <v>200</v>
      </c>
      <c r="D6420">
        <v>2681611237200</v>
      </c>
      <c r="E6420">
        <v>2681612958800</v>
      </c>
      <c r="F6420">
        <f>(older_pc_tester_performance[[#This Row],[post-handle-timestamp]]-older_pc_tester_performance[[#This Row],[pre-handle-timestamp]])/1000000</f>
        <v>1.7216</v>
      </c>
    </row>
    <row r="6421" spans="1:6" x14ac:dyDescent="0.25">
      <c r="A6421" t="s">
        <v>26</v>
      </c>
      <c r="B6421" t="s">
        <v>38</v>
      </c>
      <c r="C6421">
        <v>200</v>
      </c>
      <c r="D6421">
        <v>2681615300200</v>
      </c>
      <c r="E6421">
        <v>2681680809000</v>
      </c>
      <c r="F6421">
        <f>(older_pc_tester_performance[[#This Row],[post-handle-timestamp]]-older_pc_tester_performance[[#This Row],[pre-handle-timestamp]])/1000000</f>
        <v>65.508799999999994</v>
      </c>
    </row>
    <row r="6422" spans="1:6" hidden="1" x14ac:dyDescent="0.25">
      <c r="A6422" t="s">
        <v>5</v>
      </c>
      <c r="B6422" t="s">
        <v>8</v>
      </c>
      <c r="C6422">
        <v>200</v>
      </c>
      <c r="D6422">
        <v>2682287629100</v>
      </c>
      <c r="E6422">
        <v>2682288932900</v>
      </c>
      <c r="F6422">
        <f>(older_pc_tester_performance[[#This Row],[post-handle-timestamp]]-older_pc_tester_performance[[#This Row],[pre-handle-timestamp]])/1000000</f>
        <v>1.3038000000000001</v>
      </c>
    </row>
    <row r="6423" spans="1:6" hidden="1" x14ac:dyDescent="0.25">
      <c r="A6423" t="s">
        <v>5</v>
      </c>
      <c r="B6423" t="s">
        <v>9</v>
      </c>
      <c r="C6423">
        <v>200</v>
      </c>
      <c r="D6423">
        <v>2682290875700</v>
      </c>
      <c r="E6423">
        <v>2682292256000</v>
      </c>
      <c r="F6423">
        <f>(older_pc_tester_performance[[#This Row],[post-handle-timestamp]]-older_pc_tester_performance[[#This Row],[pre-handle-timestamp]])/1000000</f>
        <v>1.3803000000000001</v>
      </c>
    </row>
    <row r="6424" spans="1:6" hidden="1" x14ac:dyDescent="0.25">
      <c r="A6424" t="s">
        <v>5</v>
      </c>
      <c r="B6424" t="s">
        <v>10</v>
      </c>
      <c r="C6424">
        <v>200</v>
      </c>
      <c r="D6424">
        <v>2682294575800</v>
      </c>
      <c r="E6424">
        <v>2682296091000</v>
      </c>
      <c r="F6424">
        <f>(older_pc_tester_performance[[#This Row],[post-handle-timestamp]]-older_pc_tester_performance[[#This Row],[pre-handle-timestamp]])/1000000</f>
        <v>1.5152000000000001</v>
      </c>
    </row>
    <row r="6425" spans="1:6" hidden="1" x14ac:dyDescent="0.25">
      <c r="A6425" t="s">
        <v>5</v>
      </c>
      <c r="B6425" t="s">
        <v>12</v>
      </c>
      <c r="C6425">
        <v>200</v>
      </c>
      <c r="D6425">
        <v>2682297842600</v>
      </c>
      <c r="E6425">
        <v>2682299291300</v>
      </c>
      <c r="F6425">
        <f>(older_pc_tester_performance[[#This Row],[post-handle-timestamp]]-older_pc_tester_performance[[#This Row],[pre-handle-timestamp]])/1000000</f>
        <v>1.4487000000000001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2682301711300</v>
      </c>
      <c r="E6426">
        <v>2682303548200</v>
      </c>
      <c r="F6426">
        <f>(older_pc_tester_performance[[#This Row],[post-handle-timestamp]]-older_pc_tester_performance[[#This Row],[pre-handle-timestamp]])/1000000</f>
        <v>1.8369</v>
      </c>
    </row>
    <row r="6427" spans="1:6" hidden="1" x14ac:dyDescent="0.25">
      <c r="A6427" t="s">
        <v>5</v>
      </c>
      <c r="B6427" t="s">
        <v>14</v>
      </c>
      <c r="C6427">
        <v>200</v>
      </c>
      <c r="D6427">
        <v>2682305756200</v>
      </c>
      <c r="E6427">
        <v>2682307087500</v>
      </c>
      <c r="F6427">
        <f>(older_pc_tester_performance[[#This Row],[post-handle-timestamp]]-older_pc_tester_performance[[#This Row],[pre-handle-timestamp]])/1000000</f>
        <v>1.3312999999999999</v>
      </c>
    </row>
    <row r="6428" spans="1:6" hidden="1" x14ac:dyDescent="0.25">
      <c r="A6428" t="s">
        <v>5</v>
      </c>
      <c r="B6428" t="s">
        <v>15</v>
      </c>
      <c r="C6428">
        <v>200</v>
      </c>
      <c r="D6428">
        <v>2682309220000</v>
      </c>
      <c r="E6428">
        <v>2682310642800</v>
      </c>
      <c r="F6428">
        <f>(older_pc_tester_performance[[#This Row],[post-handle-timestamp]]-older_pc_tester_performance[[#This Row],[pre-handle-timestamp]])/1000000</f>
        <v>1.4228000000000001</v>
      </c>
    </row>
    <row r="6429" spans="1:6" hidden="1" x14ac:dyDescent="0.25">
      <c r="A6429" t="s">
        <v>5</v>
      </c>
      <c r="B6429" t="s">
        <v>16</v>
      </c>
      <c r="C6429">
        <v>200</v>
      </c>
      <c r="D6429">
        <v>2682313081400</v>
      </c>
      <c r="E6429">
        <v>2682314652200</v>
      </c>
      <c r="F6429">
        <f>(older_pc_tester_performance[[#This Row],[post-handle-timestamp]]-older_pc_tester_performance[[#This Row],[pre-handle-timestamp]])/1000000</f>
        <v>1.5708</v>
      </c>
    </row>
    <row r="6430" spans="1:6" hidden="1" x14ac:dyDescent="0.25">
      <c r="A6430" t="s">
        <v>5</v>
      </c>
      <c r="B6430" t="s">
        <v>11</v>
      </c>
      <c r="C6430">
        <v>200</v>
      </c>
      <c r="D6430">
        <v>2682316769600</v>
      </c>
      <c r="E6430">
        <v>2682318391700</v>
      </c>
      <c r="F6430">
        <f>(older_pc_tester_performance[[#This Row],[post-handle-timestamp]]-older_pc_tester_performance[[#This Row],[pre-handle-timestamp]])/1000000</f>
        <v>1.6221000000000001</v>
      </c>
    </row>
    <row r="6431" spans="1:6" hidden="1" x14ac:dyDescent="0.25">
      <c r="A6431" t="s">
        <v>5</v>
      </c>
      <c r="B6431" t="s">
        <v>17</v>
      </c>
      <c r="C6431">
        <v>200</v>
      </c>
      <c r="D6431">
        <v>2682321176300</v>
      </c>
      <c r="E6431">
        <v>2682322981100</v>
      </c>
      <c r="F6431">
        <f>(older_pc_tester_performance[[#This Row],[post-handle-timestamp]]-older_pc_tester_performance[[#This Row],[pre-handle-timestamp]])/1000000</f>
        <v>1.8048</v>
      </c>
    </row>
    <row r="6432" spans="1:6" hidden="1" x14ac:dyDescent="0.25">
      <c r="A6432" t="s">
        <v>5</v>
      </c>
      <c r="B6432" t="s">
        <v>18</v>
      </c>
      <c r="C6432">
        <v>200</v>
      </c>
      <c r="D6432">
        <v>2682327021400</v>
      </c>
      <c r="E6432">
        <v>2682328445800</v>
      </c>
      <c r="F6432">
        <f>(older_pc_tester_performance[[#This Row],[post-handle-timestamp]]-older_pc_tester_performance[[#This Row],[pre-handle-timestamp]])/1000000</f>
        <v>1.4244000000000001</v>
      </c>
    </row>
    <row r="6433" spans="1:6" hidden="1" x14ac:dyDescent="0.25">
      <c r="A6433" t="s">
        <v>5</v>
      </c>
      <c r="B6433" t="s">
        <v>19</v>
      </c>
      <c r="C6433">
        <v>200</v>
      </c>
      <c r="D6433">
        <v>2682330336000</v>
      </c>
      <c r="E6433">
        <v>2682331678400</v>
      </c>
      <c r="F6433">
        <f>(older_pc_tester_performance[[#This Row],[post-handle-timestamp]]-older_pc_tester_performance[[#This Row],[pre-handle-timestamp]])/1000000</f>
        <v>1.3424</v>
      </c>
    </row>
    <row r="6434" spans="1:6" hidden="1" x14ac:dyDescent="0.25">
      <c r="A6434" t="s">
        <v>5</v>
      </c>
      <c r="B6434" t="s">
        <v>20</v>
      </c>
      <c r="C6434">
        <v>200</v>
      </c>
      <c r="D6434">
        <v>2682333692400</v>
      </c>
      <c r="E6434">
        <v>2682334945200</v>
      </c>
      <c r="F6434">
        <f>(older_pc_tester_performance[[#This Row],[post-handle-timestamp]]-older_pc_tester_performance[[#This Row],[pre-handle-timestamp]])/1000000</f>
        <v>1.2527999999999999</v>
      </c>
    </row>
    <row r="6435" spans="1:6" hidden="1" x14ac:dyDescent="0.25">
      <c r="A6435" t="s">
        <v>5</v>
      </c>
      <c r="B6435" t="s">
        <v>21</v>
      </c>
      <c r="C6435">
        <v>200</v>
      </c>
      <c r="D6435">
        <v>2682339280700</v>
      </c>
      <c r="E6435">
        <v>2682340530000</v>
      </c>
      <c r="F6435">
        <f>(older_pc_tester_performance[[#This Row],[post-handle-timestamp]]-older_pc_tester_performance[[#This Row],[pre-handle-timestamp]])/1000000</f>
        <v>1.2493000000000001</v>
      </c>
    </row>
    <row r="6436" spans="1:6" x14ac:dyDescent="0.25">
      <c r="A6436" t="s">
        <v>26</v>
      </c>
      <c r="B6436" t="s">
        <v>38</v>
      </c>
      <c r="C6436">
        <v>200</v>
      </c>
      <c r="D6436">
        <v>2682342899900</v>
      </c>
      <c r="E6436">
        <v>2682438904300</v>
      </c>
      <c r="F6436">
        <f>(older_pc_tester_performance[[#This Row],[post-handle-timestamp]]-older_pc_tester_performance[[#This Row],[pre-handle-timestamp]])/1000000</f>
        <v>96.004400000000004</v>
      </c>
    </row>
    <row r="6437" spans="1:6" hidden="1" x14ac:dyDescent="0.25">
      <c r="A6437" t="s">
        <v>5</v>
      </c>
      <c r="B6437" t="s">
        <v>8</v>
      </c>
      <c r="C6437">
        <v>200</v>
      </c>
      <c r="D6437">
        <v>2682738007500</v>
      </c>
      <c r="E6437">
        <v>2682740013100</v>
      </c>
      <c r="F6437">
        <f>(older_pc_tester_performance[[#This Row],[post-handle-timestamp]]-older_pc_tester_performance[[#This Row],[pre-handle-timestamp]])/1000000</f>
        <v>2.0055999999999998</v>
      </c>
    </row>
    <row r="6438" spans="1:6" hidden="1" x14ac:dyDescent="0.25">
      <c r="A6438" t="s">
        <v>5</v>
      </c>
      <c r="B6438" t="s">
        <v>9</v>
      </c>
      <c r="C6438">
        <v>200</v>
      </c>
      <c r="D6438">
        <v>2682742010800</v>
      </c>
      <c r="E6438">
        <v>2682743451600</v>
      </c>
      <c r="F6438">
        <f>(older_pc_tester_performance[[#This Row],[post-handle-timestamp]]-older_pc_tester_performance[[#This Row],[pre-handle-timestamp]])/1000000</f>
        <v>1.4408000000000001</v>
      </c>
    </row>
    <row r="6439" spans="1:6" hidden="1" x14ac:dyDescent="0.25">
      <c r="A6439" t="s">
        <v>5</v>
      </c>
      <c r="B6439" t="s">
        <v>10</v>
      </c>
      <c r="C6439">
        <v>200</v>
      </c>
      <c r="D6439">
        <v>2682745995800</v>
      </c>
      <c r="E6439">
        <v>2682747283000</v>
      </c>
      <c r="F6439">
        <f>(older_pc_tester_performance[[#This Row],[post-handle-timestamp]]-older_pc_tester_performance[[#This Row],[pre-handle-timestamp]])/1000000</f>
        <v>1.2871999999999999</v>
      </c>
    </row>
    <row r="6440" spans="1:6" hidden="1" x14ac:dyDescent="0.25">
      <c r="A6440" t="s">
        <v>5</v>
      </c>
      <c r="B6440" t="s">
        <v>12</v>
      </c>
      <c r="C6440">
        <v>200</v>
      </c>
      <c r="D6440">
        <v>2682749392200</v>
      </c>
      <c r="E6440">
        <v>2682751342200</v>
      </c>
      <c r="F6440">
        <f>(older_pc_tester_performance[[#This Row],[post-handle-timestamp]]-older_pc_tester_performance[[#This Row],[pre-handle-timestamp]])/1000000</f>
        <v>1.95</v>
      </c>
    </row>
    <row r="6441" spans="1:6" hidden="1" x14ac:dyDescent="0.25">
      <c r="A6441" t="s">
        <v>5</v>
      </c>
      <c r="B6441" t="s">
        <v>13</v>
      </c>
      <c r="C6441">
        <v>200</v>
      </c>
      <c r="D6441">
        <v>2682753474100</v>
      </c>
      <c r="E6441">
        <v>2682754828700</v>
      </c>
      <c r="F6441">
        <f>(older_pc_tester_performance[[#This Row],[post-handle-timestamp]]-older_pc_tester_performance[[#This Row],[pre-handle-timestamp]])/1000000</f>
        <v>1.3546</v>
      </c>
    </row>
    <row r="6442" spans="1:6" hidden="1" x14ac:dyDescent="0.25">
      <c r="A6442" t="s">
        <v>5</v>
      </c>
      <c r="B6442" t="s">
        <v>14</v>
      </c>
      <c r="C6442">
        <v>200</v>
      </c>
      <c r="D6442">
        <v>2682756758500</v>
      </c>
      <c r="E6442">
        <v>2682758131000</v>
      </c>
      <c r="F6442">
        <f>(older_pc_tester_performance[[#This Row],[post-handle-timestamp]]-older_pc_tester_performance[[#This Row],[pre-handle-timestamp]])/1000000</f>
        <v>1.3725000000000001</v>
      </c>
    </row>
    <row r="6443" spans="1:6" hidden="1" x14ac:dyDescent="0.25">
      <c r="A6443" t="s">
        <v>5</v>
      </c>
      <c r="B6443" t="s">
        <v>15</v>
      </c>
      <c r="C6443">
        <v>200</v>
      </c>
      <c r="D6443">
        <v>2682760192500</v>
      </c>
      <c r="E6443">
        <v>2682761773900</v>
      </c>
      <c r="F6443">
        <f>(older_pc_tester_performance[[#This Row],[post-handle-timestamp]]-older_pc_tester_performance[[#This Row],[pre-handle-timestamp]])/1000000</f>
        <v>1.5813999999999999</v>
      </c>
    </row>
    <row r="6444" spans="1:6" hidden="1" x14ac:dyDescent="0.25">
      <c r="A6444" t="s">
        <v>5</v>
      </c>
      <c r="B6444" t="s">
        <v>16</v>
      </c>
      <c r="C6444">
        <v>200</v>
      </c>
      <c r="D6444">
        <v>2682764569300</v>
      </c>
      <c r="E6444">
        <v>2682765924900</v>
      </c>
      <c r="F6444">
        <f>(older_pc_tester_performance[[#This Row],[post-handle-timestamp]]-older_pc_tester_performance[[#This Row],[pre-handle-timestamp]])/1000000</f>
        <v>1.3555999999999999</v>
      </c>
    </row>
    <row r="6445" spans="1:6" hidden="1" x14ac:dyDescent="0.25">
      <c r="A6445" t="s">
        <v>5</v>
      </c>
      <c r="B6445" t="s">
        <v>11</v>
      </c>
      <c r="C6445">
        <v>200</v>
      </c>
      <c r="D6445">
        <v>2682768182600</v>
      </c>
      <c r="E6445">
        <v>2682770095300</v>
      </c>
      <c r="F6445">
        <f>(older_pc_tester_performance[[#This Row],[post-handle-timestamp]]-older_pc_tester_performance[[#This Row],[pre-handle-timestamp]])/1000000</f>
        <v>1.9127000000000001</v>
      </c>
    </row>
    <row r="6446" spans="1:6" hidden="1" x14ac:dyDescent="0.25">
      <c r="A6446" t="s">
        <v>5</v>
      </c>
      <c r="B6446" t="s">
        <v>17</v>
      </c>
      <c r="C6446">
        <v>200</v>
      </c>
      <c r="D6446">
        <v>2682772865100</v>
      </c>
      <c r="E6446">
        <v>2682774851900</v>
      </c>
      <c r="F6446">
        <f>(older_pc_tester_performance[[#This Row],[post-handle-timestamp]]-older_pc_tester_performance[[#This Row],[pre-handle-timestamp]])/1000000</f>
        <v>1.9867999999999999</v>
      </c>
    </row>
    <row r="6447" spans="1:6" hidden="1" x14ac:dyDescent="0.25">
      <c r="A6447" t="s">
        <v>5</v>
      </c>
      <c r="B6447" t="s">
        <v>18</v>
      </c>
      <c r="C6447">
        <v>200</v>
      </c>
      <c r="D6447">
        <v>2682777680200</v>
      </c>
      <c r="E6447">
        <v>2682778982000</v>
      </c>
      <c r="F6447">
        <f>(older_pc_tester_performance[[#This Row],[post-handle-timestamp]]-older_pc_tester_performance[[#This Row],[pre-handle-timestamp]])/1000000</f>
        <v>1.3018000000000001</v>
      </c>
    </row>
    <row r="6448" spans="1:6" hidden="1" x14ac:dyDescent="0.25">
      <c r="A6448" t="s">
        <v>5</v>
      </c>
      <c r="B6448" t="s">
        <v>19</v>
      </c>
      <c r="C6448">
        <v>200</v>
      </c>
      <c r="D6448">
        <v>2682781059100</v>
      </c>
      <c r="E6448">
        <v>2682782359500</v>
      </c>
      <c r="F6448">
        <f>(older_pc_tester_performance[[#This Row],[post-handle-timestamp]]-older_pc_tester_performance[[#This Row],[pre-handle-timestamp]])/1000000</f>
        <v>1.3004</v>
      </c>
    </row>
    <row r="6449" spans="1:6" hidden="1" x14ac:dyDescent="0.25">
      <c r="A6449" t="s">
        <v>5</v>
      </c>
      <c r="B6449" t="s">
        <v>20</v>
      </c>
      <c r="C6449">
        <v>200</v>
      </c>
      <c r="D6449">
        <v>2682784405500</v>
      </c>
      <c r="E6449">
        <v>2682785697800</v>
      </c>
      <c r="F6449">
        <f>(older_pc_tester_performance[[#This Row],[post-handle-timestamp]]-older_pc_tester_performance[[#This Row],[pre-handle-timestamp]])/1000000</f>
        <v>1.2923</v>
      </c>
    </row>
    <row r="6450" spans="1:6" hidden="1" x14ac:dyDescent="0.25">
      <c r="A6450" t="s">
        <v>5</v>
      </c>
      <c r="B6450" t="s">
        <v>21</v>
      </c>
      <c r="C6450">
        <v>200</v>
      </c>
      <c r="D6450">
        <v>2682789206900</v>
      </c>
      <c r="E6450">
        <v>2682790546700</v>
      </c>
      <c r="F6450">
        <f>(older_pc_tester_performance[[#This Row],[post-handle-timestamp]]-older_pc_tester_performance[[#This Row],[pre-handle-timestamp]])/1000000</f>
        <v>1.3398000000000001</v>
      </c>
    </row>
    <row r="6451" spans="1:6" x14ac:dyDescent="0.25">
      <c r="A6451" t="s">
        <v>26</v>
      </c>
      <c r="B6451" t="s">
        <v>38</v>
      </c>
      <c r="C6451">
        <v>200</v>
      </c>
      <c r="D6451">
        <v>2682793124000</v>
      </c>
      <c r="E6451">
        <v>2682867605600</v>
      </c>
      <c r="F6451">
        <f>(older_pc_tester_performance[[#This Row],[post-handle-timestamp]]-older_pc_tester_performance[[#This Row],[pre-handle-timestamp]])/1000000</f>
        <v>74.4816</v>
      </c>
    </row>
    <row r="6452" spans="1:6" hidden="1" x14ac:dyDescent="0.25">
      <c r="A6452" t="s">
        <v>5</v>
      </c>
      <c r="B6452" t="s">
        <v>8</v>
      </c>
      <c r="C6452">
        <v>200</v>
      </c>
      <c r="D6452">
        <v>2683123237500</v>
      </c>
      <c r="E6452">
        <v>2683124613100</v>
      </c>
      <c r="F6452">
        <f>(older_pc_tester_performance[[#This Row],[post-handle-timestamp]]-older_pc_tester_performance[[#This Row],[pre-handle-timestamp]])/1000000</f>
        <v>1.3755999999999999</v>
      </c>
    </row>
    <row r="6453" spans="1:6" hidden="1" x14ac:dyDescent="0.25">
      <c r="A6453" t="s">
        <v>5</v>
      </c>
      <c r="B6453" t="s">
        <v>9</v>
      </c>
      <c r="C6453">
        <v>200</v>
      </c>
      <c r="D6453">
        <v>2683126817700</v>
      </c>
      <c r="E6453">
        <v>2683128281500</v>
      </c>
      <c r="F6453">
        <f>(older_pc_tester_performance[[#This Row],[post-handle-timestamp]]-older_pc_tester_performance[[#This Row],[pre-handle-timestamp]])/1000000</f>
        <v>1.4638</v>
      </c>
    </row>
    <row r="6454" spans="1:6" hidden="1" x14ac:dyDescent="0.25">
      <c r="A6454" t="s">
        <v>5</v>
      </c>
      <c r="B6454" t="s">
        <v>10</v>
      </c>
      <c r="C6454">
        <v>200</v>
      </c>
      <c r="D6454">
        <v>2683130758900</v>
      </c>
      <c r="E6454">
        <v>2683132128500</v>
      </c>
      <c r="F6454">
        <f>(older_pc_tester_performance[[#This Row],[post-handle-timestamp]]-older_pc_tester_performance[[#This Row],[pre-handle-timestamp]])/1000000</f>
        <v>1.3695999999999999</v>
      </c>
    </row>
    <row r="6455" spans="1:6" hidden="1" x14ac:dyDescent="0.25">
      <c r="A6455" t="s">
        <v>5</v>
      </c>
      <c r="B6455" t="s">
        <v>12</v>
      </c>
      <c r="C6455">
        <v>200</v>
      </c>
      <c r="D6455">
        <v>2683134114600</v>
      </c>
      <c r="E6455">
        <v>2683135560700</v>
      </c>
      <c r="F6455">
        <f>(older_pc_tester_performance[[#This Row],[post-handle-timestamp]]-older_pc_tester_performance[[#This Row],[pre-handle-timestamp]])/1000000</f>
        <v>1.4460999999999999</v>
      </c>
    </row>
    <row r="6456" spans="1:6" hidden="1" x14ac:dyDescent="0.25">
      <c r="A6456" t="s">
        <v>5</v>
      </c>
      <c r="B6456" t="s">
        <v>13</v>
      </c>
      <c r="C6456">
        <v>200</v>
      </c>
      <c r="D6456">
        <v>2683137763100</v>
      </c>
      <c r="E6456">
        <v>2683139100000</v>
      </c>
      <c r="F6456">
        <f>(older_pc_tester_performance[[#This Row],[post-handle-timestamp]]-older_pc_tester_performance[[#This Row],[pre-handle-timestamp]])/1000000</f>
        <v>1.3369</v>
      </c>
    </row>
    <row r="6457" spans="1:6" hidden="1" x14ac:dyDescent="0.25">
      <c r="A6457" t="s">
        <v>5</v>
      </c>
      <c r="B6457" t="s">
        <v>14</v>
      </c>
      <c r="C6457">
        <v>200</v>
      </c>
      <c r="D6457">
        <v>2683140991400</v>
      </c>
      <c r="E6457">
        <v>2683142344400</v>
      </c>
      <c r="F6457">
        <f>(older_pc_tester_performance[[#This Row],[post-handle-timestamp]]-older_pc_tester_performance[[#This Row],[pre-handle-timestamp]])/1000000</f>
        <v>1.353</v>
      </c>
    </row>
    <row r="6458" spans="1:6" hidden="1" x14ac:dyDescent="0.25">
      <c r="A6458" t="s">
        <v>5</v>
      </c>
      <c r="B6458" t="s">
        <v>15</v>
      </c>
      <c r="C6458">
        <v>200</v>
      </c>
      <c r="D6458">
        <v>2683144391500</v>
      </c>
      <c r="E6458">
        <v>2683145919900</v>
      </c>
      <c r="F6458">
        <f>(older_pc_tester_performance[[#This Row],[post-handle-timestamp]]-older_pc_tester_performance[[#This Row],[pre-handle-timestamp]])/1000000</f>
        <v>1.5284</v>
      </c>
    </row>
    <row r="6459" spans="1:6" hidden="1" x14ac:dyDescent="0.25">
      <c r="A6459" t="s">
        <v>5</v>
      </c>
      <c r="B6459" t="s">
        <v>16</v>
      </c>
      <c r="C6459">
        <v>200</v>
      </c>
      <c r="D6459">
        <v>2683148809400</v>
      </c>
      <c r="E6459">
        <v>2683150314400</v>
      </c>
      <c r="F6459">
        <f>(older_pc_tester_performance[[#This Row],[post-handle-timestamp]]-older_pc_tester_performance[[#This Row],[pre-handle-timestamp]])/1000000</f>
        <v>1.5049999999999999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2683152243600</v>
      </c>
      <c r="E6460">
        <v>2683153645500</v>
      </c>
      <c r="F6460">
        <f>(older_pc_tester_performance[[#This Row],[post-handle-timestamp]]-older_pc_tester_performance[[#This Row],[pre-handle-timestamp]])/1000000</f>
        <v>1.4018999999999999</v>
      </c>
    </row>
    <row r="6461" spans="1:6" hidden="1" x14ac:dyDescent="0.25">
      <c r="A6461" t="s">
        <v>5</v>
      </c>
      <c r="B6461" t="s">
        <v>17</v>
      </c>
      <c r="C6461">
        <v>200</v>
      </c>
      <c r="D6461">
        <v>2683156151100</v>
      </c>
      <c r="E6461">
        <v>2683157590500</v>
      </c>
      <c r="F6461">
        <f>(older_pc_tester_performance[[#This Row],[post-handle-timestamp]]-older_pc_tester_performance[[#This Row],[pre-handle-timestamp]])/1000000</f>
        <v>1.4394</v>
      </c>
    </row>
    <row r="6462" spans="1:6" hidden="1" x14ac:dyDescent="0.25">
      <c r="A6462" t="s">
        <v>5</v>
      </c>
      <c r="B6462" t="s">
        <v>18</v>
      </c>
      <c r="C6462">
        <v>200</v>
      </c>
      <c r="D6462">
        <v>2683160596400</v>
      </c>
      <c r="E6462">
        <v>2683161833200</v>
      </c>
      <c r="F6462">
        <f>(older_pc_tester_performance[[#This Row],[post-handle-timestamp]]-older_pc_tester_performance[[#This Row],[pre-handle-timestamp]])/1000000</f>
        <v>1.2367999999999999</v>
      </c>
    </row>
    <row r="6463" spans="1:6" hidden="1" x14ac:dyDescent="0.25">
      <c r="A6463" t="s">
        <v>5</v>
      </c>
      <c r="B6463" t="s">
        <v>19</v>
      </c>
      <c r="C6463">
        <v>200</v>
      </c>
      <c r="D6463">
        <v>2683163810800</v>
      </c>
      <c r="E6463">
        <v>2683165185000</v>
      </c>
      <c r="F6463">
        <f>(older_pc_tester_performance[[#This Row],[post-handle-timestamp]]-older_pc_tester_performance[[#This Row],[pre-handle-timestamp]])/1000000</f>
        <v>1.3742000000000001</v>
      </c>
    </row>
    <row r="6464" spans="1:6" hidden="1" x14ac:dyDescent="0.25">
      <c r="A6464" t="s">
        <v>5</v>
      </c>
      <c r="B6464" t="s">
        <v>20</v>
      </c>
      <c r="C6464">
        <v>200</v>
      </c>
      <c r="D6464">
        <v>2683167188800</v>
      </c>
      <c r="E6464">
        <v>2683169008800</v>
      </c>
      <c r="F6464">
        <f>(older_pc_tester_performance[[#This Row],[post-handle-timestamp]]-older_pc_tester_performance[[#This Row],[pre-handle-timestamp]])/1000000</f>
        <v>1.82</v>
      </c>
    </row>
    <row r="6465" spans="1:6" hidden="1" x14ac:dyDescent="0.25">
      <c r="A6465" t="s">
        <v>5</v>
      </c>
      <c r="B6465" t="s">
        <v>21</v>
      </c>
      <c r="C6465">
        <v>200</v>
      </c>
      <c r="D6465">
        <v>2683173478100</v>
      </c>
      <c r="E6465">
        <v>2683174821200</v>
      </c>
      <c r="F6465">
        <f>(older_pc_tester_performance[[#This Row],[post-handle-timestamp]]-older_pc_tester_performance[[#This Row],[pre-handle-timestamp]])/1000000</f>
        <v>1.3431</v>
      </c>
    </row>
    <row r="6466" spans="1:6" hidden="1" x14ac:dyDescent="0.25">
      <c r="A6466" t="s">
        <v>5</v>
      </c>
      <c r="B6466" t="s">
        <v>24</v>
      </c>
      <c r="C6466">
        <v>200</v>
      </c>
      <c r="D6466">
        <v>2683177534800</v>
      </c>
      <c r="E6466">
        <v>2683178873800</v>
      </c>
      <c r="F6466">
        <f>(older_pc_tester_performance[[#This Row],[post-handle-timestamp]]-older_pc_tester_performance[[#This Row],[pre-handle-timestamp]])/1000000</f>
        <v>1.339</v>
      </c>
    </row>
    <row r="6467" spans="1:6" x14ac:dyDescent="0.25">
      <c r="A6467" t="s">
        <v>26</v>
      </c>
      <c r="B6467" t="s">
        <v>38</v>
      </c>
      <c r="C6467">
        <v>200</v>
      </c>
      <c r="D6467">
        <v>2683180912500</v>
      </c>
      <c r="E6467">
        <v>2683265464100</v>
      </c>
      <c r="F6467">
        <f>(older_pc_tester_performance[[#This Row],[post-handle-timestamp]]-older_pc_tester_performance[[#This Row],[pre-handle-timestamp]])/1000000</f>
        <v>84.551599999999993</v>
      </c>
    </row>
    <row r="6468" spans="1:6" hidden="1" x14ac:dyDescent="0.25">
      <c r="A6468" t="s">
        <v>5</v>
      </c>
      <c r="B6468" t="s">
        <v>8</v>
      </c>
      <c r="C6468">
        <v>200</v>
      </c>
      <c r="D6468">
        <v>2683627535200</v>
      </c>
      <c r="E6468">
        <v>2683628876800</v>
      </c>
      <c r="F6468">
        <f>(older_pc_tester_performance[[#This Row],[post-handle-timestamp]]-older_pc_tester_performance[[#This Row],[pre-handle-timestamp]])/1000000</f>
        <v>1.3415999999999999</v>
      </c>
    </row>
    <row r="6469" spans="1:6" hidden="1" x14ac:dyDescent="0.25">
      <c r="A6469" t="s">
        <v>5</v>
      </c>
      <c r="B6469" t="s">
        <v>9</v>
      </c>
      <c r="C6469">
        <v>200</v>
      </c>
      <c r="D6469">
        <v>2683631162900</v>
      </c>
      <c r="E6469">
        <v>2683633082800</v>
      </c>
      <c r="F6469">
        <f>(older_pc_tester_performance[[#This Row],[post-handle-timestamp]]-older_pc_tester_performance[[#This Row],[pre-handle-timestamp]])/1000000</f>
        <v>1.9198999999999999</v>
      </c>
    </row>
    <row r="6470" spans="1:6" hidden="1" x14ac:dyDescent="0.25">
      <c r="A6470" t="s">
        <v>5</v>
      </c>
      <c r="B6470" t="s">
        <v>10</v>
      </c>
      <c r="C6470">
        <v>200</v>
      </c>
      <c r="D6470">
        <v>2683635891800</v>
      </c>
      <c r="E6470">
        <v>2683637549000</v>
      </c>
      <c r="F6470">
        <f>(older_pc_tester_performance[[#This Row],[post-handle-timestamp]]-older_pc_tester_performance[[#This Row],[pre-handle-timestamp]])/1000000</f>
        <v>1.6572</v>
      </c>
    </row>
    <row r="6471" spans="1:6" hidden="1" x14ac:dyDescent="0.25">
      <c r="A6471" t="s">
        <v>5</v>
      </c>
      <c r="B6471" t="s">
        <v>12</v>
      </c>
      <c r="C6471">
        <v>200</v>
      </c>
      <c r="D6471">
        <v>2683639618700</v>
      </c>
      <c r="E6471">
        <v>2683640957600</v>
      </c>
      <c r="F6471">
        <f>(older_pc_tester_performance[[#This Row],[post-handle-timestamp]]-older_pc_tester_performance[[#This Row],[pre-handle-timestamp]])/1000000</f>
        <v>1.3389</v>
      </c>
    </row>
    <row r="6472" spans="1:6" hidden="1" x14ac:dyDescent="0.25">
      <c r="A6472" t="s">
        <v>5</v>
      </c>
      <c r="B6472" t="s">
        <v>13</v>
      </c>
      <c r="C6472">
        <v>200</v>
      </c>
      <c r="D6472">
        <v>2683642991800</v>
      </c>
      <c r="E6472">
        <v>2683644778800</v>
      </c>
      <c r="F6472">
        <f>(older_pc_tester_performance[[#This Row],[post-handle-timestamp]]-older_pc_tester_performance[[#This Row],[pre-handle-timestamp]])/1000000</f>
        <v>1.7869999999999999</v>
      </c>
    </row>
    <row r="6473" spans="1:6" hidden="1" x14ac:dyDescent="0.25">
      <c r="A6473" t="s">
        <v>5</v>
      </c>
      <c r="B6473" t="s">
        <v>14</v>
      </c>
      <c r="C6473">
        <v>200</v>
      </c>
      <c r="D6473">
        <v>2683646901900</v>
      </c>
      <c r="E6473">
        <v>2683648847500</v>
      </c>
      <c r="F6473">
        <f>(older_pc_tester_performance[[#This Row],[post-handle-timestamp]]-older_pc_tester_performance[[#This Row],[pre-handle-timestamp]])/1000000</f>
        <v>1.9456</v>
      </c>
    </row>
    <row r="6474" spans="1:6" hidden="1" x14ac:dyDescent="0.25">
      <c r="A6474" t="s">
        <v>5</v>
      </c>
      <c r="B6474" t="s">
        <v>15</v>
      </c>
      <c r="C6474">
        <v>200</v>
      </c>
      <c r="D6474">
        <v>2683650870500</v>
      </c>
      <c r="E6474">
        <v>2683652385700</v>
      </c>
      <c r="F6474">
        <f>(older_pc_tester_performance[[#This Row],[post-handle-timestamp]]-older_pc_tester_performance[[#This Row],[pre-handle-timestamp]])/1000000</f>
        <v>1.5152000000000001</v>
      </c>
    </row>
    <row r="6475" spans="1:6" hidden="1" x14ac:dyDescent="0.25">
      <c r="A6475" t="s">
        <v>5</v>
      </c>
      <c r="B6475" t="s">
        <v>16</v>
      </c>
      <c r="C6475">
        <v>200</v>
      </c>
      <c r="D6475">
        <v>2683655070700</v>
      </c>
      <c r="E6475">
        <v>2683656367100</v>
      </c>
      <c r="F6475">
        <f>(older_pc_tester_performance[[#This Row],[post-handle-timestamp]]-older_pc_tester_performance[[#This Row],[pre-handle-timestamp]])/1000000</f>
        <v>1.2964</v>
      </c>
    </row>
    <row r="6476" spans="1:6" hidden="1" x14ac:dyDescent="0.25">
      <c r="A6476" t="s">
        <v>5</v>
      </c>
      <c r="B6476" t="s">
        <v>11</v>
      </c>
      <c r="C6476">
        <v>200</v>
      </c>
      <c r="D6476">
        <v>2683658391000</v>
      </c>
      <c r="E6476">
        <v>2683659905000</v>
      </c>
      <c r="F6476">
        <f>(older_pc_tester_performance[[#This Row],[post-handle-timestamp]]-older_pc_tester_performance[[#This Row],[pre-handle-timestamp]])/1000000</f>
        <v>1.514</v>
      </c>
    </row>
    <row r="6477" spans="1:6" hidden="1" x14ac:dyDescent="0.25">
      <c r="A6477" t="s">
        <v>5</v>
      </c>
      <c r="B6477" t="s">
        <v>17</v>
      </c>
      <c r="C6477">
        <v>200</v>
      </c>
      <c r="D6477">
        <v>2683662574000</v>
      </c>
      <c r="E6477">
        <v>2683664085400</v>
      </c>
      <c r="F6477">
        <f>(older_pc_tester_performance[[#This Row],[post-handle-timestamp]]-older_pc_tester_performance[[#This Row],[pre-handle-timestamp]])/1000000</f>
        <v>1.5114000000000001</v>
      </c>
    </row>
    <row r="6478" spans="1:6" hidden="1" x14ac:dyDescent="0.25">
      <c r="A6478" t="s">
        <v>5</v>
      </c>
      <c r="B6478" t="s">
        <v>18</v>
      </c>
      <c r="C6478">
        <v>200</v>
      </c>
      <c r="D6478">
        <v>2683667062200</v>
      </c>
      <c r="E6478">
        <v>2683668725400</v>
      </c>
      <c r="F6478">
        <f>(older_pc_tester_performance[[#This Row],[post-handle-timestamp]]-older_pc_tester_performance[[#This Row],[pre-handle-timestamp]])/1000000</f>
        <v>1.6632</v>
      </c>
    </row>
    <row r="6479" spans="1:6" hidden="1" x14ac:dyDescent="0.25">
      <c r="A6479" t="s">
        <v>5</v>
      </c>
      <c r="B6479" t="s">
        <v>19</v>
      </c>
      <c r="C6479">
        <v>200</v>
      </c>
      <c r="D6479">
        <v>2683670714700</v>
      </c>
      <c r="E6479">
        <v>2683671965100</v>
      </c>
      <c r="F6479">
        <f>(older_pc_tester_performance[[#This Row],[post-handle-timestamp]]-older_pc_tester_performance[[#This Row],[pre-handle-timestamp]])/1000000</f>
        <v>1.2504</v>
      </c>
    </row>
    <row r="6480" spans="1:6" hidden="1" x14ac:dyDescent="0.25">
      <c r="A6480" t="s">
        <v>5</v>
      </c>
      <c r="B6480" t="s">
        <v>20</v>
      </c>
      <c r="C6480">
        <v>200</v>
      </c>
      <c r="D6480">
        <v>2683674416000</v>
      </c>
      <c r="E6480">
        <v>2683676218300</v>
      </c>
      <c r="F6480">
        <f>(older_pc_tester_performance[[#This Row],[post-handle-timestamp]]-older_pc_tester_performance[[#This Row],[pre-handle-timestamp]])/1000000</f>
        <v>1.8023</v>
      </c>
    </row>
    <row r="6481" spans="1:6" hidden="1" x14ac:dyDescent="0.25">
      <c r="A6481" t="s">
        <v>5</v>
      </c>
      <c r="B6481" t="s">
        <v>21</v>
      </c>
      <c r="C6481">
        <v>200</v>
      </c>
      <c r="D6481">
        <v>2683680823800</v>
      </c>
      <c r="E6481">
        <v>2683682199300</v>
      </c>
      <c r="F6481">
        <f>(older_pc_tester_performance[[#This Row],[post-handle-timestamp]]-older_pc_tester_performance[[#This Row],[pre-handle-timestamp]])/1000000</f>
        <v>1.3754999999999999</v>
      </c>
    </row>
    <row r="6482" spans="1:6" x14ac:dyDescent="0.25">
      <c r="A6482" t="s">
        <v>26</v>
      </c>
      <c r="B6482" t="s">
        <v>38</v>
      </c>
      <c r="C6482">
        <v>200</v>
      </c>
      <c r="D6482">
        <v>2683685316400</v>
      </c>
      <c r="E6482">
        <v>2683751891000</v>
      </c>
      <c r="F6482">
        <f>(older_pc_tester_performance[[#This Row],[post-handle-timestamp]]-older_pc_tester_performance[[#This Row],[pre-handle-timestamp]])/1000000</f>
        <v>66.574600000000004</v>
      </c>
    </row>
    <row r="6483" spans="1:6" hidden="1" x14ac:dyDescent="0.25">
      <c r="A6483" t="s">
        <v>5</v>
      </c>
      <c r="B6483" t="s">
        <v>8</v>
      </c>
      <c r="C6483">
        <v>200</v>
      </c>
      <c r="D6483">
        <v>2684027479000</v>
      </c>
      <c r="E6483">
        <v>2684028838500</v>
      </c>
      <c r="F6483">
        <f>(older_pc_tester_performance[[#This Row],[post-handle-timestamp]]-older_pc_tester_performance[[#This Row],[pre-handle-timestamp]])/1000000</f>
        <v>1.3594999999999999</v>
      </c>
    </row>
    <row r="6484" spans="1:6" hidden="1" x14ac:dyDescent="0.25">
      <c r="A6484" t="s">
        <v>5</v>
      </c>
      <c r="B6484" t="s">
        <v>9</v>
      </c>
      <c r="C6484">
        <v>200</v>
      </c>
      <c r="D6484">
        <v>2684031121500</v>
      </c>
      <c r="E6484">
        <v>2684032604300</v>
      </c>
      <c r="F6484">
        <f>(older_pc_tester_performance[[#This Row],[post-handle-timestamp]]-older_pc_tester_performance[[#This Row],[pre-handle-timestamp]])/1000000</f>
        <v>1.4827999999999999</v>
      </c>
    </row>
    <row r="6485" spans="1:6" hidden="1" x14ac:dyDescent="0.25">
      <c r="A6485" t="s">
        <v>5</v>
      </c>
      <c r="B6485" t="s">
        <v>10</v>
      </c>
      <c r="C6485">
        <v>200</v>
      </c>
      <c r="D6485">
        <v>2684035073800</v>
      </c>
      <c r="E6485">
        <v>2684036409500</v>
      </c>
      <c r="F6485">
        <f>(older_pc_tester_performance[[#This Row],[post-handle-timestamp]]-older_pc_tester_performance[[#This Row],[pre-handle-timestamp]])/1000000</f>
        <v>1.3357000000000001</v>
      </c>
    </row>
    <row r="6486" spans="1:6" hidden="1" x14ac:dyDescent="0.25">
      <c r="A6486" t="s">
        <v>5</v>
      </c>
      <c r="B6486" t="s">
        <v>12</v>
      </c>
      <c r="C6486">
        <v>200</v>
      </c>
      <c r="D6486">
        <v>2684038303300</v>
      </c>
      <c r="E6486">
        <v>2684039730900</v>
      </c>
      <c r="F6486">
        <f>(older_pc_tester_performance[[#This Row],[post-handle-timestamp]]-older_pc_tester_performance[[#This Row],[pre-handle-timestamp]])/1000000</f>
        <v>1.4276</v>
      </c>
    </row>
    <row r="6487" spans="1:6" hidden="1" x14ac:dyDescent="0.25">
      <c r="A6487" t="s">
        <v>5</v>
      </c>
      <c r="B6487" t="s">
        <v>13</v>
      </c>
      <c r="C6487">
        <v>200</v>
      </c>
      <c r="D6487">
        <v>2684041998300</v>
      </c>
      <c r="E6487">
        <v>2684043290600</v>
      </c>
      <c r="F6487">
        <f>(older_pc_tester_performance[[#This Row],[post-handle-timestamp]]-older_pc_tester_performance[[#This Row],[pre-handle-timestamp]])/1000000</f>
        <v>1.2923</v>
      </c>
    </row>
    <row r="6488" spans="1:6" hidden="1" x14ac:dyDescent="0.25">
      <c r="A6488" t="s">
        <v>5</v>
      </c>
      <c r="B6488" t="s">
        <v>14</v>
      </c>
      <c r="C6488">
        <v>200</v>
      </c>
      <c r="D6488">
        <v>2684045529700</v>
      </c>
      <c r="E6488">
        <v>2684047269700</v>
      </c>
      <c r="F6488">
        <f>(older_pc_tester_performance[[#This Row],[post-handle-timestamp]]-older_pc_tester_performance[[#This Row],[pre-handle-timestamp]])/1000000</f>
        <v>1.74</v>
      </c>
    </row>
    <row r="6489" spans="1:6" hidden="1" x14ac:dyDescent="0.25">
      <c r="A6489" t="s">
        <v>5</v>
      </c>
      <c r="B6489" t="s">
        <v>15</v>
      </c>
      <c r="C6489">
        <v>200</v>
      </c>
      <c r="D6489">
        <v>2684049398900</v>
      </c>
      <c r="E6489">
        <v>2684050873600</v>
      </c>
      <c r="F6489">
        <f>(older_pc_tester_performance[[#This Row],[post-handle-timestamp]]-older_pc_tester_performance[[#This Row],[pre-handle-timestamp]])/1000000</f>
        <v>1.4746999999999999</v>
      </c>
    </row>
    <row r="6490" spans="1:6" hidden="1" x14ac:dyDescent="0.25">
      <c r="A6490" t="s">
        <v>5</v>
      </c>
      <c r="B6490" t="s">
        <v>16</v>
      </c>
      <c r="C6490">
        <v>200</v>
      </c>
      <c r="D6490">
        <v>2684053490700</v>
      </c>
      <c r="E6490">
        <v>2684054747000</v>
      </c>
      <c r="F6490">
        <f>(older_pc_tester_performance[[#This Row],[post-handle-timestamp]]-older_pc_tester_performance[[#This Row],[pre-handle-timestamp]])/1000000</f>
        <v>1.2563</v>
      </c>
    </row>
    <row r="6491" spans="1:6" hidden="1" x14ac:dyDescent="0.25">
      <c r="A6491" t="s">
        <v>5</v>
      </c>
      <c r="B6491" t="s">
        <v>11</v>
      </c>
      <c r="C6491">
        <v>200</v>
      </c>
      <c r="D6491">
        <v>2684056687800</v>
      </c>
      <c r="E6491">
        <v>2684057995700</v>
      </c>
      <c r="F6491">
        <f>(older_pc_tester_performance[[#This Row],[post-handle-timestamp]]-older_pc_tester_performance[[#This Row],[pre-handle-timestamp]])/1000000</f>
        <v>1.3079000000000001</v>
      </c>
    </row>
    <row r="6492" spans="1:6" hidden="1" x14ac:dyDescent="0.25">
      <c r="A6492" t="s">
        <v>5</v>
      </c>
      <c r="B6492" t="s">
        <v>17</v>
      </c>
      <c r="C6492">
        <v>200</v>
      </c>
      <c r="D6492">
        <v>2684060472600</v>
      </c>
      <c r="E6492">
        <v>2684061852800</v>
      </c>
      <c r="F6492">
        <f>(older_pc_tester_performance[[#This Row],[post-handle-timestamp]]-older_pc_tester_performance[[#This Row],[pre-handle-timestamp]])/1000000</f>
        <v>1.3802000000000001</v>
      </c>
    </row>
    <row r="6493" spans="1:6" hidden="1" x14ac:dyDescent="0.25">
      <c r="A6493" t="s">
        <v>5</v>
      </c>
      <c r="B6493" t="s">
        <v>18</v>
      </c>
      <c r="C6493">
        <v>200</v>
      </c>
      <c r="D6493">
        <v>2684065157000</v>
      </c>
      <c r="E6493">
        <v>2684066395500</v>
      </c>
      <c r="F6493">
        <f>(older_pc_tester_performance[[#This Row],[post-handle-timestamp]]-older_pc_tester_performance[[#This Row],[pre-handle-timestamp]])/1000000</f>
        <v>1.2384999999999999</v>
      </c>
    </row>
    <row r="6494" spans="1:6" hidden="1" x14ac:dyDescent="0.25">
      <c r="A6494" t="s">
        <v>5</v>
      </c>
      <c r="B6494" t="s">
        <v>19</v>
      </c>
      <c r="C6494">
        <v>200</v>
      </c>
      <c r="D6494">
        <v>2684068319300</v>
      </c>
      <c r="E6494">
        <v>2684069532500</v>
      </c>
      <c r="F6494">
        <f>(older_pc_tester_performance[[#This Row],[post-handle-timestamp]]-older_pc_tester_performance[[#This Row],[pre-handle-timestamp]])/1000000</f>
        <v>1.2132000000000001</v>
      </c>
    </row>
    <row r="6495" spans="1:6" hidden="1" x14ac:dyDescent="0.25">
      <c r="A6495" t="s">
        <v>5</v>
      </c>
      <c r="B6495" t="s">
        <v>20</v>
      </c>
      <c r="C6495">
        <v>200</v>
      </c>
      <c r="D6495">
        <v>2684071502500</v>
      </c>
      <c r="E6495">
        <v>2684072800900</v>
      </c>
      <c r="F6495">
        <f>(older_pc_tester_performance[[#This Row],[post-handle-timestamp]]-older_pc_tester_performance[[#This Row],[pre-handle-timestamp]])/1000000</f>
        <v>1.2984</v>
      </c>
    </row>
    <row r="6496" spans="1:6" hidden="1" x14ac:dyDescent="0.25">
      <c r="A6496" t="s">
        <v>5</v>
      </c>
      <c r="B6496" t="s">
        <v>21</v>
      </c>
      <c r="C6496">
        <v>200</v>
      </c>
      <c r="D6496">
        <v>2684076381900</v>
      </c>
      <c r="E6496">
        <v>2684077646600</v>
      </c>
      <c r="F6496">
        <f>(older_pc_tester_performance[[#This Row],[post-handle-timestamp]]-older_pc_tester_performance[[#This Row],[pre-handle-timestamp]])/1000000</f>
        <v>1.2646999999999999</v>
      </c>
    </row>
    <row r="6497" spans="1:6" hidden="1" x14ac:dyDescent="0.25">
      <c r="A6497" t="s">
        <v>5</v>
      </c>
      <c r="B6497" t="s">
        <v>24</v>
      </c>
      <c r="C6497">
        <v>200</v>
      </c>
      <c r="D6497">
        <v>2684080908700</v>
      </c>
      <c r="E6497">
        <v>2684082152000</v>
      </c>
      <c r="F6497">
        <f>(older_pc_tester_performance[[#This Row],[post-handle-timestamp]]-older_pc_tester_performance[[#This Row],[pre-handle-timestamp]])/1000000</f>
        <v>1.2433000000000001</v>
      </c>
    </row>
    <row r="6498" spans="1:6" x14ac:dyDescent="0.25">
      <c r="A6498" t="s">
        <v>26</v>
      </c>
      <c r="B6498" t="s">
        <v>38</v>
      </c>
      <c r="C6498">
        <v>200</v>
      </c>
      <c r="D6498">
        <v>2684084110200</v>
      </c>
      <c r="E6498">
        <v>2684175678400</v>
      </c>
      <c r="F6498">
        <f>(older_pc_tester_performance[[#This Row],[post-handle-timestamp]]-older_pc_tester_performance[[#This Row],[pre-handle-timestamp]])/1000000</f>
        <v>91.568200000000004</v>
      </c>
    </row>
    <row r="6499" spans="1:6" hidden="1" x14ac:dyDescent="0.25">
      <c r="A6499" t="s">
        <v>5</v>
      </c>
      <c r="B6499" t="s">
        <v>8</v>
      </c>
      <c r="C6499">
        <v>200</v>
      </c>
      <c r="D6499">
        <v>2684452505500</v>
      </c>
      <c r="E6499">
        <v>2684454407500</v>
      </c>
      <c r="F6499">
        <f>(older_pc_tester_performance[[#This Row],[post-handle-timestamp]]-older_pc_tester_performance[[#This Row],[pre-handle-timestamp]])/1000000</f>
        <v>1.9019999999999999</v>
      </c>
    </row>
    <row r="6500" spans="1:6" hidden="1" x14ac:dyDescent="0.25">
      <c r="A6500" t="s">
        <v>5</v>
      </c>
      <c r="B6500" t="s">
        <v>9</v>
      </c>
      <c r="C6500">
        <v>200</v>
      </c>
      <c r="D6500">
        <v>2684456742700</v>
      </c>
      <c r="E6500">
        <v>2684458644000</v>
      </c>
      <c r="F6500">
        <f>(older_pc_tester_performance[[#This Row],[post-handle-timestamp]]-older_pc_tester_performance[[#This Row],[pre-handle-timestamp]])/1000000</f>
        <v>1.9013</v>
      </c>
    </row>
    <row r="6501" spans="1:6" hidden="1" x14ac:dyDescent="0.25">
      <c r="A6501" t="s">
        <v>5</v>
      </c>
      <c r="B6501" t="s">
        <v>10</v>
      </c>
      <c r="C6501">
        <v>200</v>
      </c>
      <c r="D6501">
        <v>2684461323000</v>
      </c>
      <c r="E6501">
        <v>2684463070600</v>
      </c>
      <c r="F6501">
        <f>(older_pc_tester_performance[[#This Row],[post-handle-timestamp]]-older_pc_tester_performance[[#This Row],[pre-handle-timestamp]])/1000000</f>
        <v>1.7476</v>
      </c>
    </row>
    <row r="6502" spans="1:6" hidden="1" x14ac:dyDescent="0.25">
      <c r="A6502" t="s">
        <v>5</v>
      </c>
      <c r="B6502" t="s">
        <v>12</v>
      </c>
      <c r="C6502">
        <v>200</v>
      </c>
      <c r="D6502">
        <v>2684465725800</v>
      </c>
      <c r="E6502">
        <v>2684467038900</v>
      </c>
      <c r="F6502">
        <f>(older_pc_tester_performance[[#This Row],[post-handle-timestamp]]-older_pc_tester_performance[[#This Row],[pre-handle-timestamp]])/1000000</f>
        <v>1.3130999999999999</v>
      </c>
    </row>
    <row r="6503" spans="1:6" hidden="1" x14ac:dyDescent="0.25">
      <c r="A6503" t="s">
        <v>5</v>
      </c>
      <c r="B6503" t="s">
        <v>13</v>
      </c>
      <c r="C6503">
        <v>200</v>
      </c>
      <c r="D6503">
        <v>2684469342100</v>
      </c>
      <c r="E6503">
        <v>2684470601500</v>
      </c>
      <c r="F6503">
        <f>(older_pc_tester_performance[[#This Row],[post-handle-timestamp]]-older_pc_tester_performance[[#This Row],[pre-handle-timestamp]])/1000000</f>
        <v>1.2594000000000001</v>
      </c>
    </row>
    <row r="6504" spans="1:6" hidden="1" x14ac:dyDescent="0.25">
      <c r="A6504" t="s">
        <v>5</v>
      </c>
      <c r="B6504" t="s">
        <v>14</v>
      </c>
      <c r="C6504">
        <v>200</v>
      </c>
      <c r="D6504">
        <v>2684472517000</v>
      </c>
      <c r="E6504">
        <v>2684473803800</v>
      </c>
      <c r="F6504">
        <f>(older_pc_tester_performance[[#This Row],[post-handle-timestamp]]-older_pc_tester_performance[[#This Row],[pre-handle-timestamp]])/1000000</f>
        <v>1.2867999999999999</v>
      </c>
    </row>
    <row r="6505" spans="1:6" hidden="1" x14ac:dyDescent="0.25">
      <c r="A6505" t="s">
        <v>5</v>
      </c>
      <c r="B6505" t="s">
        <v>15</v>
      </c>
      <c r="C6505">
        <v>200</v>
      </c>
      <c r="D6505">
        <v>2684475869100</v>
      </c>
      <c r="E6505">
        <v>2684477306900</v>
      </c>
      <c r="F6505">
        <f>(older_pc_tester_performance[[#This Row],[post-handle-timestamp]]-older_pc_tester_performance[[#This Row],[pre-handle-timestamp]])/1000000</f>
        <v>1.4378</v>
      </c>
    </row>
    <row r="6506" spans="1:6" hidden="1" x14ac:dyDescent="0.25">
      <c r="A6506" t="s">
        <v>5</v>
      </c>
      <c r="B6506" t="s">
        <v>16</v>
      </c>
      <c r="C6506">
        <v>200</v>
      </c>
      <c r="D6506">
        <v>2684480006100</v>
      </c>
      <c r="E6506">
        <v>2684481451200</v>
      </c>
      <c r="F6506">
        <f>(older_pc_tester_performance[[#This Row],[post-handle-timestamp]]-older_pc_tester_performance[[#This Row],[pre-handle-timestamp]])/1000000</f>
        <v>1.4451000000000001</v>
      </c>
    </row>
    <row r="6507" spans="1:6" hidden="1" x14ac:dyDescent="0.25">
      <c r="A6507" t="s">
        <v>5</v>
      </c>
      <c r="B6507" t="s">
        <v>11</v>
      </c>
      <c r="C6507">
        <v>200</v>
      </c>
      <c r="D6507">
        <v>2684483425500</v>
      </c>
      <c r="E6507">
        <v>2684484837800</v>
      </c>
      <c r="F6507">
        <f>(older_pc_tester_performance[[#This Row],[post-handle-timestamp]]-older_pc_tester_performance[[#This Row],[pre-handle-timestamp]])/1000000</f>
        <v>1.4123000000000001</v>
      </c>
    </row>
    <row r="6508" spans="1:6" hidden="1" x14ac:dyDescent="0.25">
      <c r="A6508" t="s">
        <v>5</v>
      </c>
      <c r="B6508" t="s">
        <v>17</v>
      </c>
      <c r="C6508">
        <v>200</v>
      </c>
      <c r="D6508">
        <v>2684487356700</v>
      </c>
      <c r="E6508">
        <v>2684488776500</v>
      </c>
      <c r="F6508">
        <f>(older_pc_tester_performance[[#This Row],[post-handle-timestamp]]-older_pc_tester_performance[[#This Row],[pre-handle-timestamp]])/1000000</f>
        <v>1.4198</v>
      </c>
    </row>
    <row r="6509" spans="1:6" hidden="1" x14ac:dyDescent="0.25">
      <c r="A6509" t="s">
        <v>5</v>
      </c>
      <c r="B6509" t="s">
        <v>18</v>
      </c>
      <c r="C6509">
        <v>200</v>
      </c>
      <c r="D6509">
        <v>2684491536500</v>
      </c>
      <c r="E6509">
        <v>2684492785200</v>
      </c>
      <c r="F6509">
        <f>(older_pc_tester_performance[[#This Row],[post-handle-timestamp]]-older_pc_tester_performance[[#This Row],[pre-handle-timestamp]])/1000000</f>
        <v>1.2486999999999999</v>
      </c>
    </row>
    <row r="6510" spans="1:6" hidden="1" x14ac:dyDescent="0.25">
      <c r="A6510" t="s">
        <v>5</v>
      </c>
      <c r="B6510" t="s">
        <v>19</v>
      </c>
      <c r="C6510">
        <v>200</v>
      </c>
      <c r="D6510">
        <v>2684494733200</v>
      </c>
      <c r="E6510">
        <v>2684495993800</v>
      </c>
      <c r="F6510">
        <f>(older_pc_tester_performance[[#This Row],[post-handle-timestamp]]-older_pc_tester_performance[[#This Row],[pre-handle-timestamp]])/1000000</f>
        <v>1.2605999999999999</v>
      </c>
    </row>
    <row r="6511" spans="1:6" hidden="1" x14ac:dyDescent="0.25">
      <c r="A6511" t="s">
        <v>5</v>
      </c>
      <c r="B6511" t="s">
        <v>20</v>
      </c>
      <c r="C6511">
        <v>200</v>
      </c>
      <c r="D6511">
        <v>2684498219600</v>
      </c>
      <c r="E6511">
        <v>2684499496900</v>
      </c>
      <c r="F6511">
        <f>(older_pc_tester_performance[[#This Row],[post-handle-timestamp]]-older_pc_tester_performance[[#This Row],[pre-handle-timestamp]])/1000000</f>
        <v>1.2773000000000001</v>
      </c>
    </row>
    <row r="6512" spans="1:6" hidden="1" x14ac:dyDescent="0.25">
      <c r="A6512" t="s">
        <v>5</v>
      </c>
      <c r="B6512" t="s">
        <v>21</v>
      </c>
      <c r="C6512">
        <v>200</v>
      </c>
      <c r="D6512">
        <v>2684503030100</v>
      </c>
      <c r="E6512">
        <v>2684504320800</v>
      </c>
      <c r="F6512">
        <f>(older_pc_tester_performance[[#This Row],[post-handle-timestamp]]-older_pc_tester_performance[[#This Row],[pre-handle-timestamp]])/1000000</f>
        <v>1.2907</v>
      </c>
    </row>
    <row r="6513" spans="1:6" x14ac:dyDescent="0.25">
      <c r="A6513" t="s">
        <v>26</v>
      </c>
      <c r="B6513" t="s">
        <v>38</v>
      </c>
      <c r="C6513">
        <v>200</v>
      </c>
      <c r="D6513">
        <v>2684506825200</v>
      </c>
      <c r="E6513">
        <v>2684583005600</v>
      </c>
      <c r="F6513">
        <f>(older_pc_tester_performance[[#This Row],[post-handle-timestamp]]-older_pc_tester_performance[[#This Row],[pre-handle-timestamp]])/1000000</f>
        <v>76.180400000000006</v>
      </c>
    </row>
    <row r="6514" spans="1:6" hidden="1" x14ac:dyDescent="0.25">
      <c r="A6514" t="s">
        <v>5</v>
      </c>
      <c r="B6514" t="s">
        <v>8</v>
      </c>
      <c r="C6514">
        <v>200</v>
      </c>
      <c r="D6514">
        <v>2685022084900</v>
      </c>
      <c r="E6514">
        <v>2685023373000</v>
      </c>
      <c r="F6514">
        <f>(older_pc_tester_performance[[#This Row],[post-handle-timestamp]]-older_pc_tester_performance[[#This Row],[pre-handle-timestamp]])/1000000</f>
        <v>1.2881</v>
      </c>
    </row>
    <row r="6515" spans="1:6" hidden="1" x14ac:dyDescent="0.25">
      <c r="A6515" t="s">
        <v>5</v>
      </c>
      <c r="B6515" t="s">
        <v>9</v>
      </c>
      <c r="C6515">
        <v>200</v>
      </c>
      <c r="D6515">
        <v>2685025603600</v>
      </c>
      <c r="E6515">
        <v>2685027394400</v>
      </c>
      <c r="F6515">
        <f>(older_pc_tester_performance[[#This Row],[post-handle-timestamp]]-older_pc_tester_performance[[#This Row],[pre-handle-timestamp]])/1000000</f>
        <v>1.7907999999999999</v>
      </c>
    </row>
    <row r="6516" spans="1:6" hidden="1" x14ac:dyDescent="0.25">
      <c r="A6516" t="s">
        <v>5</v>
      </c>
      <c r="B6516" t="s">
        <v>10</v>
      </c>
      <c r="C6516">
        <v>200</v>
      </c>
      <c r="D6516">
        <v>2685029704800</v>
      </c>
      <c r="E6516">
        <v>2685031452700</v>
      </c>
      <c r="F6516">
        <f>(older_pc_tester_performance[[#This Row],[post-handle-timestamp]]-older_pc_tester_performance[[#This Row],[pre-handle-timestamp]])/1000000</f>
        <v>1.7479</v>
      </c>
    </row>
    <row r="6517" spans="1:6" hidden="1" x14ac:dyDescent="0.25">
      <c r="A6517" t="s">
        <v>5</v>
      </c>
      <c r="B6517" t="s">
        <v>12</v>
      </c>
      <c r="C6517">
        <v>200</v>
      </c>
      <c r="D6517">
        <v>2685033382500</v>
      </c>
      <c r="E6517">
        <v>2685034664500</v>
      </c>
      <c r="F6517">
        <f>(older_pc_tester_performance[[#This Row],[post-handle-timestamp]]-older_pc_tester_performance[[#This Row],[pre-handle-timestamp]])/1000000</f>
        <v>1.282</v>
      </c>
    </row>
    <row r="6518" spans="1:6" hidden="1" x14ac:dyDescent="0.25">
      <c r="A6518" t="s">
        <v>5</v>
      </c>
      <c r="B6518" t="s">
        <v>13</v>
      </c>
      <c r="C6518">
        <v>200</v>
      </c>
      <c r="D6518">
        <v>2685037099300</v>
      </c>
      <c r="E6518">
        <v>2685038838400</v>
      </c>
      <c r="F6518">
        <f>(older_pc_tester_performance[[#This Row],[post-handle-timestamp]]-older_pc_tester_performance[[#This Row],[pre-handle-timestamp]])/1000000</f>
        <v>1.7391000000000001</v>
      </c>
    </row>
    <row r="6519" spans="1:6" hidden="1" x14ac:dyDescent="0.25">
      <c r="A6519" t="s">
        <v>5</v>
      </c>
      <c r="B6519" t="s">
        <v>14</v>
      </c>
      <c r="C6519">
        <v>200</v>
      </c>
      <c r="D6519">
        <v>2685040706600</v>
      </c>
      <c r="E6519">
        <v>2685041970900</v>
      </c>
      <c r="F6519">
        <f>(older_pc_tester_performance[[#This Row],[post-handle-timestamp]]-older_pc_tester_performance[[#This Row],[pre-handle-timestamp]])/1000000</f>
        <v>1.2643</v>
      </c>
    </row>
    <row r="6520" spans="1:6" hidden="1" x14ac:dyDescent="0.25">
      <c r="A6520" t="s">
        <v>5</v>
      </c>
      <c r="B6520" t="s">
        <v>15</v>
      </c>
      <c r="C6520">
        <v>200</v>
      </c>
      <c r="D6520">
        <v>2685043928700</v>
      </c>
      <c r="E6520">
        <v>2685045277200</v>
      </c>
      <c r="F6520">
        <f>(older_pc_tester_performance[[#This Row],[post-handle-timestamp]]-older_pc_tester_performance[[#This Row],[pre-handle-timestamp]])/1000000</f>
        <v>1.3485</v>
      </c>
    </row>
    <row r="6521" spans="1:6" hidden="1" x14ac:dyDescent="0.25">
      <c r="A6521" t="s">
        <v>5</v>
      </c>
      <c r="B6521" t="s">
        <v>16</v>
      </c>
      <c r="C6521">
        <v>200</v>
      </c>
      <c r="D6521">
        <v>2685047723700</v>
      </c>
      <c r="E6521">
        <v>2685049049100</v>
      </c>
      <c r="F6521">
        <f>(older_pc_tester_performance[[#This Row],[post-handle-timestamp]]-older_pc_tester_performance[[#This Row],[pre-handle-timestamp]])/1000000</f>
        <v>1.3253999999999999</v>
      </c>
    </row>
    <row r="6522" spans="1:6" hidden="1" x14ac:dyDescent="0.25">
      <c r="A6522" t="s">
        <v>5</v>
      </c>
      <c r="B6522" t="s">
        <v>11</v>
      </c>
      <c r="C6522">
        <v>200</v>
      </c>
      <c r="D6522">
        <v>2685051094200</v>
      </c>
      <c r="E6522">
        <v>2685052432600</v>
      </c>
      <c r="F6522">
        <f>(older_pc_tester_performance[[#This Row],[post-handle-timestamp]]-older_pc_tester_performance[[#This Row],[pre-handle-timestamp]])/1000000</f>
        <v>1.3384</v>
      </c>
    </row>
    <row r="6523" spans="1:6" hidden="1" x14ac:dyDescent="0.25">
      <c r="A6523" t="s">
        <v>5</v>
      </c>
      <c r="B6523" t="s">
        <v>17</v>
      </c>
      <c r="C6523">
        <v>200</v>
      </c>
      <c r="D6523">
        <v>2685055290500</v>
      </c>
      <c r="E6523">
        <v>2685057145300</v>
      </c>
      <c r="F6523">
        <f>(older_pc_tester_performance[[#This Row],[post-handle-timestamp]]-older_pc_tester_performance[[#This Row],[pre-handle-timestamp]])/1000000</f>
        <v>1.8548</v>
      </c>
    </row>
    <row r="6524" spans="1:6" hidden="1" x14ac:dyDescent="0.25">
      <c r="A6524" t="s">
        <v>5</v>
      </c>
      <c r="B6524" t="s">
        <v>18</v>
      </c>
      <c r="C6524">
        <v>200</v>
      </c>
      <c r="D6524">
        <v>2685060032000</v>
      </c>
      <c r="E6524">
        <v>2685061294900</v>
      </c>
      <c r="F6524">
        <f>(older_pc_tester_performance[[#This Row],[post-handle-timestamp]]-older_pc_tester_performance[[#This Row],[pre-handle-timestamp]])/1000000</f>
        <v>1.2628999999999999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2685063411300</v>
      </c>
      <c r="E6525">
        <v>2685064767800</v>
      </c>
      <c r="F6525">
        <f>(older_pc_tester_performance[[#This Row],[post-handle-timestamp]]-older_pc_tester_performance[[#This Row],[pre-handle-timestamp]])/1000000</f>
        <v>1.3565</v>
      </c>
    </row>
    <row r="6526" spans="1:6" hidden="1" x14ac:dyDescent="0.25">
      <c r="A6526" t="s">
        <v>5</v>
      </c>
      <c r="B6526" t="s">
        <v>20</v>
      </c>
      <c r="C6526">
        <v>200</v>
      </c>
      <c r="D6526">
        <v>2685066880200</v>
      </c>
      <c r="E6526">
        <v>2685068114500</v>
      </c>
      <c r="F6526">
        <f>(older_pc_tester_performance[[#This Row],[post-handle-timestamp]]-older_pc_tester_performance[[#This Row],[pre-handle-timestamp]])/1000000</f>
        <v>1.2343</v>
      </c>
    </row>
    <row r="6527" spans="1:6" hidden="1" x14ac:dyDescent="0.25">
      <c r="A6527" t="s">
        <v>5</v>
      </c>
      <c r="B6527" t="s">
        <v>21</v>
      </c>
      <c r="C6527">
        <v>200</v>
      </c>
      <c r="D6527">
        <v>2685072003600</v>
      </c>
      <c r="E6527">
        <v>2685073792000</v>
      </c>
      <c r="F6527">
        <f>(older_pc_tester_performance[[#This Row],[post-handle-timestamp]]-older_pc_tester_performance[[#This Row],[pre-handle-timestamp]])/1000000</f>
        <v>1.7884</v>
      </c>
    </row>
    <row r="6528" spans="1:6" hidden="1" x14ac:dyDescent="0.25">
      <c r="A6528" t="s">
        <v>5</v>
      </c>
      <c r="B6528" t="s">
        <v>24</v>
      </c>
      <c r="C6528">
        <v>200</v>
      </c>
      <c r="D6528">
        <v>2685077187200</v>
      </c>
      <c r="E6528">
        <v>2685078838300</v>
      </c>
      <c r="F6528">
        <f>(older_pc_tester_performance[[#This Row],[post-handle-timestamp]]-older_pc_tester_performance[[#This Row],[pre-handle-timestamp]])/1000000</f>
        <v>1.6511</v>
      </c>
    </row>
    <row r="6529" spans="1:6" x14ac:dyDescent="0.25">
      <c r="A6529" t="s">
        <v>26</v>
      </c>
      <c r="B6529" t="s">
        <v>38</v>
      </c>
      <c r="C6529">
        <v>200</v>
      </c>
      <c r="D6529">
        <v>2685081231600</v>
      </c>
      <c r="E6529">
        <v>2685180145600</v>
      </c>
      <c r="F6529">
        <f>(older_pc_tester_performance[[#This Row],[post-handle-timestamp]]-older_pc_tester_performance[[#This Row],[pre-handle-timestamp]])/1000000</f>
        <v>98.914000000000001</v>
      </c>
    </row>
    <row r="6530" spans="1:6" hidden="1" x14ac:dyDescent="0.25">
      <c r="A6530" t="s">
        <v>5</v>
      </c>
      <c r="B6530" t="s">
        <v>8</v>
      </c>
      <c r="C6530">
        <v>200</v>
      </c>
      <c r="D6530">
        <v>2685535543300</v>
      </c>
      <c r="E6530">
        <v>2685536876100</v>
      </c>
      <c r="F6530">
        <f>(older_pc_tester_performance[[#This Row],[post-handle-timestamp]]-older_pc_tester_performance[[#This Row],[pre-handle-timestamp]])/1000000</f>
        <v>1.3328</v>
      </c>
    </row>
    <row r="6531" spans="1:6" hidden="1" x14ac:dyDescent="0.25">
      <c r="A6531" t="s">
        <v>5</v>
      </c>
      <c r="B6531" t="s">
        <v>9</v>
      </c>
      <c r="C6531">
        <v>200</v>
      </c>
      <c r="D6531">
        <v>2685539255700</v>
      </c>
      <c r="E6531">
        <v>2685541144500</v>
      </c>
      <c r="F6531">
        <f>(older_pc_tester_performance[[#This Row],[post-handle-timestamp]]-older_pc_tester_performance[[#This Row],[pre-handle-timestamp]])/1000000</f>
        <v>1.8888</v>
      </c>
    </row>
    <row r="6532" spans="1:6" hidden="1" x14ac:dyDescent="0.25">
      <c r="A6532" t="s">
        <v>5</v>
      </c>
      <c r="B6532" t="s">
        <v>10</v>
      </c>
      <c r="C6532">
        <v>200</v>
      </c>
      <c r="D6532">
        <v>2685543744800</v>
      </c>
      <c r="E6532">
        <v>2685544995700</v>
      </c>
      <c r="F6532">
        <f>(older_pc_tester_performance[[#This Row],[post-handle-timestamp]]-older_pc_tester_performance[[#This Row],[pre-handle-timestamp]])/1000000</f>
        <v>1.2508999999999999</v>
      </c>
    </row>
    <row r="6533" spans="1:6" hidden="1" x14ac:dyDescent="0.25">
      <c r="A6533" t="s">
        <v>5</v>
      </c>
      <c r="B6533" t="s">
        <v>12</v>
      </c>
      <c r="C6533">
        <v>200</v>
      </c>
      <c r="D6533">
        <v>2685546807100</v>
      </c>
      <c r="E6533">
        <v>2685548222400</v>
      </c>
      <c r="F6533">
        <f>(older_pc_tester_performance[[#This Row],[post-handle-timestamp]]-older_pc_tester_performance[[#This Row],[pre-handle-timestamp]])/1000000</f>
        <v>1.4153</v>
      </c>
    </row>
    <row r="6534" spans="1:6" hidden="1" x14ac:dyDescent="0.25">
      <c r="A6534" t="s">
        <v>5</v>
      </c>
      <c r="B6534" t="s">
        <v>13</v>
      </c>
      <c r="C6534">
        <v>200</v>
      </c>
      <c r="D6534">
        <v>2685550111400</v>
      </c>
      <c r="E6534">
        <v>2685551314900</v>
      </c>
      <c r="F6534">
        <f>(older_pc_tester_performance[[#This Row],[post-handle-timestamp]]-older_pc_tester_performance[[#This Row],[pre-handle-timestamp]])/1000000</f>
        <v>1.2035</v>
      </c>
    </row>
    <row r="6535" spans="1:6" hidden="1" x14ac:dyDescent="0.25">
      <c r="A6535" t="s">
        <v>5</v>
      </c>
      <c r="B6535" t="s">
        <v>14</v>
      </c>
      <c r="C6535">
        <v>200</v>
      </c>
      <c r="D6535">
        <v>2685552964100</v>
      </c>
      <c r="E6535">
        <v>2685554246400</v>
      </c>
      <c r="F6535">
        <f>(older_pc_tester_performance[[#This Row],[post-handle-timestamp]]-older_pc_tester_performance[[#This Row],[pre-handle-timestamp]])/1000000</f>
        <v>1.2823</v>
      </c>
    </row>
    <row r="6536" spans="1:6" hidden="1" x14ac:dyDescent="0.25">
      <c r="A6536" t="s">
        <v>5</v>
      </c>
      <c r="B6536" t="s">
        <v>15</v>
      </c>
      <c r="C6536">
        <v>200</v>
      </c>
      <c r="D6536">
        <v>2685555977200</v>
      </c>
      <c r="E6536">
        <v>2685557426600</v>
      </c>
      <c r="F6536">
        <f>(older_pc_tester_performance[[#This Row],[post-handle-timestamp]]-older_pc_tester_performance[[#This Row],[pre-handle-timestamp]])/1000000</f>
        <v>1.4494</v>
      </c>
    </row>
    <row r="6537" spans="1:6" hidden="1" x14ac:dyDescent="0.25">
      <c r="A6537" t="s">
        <v>5</v>
      </c>
      <c r="B6537" t="s">
        <v>16</v>
      </c>
      <c r="C6537">
        <v>200</v>
      </c>
      <c r="D6537">
        <v>2685560534300</v>
      </c>
      <c r="E6537">
        <v>2685562203900</v>
      </c>
      <c r="F6537">
        <f>(older_pc_tester_performance[[#This Row],[post-handle-timestamp]]-older_pc_tester_performance[[#This Row],[pre-handle-timestamp]])/1000000</f>
        <v>1.6696</v>
      </c>
    </row>
    <row r="6538" spans="1:6" hidden="1" x14ac:dyDescent="0.25">
      <c r="A6538" t="s">
        <v>5</v>
      </c>
      <c r="B6538" t="s">
        <v>11</v>
      </c>
      <c r="C6538">
        <v>200</v>
      </c>
      <c r="D6538">
        <v>2685564764500</v>
      </c>
      <c r="E6538">
        <v>2685566758400</v>
      </c>
      <c r="F6538">
        <f>(older_pc_tester_performance[[#This Row],[post-handle-timestamp]]-older_pc_tester_performance[[#This Row],[pre-handle-timestamp]])/1000000</f>
        <v>1.9939</v>
      </c>
    </row>
    <row r="6539" spans="1:6" hidden="1" x14ac:dyDescent="0.25">
      <c r="A6539" t="s">
        <v>5</v>
      </c>
      <c r="B6539" t="s">
        <v>17</v>
      </c>
      <c r="C6539">
        <v>200</v>
      </c>
      <c r="D6539">
        <v>2685569543800</v>
      </c>
      <c r="E6539">
        <v>2685570993200</v>
      </c>
      <c r="F6539">
        <f>(older_pc_tester_performance[[#This Row],[post-handle-timestamp]]-older_pc_tester_performance[[#This Row],[pre-handle-timestamp]])/1000000</f>
        <v>1.4494</v>
      </c>
    </row>
    <row r="6540" spans="1:6" hidden="1" x14ac:dyDescent="0.25">
      <c r="A6540" t="s">
        <v>5</v>
      </c>
      <c r="B6540" t="s">
        <v>18</v>
      </c>
      <c r="C6540">
        <v>200</v>
      </c>
      <c r="D6540">
        <v>2685574415000</v>
      </c>
      <c r="E6540">
        <v>2685576095100</v>
      </c>
      <c r="F6540">
        <f>(older_pc_tester_performance[[#This Row],[post-handle-timestamp]]-older_pc_tester_performance[[#This Row],[pre-handle-timestamp]])/1000000</f>
        <v>1.6800999999999999</v>
      </c>
    </row>
    <row r="6541" spans="1:6" hidden="1" x14ac:dyDescent="0.25">
      <c r="A6541" t="s">
        <v>5</v>
      </c>
      <c r="B6541" t="s">
        <v>19</v>
      </c>
      <c r="C6541">
        <v>200</v>
      </c>
      <c r="D6541">
        <v>2685578207800</v>
      </c>
      <c r="E6541">
        <v>2685579512600</v>
      </c>
      <c r="F6541">
        <f>(older_pc_tester_performance[[#This Row],[post-handle-timestamp]]-older_pc_tester_performance[[#This Row],[pre-handle-timestamp]])/1000000</f>
        <v>1.3048</v>
      </c>
    </row>
    <row r="6542" spans="1:6" hidden="1" x14ac:dyDescent="0.25">
      <c r="A6542" t="s">
        <v>5</v>
      </c>
      <c r="B6542" t="s">
        <v>20</v>
      </c>
      <c r="C6542">
        <v>200</v>
      </c>
      <c r="D6542">
        <v>2685582511400</v>
      </c>
      <c r="E6542">
        <v>2685583958500</v>
      </c>
      <c r="F6542">
        <f>(older_pc_tester_performance[[#This Row],[post-handle-timestamp]]-older_pc_tester_performance[[#This Row],[pre-handle-timestamp]])/1000000</f>
        <v>1.4471000000000001</v>
      </c>
    </row>
    <row r="6543" spans="1:6" hidden="1" x14ac:dyDescent="0.25">
      <c r="A6543" t="s">
        <v>5</v>
      </c>
      <c r="B6543" t="s">
        <v>21</v>
      </c>
      <c r="C6543">
        <v>200</v>
      </c>
      <c r="D6543">
        <v>2685588565900</v>
      </c>
      <c r="E6543">
        <v>2685589879200</v>
      </c>
      <c r="F6543">
        <f>(older_pc_tester_performance[[#This Row],[post-handle-timestamp]]-older_pc_tester_performance[[#This Row],[pre-handle-timestamp]])/1000000</f>
        <v>1.3132999999999999</v>
      </c>
    </row>
    <row r="6544" spans="1:6" x14ac:dyDescent="0.25">
      <c r="A6544" t="s">
        <v>26</v>
      </c>
      <c r="B6544" t="s">
        <v>38</v>
      </c>
      <c r="C6544">
        <v>200</v>
      </c>
      <c r="D6544">
        <v>2685592924000</v>
      </c>
      <c r="E6544">
        <v>2685666801200</v>
      </c>
      <c r="F6544">
        <f>(older_pc_tester_performance[[#This Row],[post-handle-timestamp]]-older_pc_tester_performance[[#This Row],[pre-handle-timestamp]])/1000000</f>
        <v>73.877200000000002</v>
      </c>
    </row>
    <row r="6545" spans="1:6" hidden="1" x14ac:dyDescent="0.25">
      <c r="A6545" t="s">
        <v>5</v>
      </c>
      <c r="B6545" t="s">
        <v>8</v>
      </c>
      <c r="C6545">
        <v>200</v>
      </c>
      <c r="D6545">
        <v>2685797773200</v>
      </c>
      <c r="E6545">
        <v>2685800270400</v>
      </c>
      <c r="F6545">
        <f>(older_pc_tester_performance[[#This Row],[post-handle-timestamp]]-older_pc_tester_performance[[#This Row],[pre-handle-timestamp]])/1000000</f>
        <v>2.4971999999999999</v>
      </c>
    </row>
    <row r="6546" spans="1:6" hidden="1" x14ac:dyDescent="0.25">
      <c r="A6546" t="s">
        <v>5</v>
      </c>
      <c r="B6546" t="s">
        <v>9</v>
      </c>
      <c r="C6546">
        <v>200</v>
      </c>
      <c r="D6546">
        <v>2685802780600</v>
      </c>
      <c r="E6546">
        <v>2685804709700</v>
      </c>
      <c r="F6546">
        <f>(older_pc_tester_performance[[#This Row],[post-handle-timestamp]]-older_pc_tester_performance[[#This Row],[pre-handle-timestamp]])/1000000</f>
        <v>1.9291</v>
      </c>
    </row>
    <row r="6547" spans="1:6" hidden="1" x14ac:dyDescent="0.25">
      <c r="A6547" t="s">
        <v>5</v>
      </c>
      <c r="B6547" t="s">
        <v>10</v>
      </c>
      <c r="C6547">
        <v>200</v>
      </c>
      <c r="D6547">
        <v>2685807350200</v>
      </c>
      <c r="E6547">
        <v>2685808770700</v>
      </c>
      <c r="F6547">
        <f>(older_pc_tester_performance[[#This Row],[post-handle-timestamp]]-older_pc_tester_performance[[#This Row],[pre-handle-timestamp]])/1000000</f>
        <v>1.4205000000000001</v>
      </c>
    </row>
    <row r="6548" spans="1:6" hidden="1" x14ac:dyDescent="0.25">
      <c r="A6548" t="s">
        <v>5</v>
      </c>
      <c r="B6548" t="s">
        <v>12</v>
      </c>
      <c r="C6548">
        <v>200</v>
      </c>
      <c r="D6548">
        <v>2685810797700</v>
      </c>
      <c r="E6548">
        <v>2685812204800</v>
      </c>
      <c r="F6548">
        <f>(older_pc_tester_performance[[#This Row],[post-handle-timestamp]]-older_pc_tester_performance[[#This Row],[pre-handle-timestamp]])/1000000</f>
        <v>1.4071</v>
      </c>
    </row>
    <row r="6549" spans="1:6" hidden="1" x14ac:dyDescent="0.25">
      <c r="A6549" t="s">
        <v>5</v>
      </c>
      <c r="B6549" t="s">
        <v>13</v>
      </c>
      <c r="C6549">
        <v>200</v>
      </c>
      <c r="D6549">
        <v>2685816032100</v>
      </c>
      <c r="E6549">
        <v>2685818317600</v>
      </c>
      <c r="F6549">
        <f>(older_pc_tester_performance[[#This Row],[post-handle-timestamp]]-older_pc_tester_performance[[#This Row],[pre-handle-timestamp]])/1000000</f>
        <v>2.2854999999999999</v>
      </c>
    </row>
    <row r="6550" spans="1:6" hidden="1" x14ac:dyDescent="0.25">
      <c r="A6550" t="s">
        <v>5</v>
      </c>
      <c r="B6550" t="s">
        <v>14</v>
      </c>
      <c r="C6550">
        <v>200</v>
      </c>
      <c r="D6550">
        <v>2685820418800</v>
      </c>
      <c r="E6550">
        <v>2685822071100</v>
      </c>
      <c r="F6550">
        <f>(older_pc_tester_performance[[#This Row],[post-handle-timestamp]]-older_pc_tester_performance[[#This Row],[pre-handle-timestamp]])/1000000</f>
        <v>1.6523000000000001</v>
      </c>
    </row>
    <row r="6551" spans="1:6" hidden="1" x14ac:dyDescent="0.25">
      <c r="A6551" t="s">
        <v>5</v>
      </c>
      <c r="B6551" t="s">
        <v>15</v>
      </c>
      <c r="C6551">
        <v>200</v>
      </c>
      <c r="D6551">
        <v>2685824355200</v>
      </c>
      <c r="E6551">
        <v>2685825971000</v>
      </c>
      <c r="F6551">
        <f>(older_pc_tester_performance[[#This Row],[post-handle-timestamp]]-older_pc_tester_performance[[#This Row],[pre-handle-timestamp]])/1000000</f>
        <v>1.6157999999999999</v>
      </c>
    </row>
    <row r="6552" spans="1:6" hidden="1" x14ac:dyDescent="0.25">
      <c r="A6552" t="s">
        <v>5</v>
      </c>
      <c r="B6552" t="s">
        <v>16</v>
      </c>
      <c r="C6552">
        <v>200</v>
      </c>
      <c r="D6552">
        <v>2685829032500</v>
      </c>
      <c r="E6552">
        <v>2685831228500</v>
      </c>
      <c r="F6552">
        <f>(older_pc_tester_performance[[#This Row],[post-handle-timestamp]]-older_pc_tester_performance[[#This Row],[pre-handle-timestamp]])/1000000</f>
        <v>2.1960000000000002</v>
      </c>
    </row>
    <row r="6553" spans="1:6" hidden="1" x14ac:dyDescent="0.25">
      <c r="A6553" t="s">
        <v>5</v>
      </c>
      <c r="B6553" t="s">
        <v>11</v>
      </c>
      <c r="C6553">
        <v>200</v>
      </c>
      <c r="D6553">
        <v>2685834287000</v>
      </c>
      <c r="E6553">
        <v>2685836521700</v>
      </c>
      <c r="F6553">
        <f>(older_pc_tester_performance[[#This Row],[post-handle-timestamp]]-older_pc_tester_performance[[#This Row],[pre-handle-timestamp]])/1000000</f>
        <v>2.2347000000000001</v>
      </c>
    </row>
    <row r="6554" spans="1:6" hidden="1" x14ac:dyDescent="0.25">
      <c r="A6554" t="s">
        <v>5</v>
      </c>
      <c r="B6554" t="s">
        <v>17</v>
      </c>
      <c r="C6554">
        <v>200</v>
      </c>
      <c r="D6554">
        <v>2685838969200</v>
      </c>
      <c r="E6554">
        <v>2685840592800</v>
      </c>
      <c r="F6554">
        <f>(older_pc_tester_performance[[#This Row],[post-handle-timestamp]]-older_pc_tester_performance[[#This Row],[pre-handle-timestamp]])/1000000</f>
        <v>1.6235999999999999</v>
      </c>
    </row>
    <row r="6555" spans="1:6" hidden="1" x14ac:dyDescent="0.25">
      <c r="A6555" t="s">
        <v>5</v>
      </c>
      <c r="B6555" t="s">
        <v>18</v>
      </c>
      <c r="C6555">
        <v>200</v>
      </c>
      <c r="D6555">
        <v>2685843851000</v>
      </c>
      <c r="E6555">
        <v>2685845233400</v>
      </c>
      <c r="F6555">
        <f>(older_pc_tester_performance[[#This Row],[post-handle-timestamp]]-older_pc_tester_performance[[#This Row],[pre-handle-timestamp]])/1000000</f>
        <v>1.3824000000000001</v>
      </c>
    </row>
    <row r="6556" spans="1:6" hidden="1" x14ac:dyDescent="0.25">
      <c r="A6556" t="s">
        <v>5</v>
      </c>
      <c r="B6556" t="s">
        <v>19</v>
      </c>
      <c r="C6556">
        <v>200</v>
      </c>
      <c r="D6556">
        <v>2685847555800</v>
      </c>
      <c r="E6556">
        <v>2685849858200</v>
      </c>
      <c r="F6556">
        <f>(older_pc_tester_performance[[#This Row],[post-handle-timestamp]]-older_pc_tester_performance[[#This Row],[pre-handle-timestamp]])/1000000</f>
        <v>2.3024</v>
      </c>
    </row>
    <row r="6557" spans="1:6" hidden="1" x14ac:dyDescent="0.25">
      <c r="A6557" t="s">
        <v>5</v>
      </c>
      <c r="B6557" t="s">
        <v>20</v>
      </c>
      <c r="C6557">
        <v>200</v>
      </c>
      <c r="D6557">
        <v>2685852318400</v>
      </c>
      <c r="E6557">
        <v>2685854109800</v>
      </c>
      <c r="F6557">
        <f>(older_pc_tester_performance[[#This Row],[post-handle-timestamp]]-older_pc_tester_performance[[#This Row],[pre-handle-timestamp]])/1000000</f>
        <v>1.7914000000000001</v>
      </c>
    </row>
    <row r="6558" spans="1:6" hidden="1" x14ac:dyDescent="0.25">
      <c r="A6558" t="s">
        <v>5</v>
      </c>
      <c r="B6558" t="s">
        <v>21</v>
      </c>
      <c r="C6558">
        <v>200</v>
      </c>
      <c r="D6558">
        <v>2685858072400</v>
      </c>
      <c r="E6558">
        <v>2685859486800</v>
      </c>
      <c r="F6558">
        <f>(older_pc_tester_performance[[#This Row],[post-handle-timestamp]]-older_pc_tester_performance[[#This Row],[pre-handle-timestamp]])/1000000</f>
        <v>1.4144000000000001</v>
      </c>
    </row>
    <row r="6559" spans="1:6" hidden="1" x14ac:dyDescent="0.25">
      <c r="A6559" t="s">
        <v>5</v>
      </c>
      <c r="B6559" t="s">
        <v>24</v>
      </c>
      <c r="C6559">
        <v>200</v>
      </c>
      <c r="D6559">
        <v>2685862413100</v>
      </c>
      <c r="E6559">
        <v>2685863882400</v>
      </c>
      <c r="F6559">
        <f>(older_pc_tester_performance[[#This Row],[post-handle-timestamp]]-older_pc_tester_performance[[#This Row],[pre-handle-timestamp]])/1000000</f>
        <v>1.4693000000000001</v>
      </c>
    </row>
    <row r="6560" spans="1:6" x14ac:dyDescent="0.25">
      <c r="A6560" t="s">
        <v>26</v>
      </c>
      <c r="B6560" t="s">
        <v>38</v>
      </c>
      <c r="C6560">
        <v>200</v>
      </c>
      <c r="D6560">
        <v>2685866259200</v>
      </c>
      <c r="E6560">
        <v>2685951204800</v>
      </c>
      <c r="F6560">
        <f>(older_pc_tester_performance[[#This Row],[post-handle-timestamp]]-older_pc_tester_performance[[#This Row],[pre-handle-timestamp]])/1000000</f>
        <v>84.945599999999999</v>
      </c>
    </row>
    <row r="6561" spans="1:6" hidden="1" x14ac:dyDescent="0.25">
      <c r="A6561" t="s">
        <v>5</v>
      </c>
      <c r="B6561" t="s">
        <v>8</v>
      </c>
      <c r="C6561">
        <v>200</v>
      </c>
      <c r="D6561">
        <v>2686210444300</v>
      </c>
      <c r="E6561">
        <v>2686211862700</v>
      </c>
      <c r="F6561">
        <f>(older_pc_tester_performance[[#This Row],[post-handle-timestamp]]-older_pc_tester_performance[[#This Row],[pre-handle-timestamp]])/1000000</f>
        <v>1.4184000000000001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2686214488700</v>
      </c>
      <c r="E6562">
        <v>2686216148300</v>
      </c>
      <c r="F6562">
        <f>(older_pc_tester_performance[[#This Row],[post-handle-timestamp]]-older_pc_tester_performance[[#This Row],[pre-handle-timestamp]])/1000000</f>
        <v>1.6596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2686219018300</v>
      </c>
      <c r="E6563">
        <v>2686220292500</v>
      </c>
      <c r="F6563">
        <f>(older_pc_tester_performance[[#This Row],[post-handle-timestamp]]-older_pc_tester_performance[[#This Row],[pre-handle-timestamp]])/1000000</f>
        <v>1.2742</v>
      </c>
    </row>
    <row r="6564" spans="1:6" hidden="1" x14ac:dyDescent="0.25">
      <c r="A6564" t="s">
        <v>5</v>
      </c>
      <c r="B6564" t="s">
        <v>12</v>
      </c>
      <c r="C6564">
        <v>200</v>
      </c>
      <c r="D6564">
        <v>2686222213200</v>
      </c>
      <c r="E6564">
        <v>2686223547100</v>
      </c>
      <c r="F6564">
        <f>(older_pc_tester_performance[[#This Row],[post-handle-timestamp]]-older_pc_tester_performance[[#This Row],[pre-handle-timestamp]])/1000000</f>
        <v>1.3339000000000001</v>
      </c>
    </row>
    <row r="6565" spans="1:6" hidden="1" x14ac:dyDescent="0.25">
      <c r="A6565" t="s">
        <v>5</v>
      </c>
      <c r="B6565" t="s">
        <v>13</v>
      </c>
      <c r="C6565">
        <v>200</v>
      </c>
      <c r="D6565">
        <v>2686225743200</v>
      </c>
      <c r="E6565">
        <v>2686227027000</v>
      </c>
      <c r="F6565">
        <f>(older_pc_tester_performance[[#This Row],[post-handle-timestamp]]-older_pc_tester_performance[[#This Row],[pre-handle-timestamp]])/1000000</f>
        <v>1.2838000000000001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2686228953800</v>
      </c>
      <c r="E6566">
        <v>2686230653300</v>
      </c>
      <c r="F6566">
        <f>(older_pc_tester_performance[[#This Row],[post-handle-timestamp]]-older_pc_tester_performance[[#This Row],[pre-handle-timestamp]])/1000000</f>
        <v>1.6995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2686233093300</v>
      </c>
      <c r="E6567">
        <v>2686234996800</v>
      </c>
      <c r="F6567">
        <f>(older_pc_tester_performance[[#This Row],[post-handle-timestamp]]-older_pc_tester_performance[[#This Row],[pre-handle-timestamp]])/1000000</f>
        <v>1.9035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2686238089400</v>
      </c>
      <c r="E6568">
        <v>2686240192400</v>
      </c>
      <c r="F6568">
        <f>(older_pc_tester_performance[[#This Row],[post-handle-timestamp]]-older_pc_tester_performance[[#This Row],[pre-handle-timestamp]])/1000000</f>
        <v>2.1030000000000002</v>
      </c>
    </row>
    <row r="6569" spans="1:6" hidden="1" x14ac:dyDescent="0.25">
      <c r="A6569" t="s">
        <v>5</v>
      </c>
      <c r="B6569" t="s">
        <v>11</v>
      </c>
      <c r="C6569">
        <v>200</v>
      </c>
      <c r="D6569">
        <v>2686242999700</v>
      </c>
      <c r="E6569">
        <v>2686244882200</v>
      </c>
      <c r="F6569">
        <f>(older_pc_tester_performance[[#This Row],[post-handle-timestamp]]-older_pc_tester_performance[[#This Row],[pre-handle-timestamp]])/1000000</f>
        <v>1.8825000000000001</v>
      </c>
    </row>
    <row r="6570" spans="1:6" hidden="1" x14ac:dyDescent="0.25">
      <c r="A6570" t="s">
        <v>5</v>
      </c>
      <c r="B6570" t="s">
        <v>17</v>
      </c>
      <c r="C6570">
        <v>200</v>
      </c>
      <c r="D6570">
        <v>2686248195100</v>
      </c>
      <c r="E6570">
        <v>2686250016700</v>
      </c>
      <c r="F6570">
        <f>(older_pc_tester_performance[[#This Row],[post-handle-timestamp]]-older_pc_tester_performance[[#This Row],[pre-handle-timestamp]])/1000000</f>
        <v>1.8216000000000001</v>
      </c>
    </row>
    <row r="6571" spans="1:6" hidden="1" x14ac:dyDescent="0.25">
      <c r="A6571" t="s">
        <v>5</v>
      </c>
      <c r="B6571" t="s">
        <v>18</v>
      </c>
      <c r="C6571">
        <v>200</v>
      </c>
      <c r="D6571">
        <v>2686253453900</v>
      </c>
      <c r="E6571">
        <v>2686254732200</v>
      </c>
      <c r="F6571">
        <f>(older_pc_tester_performance[[#This Row],[post-handle-timestamp]]-older_pc_tester_performance[[#This Row],[pre-handle-timestamp]])/1000000</f>
        <v>1.2783</v>
      </c>
    </row>
    <row r="6572" spans="1:6" hidden="1" x14ac:dyDescent="0.25">
      <c r="A6572" t="s">
        <v>5</v>
      </c>
      <c r="B6572" t="s">
        <v>19</v>
      </c>
      <c r="C6572">
        <v>200</v>
      </c>
      <c r="D6572">
        <v>2686256346100</v>
      </c>
      <c r="E6572">
        <v>2686257624200</v>
      </c>
      <c r="F6572">
        <f>(older_pc_tester_performance[[#This Row],[post-handle-timestamp]]-older_pc_tester_performance[[#This Row],[pre-handle-timestamp]])/1000000</f>
        <v>1.2781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2686259352500</v>
      </c>
      <c r="E6573">
        <v>2686260830600</v>
      </c>
      <c r="F6573">
        <f>(older_pc_tester_performance[[#This Row],[post-handle-timestamp]]-older_pc_tester_performance[[#This Row],[pre-handle-timestamp]])/1000000</f>
        <v>1.4781</v>
      </c>
    </row>
    <row r="6574" spans="1:6" hidden="1" x14ac:dyDescent="0.25">
      <c r="A6574" t="s">
        <v>5</v>
      </c>
      <c r="B6574" t="s">
        <v>21</v>
      </c>
      <c r="C6574">
        <v>200</v>
      </c>
      <c r="D6574">
        <v>2686264841500</v>
      </c>
      <c r="E6574">
        <v>2686266469000</v>
      </c>
      <c r="F6574">
        <f>(older_pc_tester_performance[[#This Row],[post-handle-timestamp]]-older_pc_tester_performance[[#This Row],[pre-handle-timestamp]])/1000000</f>
        <v>1.6274999999999999</v>
      </c>
    </row>
    <row r="6575" spans="1:6" x14ac:dyDescent="0.25">
      <c r="A6575" t="s">
        <v>26</v>
      </c>
      <c r="B6575" t="s">
        <v>38</v>
      </c>
      <c r="C6575">
        <v>200</v>
      </c>
      <c r="D6575">
        <v>2686269735800</v>
      </c>
      <c r="E6575">
        <v>2686383556200</v>
      </c>
      <c r="F6575">
        <f>(older_pc_tester_performance[[#This Row],[post-handle-timestamp]]-older_pc_tester_performance[[#This Row],[pre-handle-timestamp]])/1000000</f>
        <v>113.82040000000001</v>
      </c>
    </row>
    <row r="6576" spans="1:6" hidden="1" x14ac:dyDescent="0.25">
      <c r="A6576" t="s">
        <v>5</v>
      </c>
      <c r="B6576" t="s">
        <v>8</v>
      </c>
      <c r="C6576">
        <v>200</v>
      </c>
      <c r="D6576">
        <v>2686530881700</v>
      </c>
      <c r="E6576">
        <v>2686533619700</v>
      </c>
      <c r="F6576">
        <f>(older_pc_tester_performance[[#This Row],[post-handle-timestamp]]-older_pc_tester_performance[[#This Row],[pre-handle-timestamp]])/1000000</f>
        <v>2.738</v>
      </c>
    </row>
    <row r="6577" spans="1:6" hidden="1" x14ac:dyDescent="0.25">
      <c r="A6577" t="s">
        <v>5</v>
      </c>
      <c r="B6577" t="s">
        <v>9</v>
      </c>
      <c r="C6577">
        <v>200</v>
      </c>
      <c r="D6577">
        <v>2686536005600</v>
      </c>
      <c r="E6577">
        <v>2686537662900</v>
      </c>
      <c r="F6577">
        <f>(older_pc_tester_performance[[#This Row],[post-handle-timestamp]]-older_pc_tester_performance[[#This Row],[pre-handle-timestamp]])/1000000</f>
        <v>1.6573</v>
      </c>
    </row>
    <row r="6578" spans="1:6" hidden="1" x14ac:dyDescent="0.25">
      <c r="A6578" t="s">
        <v>5</v>
      </c>
      <c r="B6578" t="s">
        <v>10</v>
      </c>
      <c r="C6578">
        <v>200</v>
      </c>
      <c r="D6578">
        <v>2686540483500</v>
      </c>
      <c r="E6578">
        <v>2686542546900</v>
      </c>
      <c r="F6578">
        <f>(older_pc_tester_performance[[#This Row],[post-handle-timestamp]]-older_pc_tester_performance[[#This Row],[pre-handle-timestamp]])/1000000</f>
        <v>2.0634000000000001</v>
      </c>
    </row>
    <row r="6579" spans="1:6" hidden="1" x14ac:dyDescent="0.25">
      <c r="A6579" t="s">
        <v>5</v>
      </c>
      <c r="B6579" t="s">
        <v>12</v>
      </c>
      <c r="C6579">
        <v>200</v>
      </c>
      <c r="D6579">
        <v>2686544926500</v>
      </c>
      <c r="E6579">
        <v>2686546562600</v>
      </c>
      <c r="F6579">
        <f>(older_pc_tester_performance[[#This Row],[post-handle-timestamp]]-older_pc_tester_performance[[#This Row],[pre-handle-timestamp]])/1000000</f>
        <v>1.6361000000000001</v>
      </c>
    </row>
    <row r="6580" spans="1:6" hidden="1" x14ac:dyDescent="0.25">
      <c r="A6580" t="s">
        <v>5</v>
      </c>
      <c r="B6580" t="s">
        <v>13</v>
      </c>
      <c r="C6580">
        <v>200</v>
      </c>
      <c r="D6580">
        <v>2686549744900</v>
      </c>
      <c r="E6580">
        <v>2686551806300</v>
      </c>
      <c r="F6580">
        <f>(older_pc_tester_performance[[#This Row],[post-handle-timestamp]]-older_pc_tester_performance[[#This Row],[pre-handle-timestamp]])/1000000</f>
        <v>2.0613999999999999</v>
      </c>
    </row>
    <row r="6581" spans="1:6" hidden="1" x14ac:dyDescent="0.25">
      <c r="A6581" t="s">
        <v>5</v>
      </c>
      <c r="B6581" t="s">
        <v>14</v>
      </c>
      <c r="C6581">
        <v>200</v>
      </c>
      <c r="D6581">
        <v>2686554201800</v>
      </c>
      <c r="E6581">
        <v>2686556246200</v>
      </c>
      <c r="F6581">
        <f>(older_pc_tester_performance[[#This Row],[post-handle-timestamp]]-older_pc_tester_performance[[#This Row],[pre-handle-timestamp]])/1000000</f>
        <v>2.0444</v>
      </c>
    </row>
    <row r="6582" spans="1:6" hidden="1" x14ac:dyDescent="0.25">
      <c r="A6582" t="s">
        <v>5</v>
      </c>
      <c r="B6582" t="s">
        <v>15</v>
      </c>
      <c r="C6582">
        <v>200</v>
      </c>
      <c r="D6582">
        <v>2686558617100</v>
      </c>
      <c r="E6582">
        <v>2686560233900</v>
      </c>
      <c r="F6582">
        <f>(older_pc_tester_performance[[#This Row],[post-handle-timestamp]]-older_pc_tester_performance[[#This Row],[pre-handle-timestamp]])/1000000</f>
        <v>1.6168</v>
      </c>
    </row>
    <row r="6583" spans="1:6" hidden="1" x14ac:dyDescent="0.25">
      <c r="A6583" t="s">
        <v>5</v>
      </c>
      <c r="B6583" t="s">
        <v>16</v>
      </c>
      <c r="C6583">
        <v>200</v>
      </c>
      <c r="D6583">
        <v>2686562746700</v>
      </c>
      <c r="E6583">
        <v>2686564313400</v>
      </c>
      <c r="F6583">
        <f>(older_pc_tester_performance[[#This Row],[post-handle-timestamp]]-older_pc_tester_performance[[#This Row],[pre-handle-timestamp]])/1000000</f>
        <v>1.5667</v>
      </c>
    </row>
    <row r="6584" spans="1:6" hidden="1" x14ac:dyDescent="0.25">
      <c r="A6584" t="s">
        <v>5</v>
      </c>
      <c r="B6584" t="s">
        <v>11</v>
      </c>
      <c r="C6584">
        <v>200</v>
      </c>
      <c r="D6584">
        <v>2686566494400</v>
      </c>
      <c r="E6584">
        <v>2686567976700</v>
      </c>
      <c r="F6584">
        <f>(older_pc_tester_performance[[#This Row],[post-handle-timestamp]]-older_pc_tester_performance[[#This Row],[pre-handle-timestamp]])/1000000</f>
        <v>1.4823</v>
      </c>
    </row>
    <row r="6585" spans="1:6" hidden="1" x14ac:dyDescent="0.25">
      <c r="A6585" t="s">
        <v>5</v>
      </c>
      <c r="B6585" t="s">
        <v>17</v>
      </c>
      <c r="C6585">
        <v>200</v>
      </c>
      <c r="D6585">
        <v>2686570601100</v>
      </c>
      <c r="E6585">
        <v>2686572075500</v>
      </c>
      <c r="F6585">
        <f>(older_pc_tester_performance[[#This Row],[post-handle-timestamp]]-older_pc_tester_performance[[#This Row],[pre-handle-timestamp]])/1000000</f>
        <v>1.4743999999999999</v>
      </c>
    </row>
    <row r="6586" spans="1:6" hidden="1" x14ac:dyDescent="0.25">
      <c r="A6586" t="s">
        <v>5</v>
      </c>
      <c r="B6586" t="s">
        <v>18</v>
      </c>
      <c r="C6586">
        <v>200</v>
      </c>
      <c r="D6586">
        <v>2686574751500</v>
      </c>
      <c r="E6586">
        <v>2686576135400</v>
      </c>
      <c r="F6586">
        <f>(older_pc_tester_performance[[#This Row],[post-handle-timestamp]]-older_pc_tester_performance[[#This Row],[pre-handle-timestamp]])/1000000</f>
        <v>1.3838999999999999</v>
      </c>
    </row>
    <row r="6587" spans="1:6" hidden="1" x14ac:dyDescent="0.25">
      <c r="A6587" t="s">
        <v>5</v>
      </c>
      <c r="B6587" t="s">
        <v>19</v>
      </c>
      <c r="C6587">
        <v>200</v>
      </c>
      <c r="D6587">
        <v>2686578185400</v>
      </c>
      <c r="E6587">
        <v>2686579636300</v>
      </c>
      <c r="F6587">
        <f>(older_pc_tester_performance[[#This Row],[post-handle-timestamp]]-older_pc_tester_performance[[#This Row],[pre-handle-timestamp]])/1000000</f>
        <v>1.4509000000000001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2686581853200</v>
      </c>
      <c r="E6588">
        <v>2686584086300</v>
      </c>
      <c r="F6588">
        <f>(older_pc_tester_performance[[#This Row],[post-handle-timestamp]]-older_pc_tester_performance[[#This Row],[pre-handle-timestamp]])/1000000</f>
        <v>2.2330999999999999</v>
      </c>
    </row>
    <row r="6589" spans="1:6" hidden="1" x14ac:dyDescent="0.25">
      <c r="A6589" t="s">
        <v>5</v>
      </c>
      <c r="B6589" t="s">
        <v>21</v>
      </c>
      <c r="C6589">
        <v>200</v>
      </c>
      <c r="D6589">
        <v>2686588030300</v>
      </c>
      <c r="E6589">
        <v>2686589373100</v>
      </c>
      <c r="F6589">
        <f>(older_pc_tester_performance[[#This Row],[post-handle-timestamp]]-older_pc_tester_performance[[#This Row],[pre-handle-timestamp]])/1000000</f>
        <v>1.3428</v>
      </c>
    </row>
    <row r="6590" spans="1:6" hidden="1" x14ac:dyDescent="0.25">
      <c r="A6590" t="s">
        <v>5</v>
      </c>
      <c r="B6590" t="s">
        <v>24</v>
      </c>
      <c r="C6590">
        <v>200</v>
      </c>
      <c r="D6590">
        <v>2686592341100</v>
      </c>
      <c r="E6590">
        <v>2686593734900</v>
      </c>
      <c r="F6590">
        <f>(older_pc_tester_performance[[#This Row],[post-handle-timestamp]]-older_pc_tester_performance[[#This Row],[pre-handle-timestamp]])/1000000</f>
        <v>1.3937999999999999</v>
      </c>
    </row>
    <row r="6591" spans="1:6" x14ac:dyDescent="0.25">
      <c r="A6591" t="s">
        <v>26</v>
      </c>
      <c r="B6591" t="s">
        <v>38</v>
      </c>
      <c r="C6591">
        <v>200</v>
      </c>
      <c r="D6591">
        <v>2686595749100</v>
      </c>
      <c r="E6591">
        <v>2686666519000</v>
      </c>
      <c r="F6591">
        <f>(older_pc_tester_performance[[#This Row],[post-handle-timestamp]]-older_pc_tester_performance[[#This Row],[pre-handle-timestamp]])/1000000</f>
        <v>70.769900000000007</v>
      </c>
    </row>
    <row r="6592" spans="1:6" hidden="1" x14ac:dyDescent="0.25">
      <c r="A6592" t="s">
        <v>5</v>
      </c>
      <c r="B6592" t="s">
        <v>8</v>
      </c>
      <c r="C6592">
        <v>200</v>
      </c>
      <c r="D6592">
        <v>2686967947800</v>
      </c>
      <c r="E6592">
        <v>2686969894000</v>
      </c>
      <c r="F6592">
        <f>(older_pc_tester_performance[[#This Row],[post-handle-timestamp]]-older_pc_tester_performance[[#This Row],[pre-handle-timestamp]])/1000000</f>
        <v>1.9461999999999999</v>
      </c>
    </row>
    <row r="6593" spans="1:6" hidden="1" x14ac:dyDescent="0.25">
      <c r="A6593" t="s">
        <v>5</v>
      </c>
      <c r="B6593" t="s">
        <v>9</v>
      </c>
      <c r="C6593">
        <v>200</v>
      </c>
      <c r="D6593">
        <v>2686972190400</v>
      </c>
      <c r="E6593">
        <v>2686974219200</v>
      </c>
      <c r="F6593">
        <f>(older_pc_tester_performance[[#This Row],[post-handle-timestamp]]-older_pc_tester_performance[[#This Row],[pre-handle-timestamp]])/1000000</f>
        <v>2.0287999999999999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2686976781900</v>
      </c>
      <c r="E6594">
        <v>2686978062000</v>
      </c>
      <c r="F6594">
        <f>(older_pc_tester_performance[[#This Row],[post-handle-timestamp]]-older_pc_tester_performance[[#This Row],[pre-handle-timestamp]])/1000000</f>
        <v>1.2801</v>
      </c>
    </row>
    <row r="6595" spans="1:6" hidden="1" x14ac:dyDescent="0.25">
      <c r="A6595" t="s">
        <v>5</v>
      </c>
      <c r="B6595" t="s">
        <v>12</v>
      </c>
      <c r="C6595">
        <v>200</v>
      </c>
      <c r="D6595">
        <v>2686980135600</v>
      </c>
      <c r="E6595">
        <v>2686981501000</v>
      </c>
      <c r="F6595">
        <f>(older_pc_tester_performance[[#This Row],[post-handle-timestamp]]-older_pc_tester_performance[[#This Row],[pre-handle-timestamp]])/1000000</f>
        <v>1.3653999999999999</v>
      </c>
    </row>
    <row r="6596" spans="1:6" hidden="1" x14ac:dyDescent="0.25">
      <c r="A6596" t="s">
        <v>5</v>
      </c>
      <c r="B6596" t="s">
        <v>13</v>
      </c>
      <c r="C6596">
        <v>200</v>
      </c>
      <c r="D6596">
        <v>2686983747500</v>
      </c>
      <c r="E6596">
        <v>2686985087000</v>
      </c>
      <c r="F6596">
        <f>(older_pc_tester_performance[[#This Row],[post-handle-timestamp]]-older_pc_tester_performance[[#This Row],[pre-handle-timestamp]])/1000000</f>
        <v>1.3394999999999999</v>
      </c>
    </row>
    <row r="6597" spans="1:6" hidden="1" x14ac:dyDescent="0.25">
      <c r="A6597" t="s">
        <v>5</v>
      </c>
      <c r="B6597" t="s">
        <v>14</v>
      </c>
      <c r="C6597">
        <v>200</v>
      </c>
      <c r="D6597">
        <v>2686987035400</v>
      </c>
      <c r="E6597">
        <v>2686988354100</v>
      </c>
      <c r="F6597">
        <f>(older_pc_tester_performance[[#This Row],[post-handle-timestamp]]-older_pc_tester_performance[[#This Row],[pre-handle-timestamp]])/1000000</f>
        <v>1.3187</v>
      </c>
    </row>
    <row r="6598" spans="1:6" hidden="1" x14ac:dyDescent="0.25">
      <c r="A6598" t="s">
        <v>5</v>
      </c>
      <c r="B6598" t="s">
        <v>15</v>
      </c>
      <c r="C6598">
        <v>200</v>
      </c>
      <c r="D6598">
        <v>2686990508600</v>
      </c>
      <c r="E6598">
        <v>2686991961100</v>
      </c>
      <c r="F6598">
        <f>(older_pc_tester_performance[[#This Row],[post-handle-timestamp]]-older_pc_tester_performance[[#This Row],[pre-handle-timestamp]])/1000000</f>
        <v>1.4524999999999999</v>
      </c>
    </row>
    <row r="6599" spans="1:6" hidden="1" x14ac:dyDescent="0.25">
      <c r="A6599" t="s">
        <v>5</v>
      </c>
      <c r="B6599" t="s">
        <v>16</v>
      </c>
      <c r="C6599">
        <v>200</v>
      </c>
      <c r="D6599">
        <v>2686994788500</v>
      </c>
      <c r="E6599">
        <v>2686996121700</v>
      </c>
      <c r="F6599">
        <f>(older_pc_tester_performance[[#This Row],[post-handle-timestamp]]-older_pc_tester_performance[[#This Row],[pre-handle-timestamp]])/1000000</f>
        <v>1.3331999999999999</v>
      </c>
    </row>
    <row r="6600" spans="1:6" hidden="1" x14ac:dyDescent="0.25">
      <c r="A6600" t="s">
        <v>5</v>
      </c>
      <c r="B6600" t="s">
        <v>11</v>
      </c>
      <c r="C6600">
        <v>200</v>
      </c>
      <c r="D6600">
        <v>2686998703300</v>
      </c>
      <c r="E6600">
        <v>2687000618600</v>
      </c>
      <c r="F6600">
        <f>(older_pc_tester_performance[[#This Row],[post-handle-timestamp]]-older_pc_tester_performance[[#This Row],[pre-handle-timestamp]])/1000000</f>
        <v>1.9153</v>
      </c>
    </row>
    <row r="6601" spans="1:6" hidden="1" x14ac:dyDescent="0.25">
      <c r="A6601" t="s">
        <v>5</v>
      </c>
      <c r="B6601" t="s">
        <v>17</v>
      </c>
      <c r="C6601">
        <v>200</v>
      </c>
      <c r="D6601">
        <v>2687003123100</v>
      </c>
      <c r="E6601">
        <v>2687004571500</v>
      </c>
      <c r="F6601">
        <f>(older_pc_tester_performance[[#This Row],[post-handle-timestamp]]-older_pc_tester_performance[[#This Row],[pre-handle-timestamp]])/1000000</f>
        <v>1.4483999999999999</v>
      </c>
    </row>
    <row r="6602" spans="1:6" hidden="1" x14ac:dyDescent="0.25">
      <c r="A6602" t="s">
        <v>5</v>
      </c>
      <c r="B6602" t="s">
        <v>18</v>
      </c>
      <c r="C6602">
        <v>200</v>
      </c>
      <c r="D6602">
        <v>2687008149400</v>
      </c>
      <c r="E6602">
        <v>2687009420800</v>
      </c>
      <c r="F6602">
        <f>(older_pc_tester_performance[[#This Row],[post-handle-timestamp]]-older_pc_tester_performance[[#This Row],[pre-handle-timestamp]])/1000000</f>
        <v>1.2714000000000001</v>
      </c>
    </row>
    <row r="6603" spans="1:6" hidden="1" x14ac:dyDescent="0.25">
      <c r="A6603" t="s">
        <v>5</v>
      </c>
      <c r="B6603" t="s">
        <v>19</v>
      </c>
      <c r="C6603">
        <v>200</v>
      </c>
      <c r="D6603">
        <v>2687011347300</v>
      </c>
      <c r="E6603">
        <v>2687012762800</v>
      </c>
      <c r="F6603">
        <f>(older_pc_tester_performance[[#This Row],[post-handle-timestamp]]-older_pc_tester_performance[[#This Row],[pre-handle-timestamp]])/1000000</f>
        <v>1.4155</v>
      </c>
    </row>
    <row r="6604" spans="1:6" hidden="1" x14ac:dyDescent="0.25">
      <c r="A6604" t="s">
        <v>5</v>
      </c>
      <c r="B6604" t="s">
        <v>20</v>
      </c>
      <c r="C6604">
        <v>200</v>
      </c>
      <c r="D6604">
        <v>2687014850200</v>
      </c>
      <c r="E6604">
        <v>2687016233700</v>
      </c>
      <c r="F6604">
        <f>(older_pc_tester_performance[[#This Row],[post-handle-timestamp]]-older_pc_tester_performance[[#This Row],[pre-handle-timestamp]])/1000000</f>
        <v>1.3835</v>
      </c>
    </row>
    <row r="6605" spans="1:6" hidden="1" x14ac:dyDescent="0.25">
      <c r="A6605" t="s">
        <v>5</v>
      </c>
      <c r="B6605" t="s">
        <v>21</v>
      </c>
      <c r="C6605">
        <v>200</v>
      </c>
      <c r="D6605">
        <v>2687019831500</v>
      </c>
      <c r="E6605">
        <v>2687021177800</v>
      </c>
      <c r="F6605">
        <f>(older_pc_tester_performance[[#This Row],[post-handle-timestamp]]-older_pc_tester_performance[[#This Row],[pre-handle-timestamp]])/1000000</f>
        <v>1.3463000000000001</v>
      </c>
    </row>
    <row r="6606" spans="1:6" x14ac:dyDescent="0.25">
      <c r="A6606" t="s">
        <v>26</v>
      </c>
      <c r="B6606" t="s">
        <v>38</v>
      </c>
      <c r="C6606">
        <v>200</v>
      </c>
      <c r="D6606">
        <v>2687023724600</v>
      </c>
      <c r="E6606">
        <v>2687089455700</v>
      </c>
      <c r="F6606">
        <f>(older_pc_tester_performance[[#This Row],[post-handle-timestamp]]-older_pc_tester_performance[[#This Row],[pre-handle-timestamp]])/1000000</f>
        <v>65.731099999999998</v>
      </c>
    </row>
    <row r="6607" spans="1:6" hidden="1" x14ac:dyDescent="0.25">
      <c r="A6607" t="s">
        <v>5</v>
      </c>
      <c r="B6607" t="s">
        <v>8</v>
      </c>
      <c r="C6607">
        <v>200</v>
      </c>
      <c r="D6607">
        <v>2687367720700</v>
      </c>
      <c r="E6607">
        <v>2687369081100</v>
      </c>
      <c r="F6607">
        <f>(older_pc_tester_performance[[#This Row],[post-handle-timestamp]]-older_pc_tester_performance[[#This Row],[pre-handle-timestamp]])/1000000</f>
        <v>1.3604000000000001</v>
      </c>
    </row>
    <row r="6608" spans="1:6" hidden="1" x14ac:dyDescent="0.25">
      <c r="A6608" t="s">
        <v>5</v>
      </c>
      <c r="B6608" t="s">
        <v>9</v>
      </c>
      <c r="C6608">
        <v>200</v>
      </c>
      <c r="D6608">
        <v>2687371348800</v>
      </c>
      <c r="E6608">
        <v>2687372748500</v>
      </c>
      <c r="F6608">
        <f>(older_pc_tester_performance[[#This Row],[post-handle-timestamp]]-older_pc_tester_performance[[#This Row],[pre-handle-timestamp]])/1000000</f>
        <v>1.3996999999999999</v>
      </c>
    </row>
    <row r="6609" spans="1:6" hidden="1" x14ac:dyDescent="0.25">
      <c r="A6609" t="s">
        <v>5</v>
      </c>
      <c r="B6609" t="s">
        <v>10</v>
      </c>
      <c r="C6609">
        <v>200</v>
      </c>
      <c r="D6609">
        <v>2687375124500</v>
      </c>
      <c r="E6609">
        <v>2687376447000</v>
      </c>
      <c r="F6609">
        <f>(older_pc_tester_performance[[#This Row],[post-handle-timestamp]]-older_pc_tester_performance[[#This Row],[pre-handle-timestamp]])/1000000</f>
        <v>1.3225</v>
      </c>
    </row>
    <row r="6610" spans="1:6" hidden="1" x14ac:dyDescent="0.25">
      <c r="A6610" t="s">
        <v>5</v>
      </c>
      <c r="B6610" t="s">
        <v>12</v>
      </c>
      <c r="C6610">
        <v>200</v>
      </c>
      <c r="D6610">
        <v>2687378346600</v>
      </c>
      <c r="E6610">
        <v>2687379810900</v>
      </c>
      <c r="F6610">
        <f>(older_pc_tester_performance[[#This Row],[post-handle-timestamp]]-older_pc_tester_performance[[#This Row],[pre-handle-timestamp]])/1000000</f>
        <v>1.4642999999999999</v>
      </c>
    </row>
    <row r="6611" spans="1:6" hidden="1" x14ac:dyDescent="0.25">
      <c r="A6611" t="s">
        <v>5</v>
      </c>
      <c r="B6611" t="s">
        <v>13</v>
      </c>
      <c r="C6611">
        <v>200</v>
      </c>
      <c r="D6611">
        <v>2687381709400</v>
      </c>
      <c r="E6611">
        <v>2687383072100</v>
      </c>
      <c r="F6611">
        <f>(older_pc_tester_performance[[#This Row],[post-handle-timestamp]]-older_pc_tester_performance[[#This Row],[pre-handle-timestamp]])/1000000</f>
        <v>1.3627</v>
      </c>
    </row>
    <row r="6612" spans="1:6" hidden="1" x14ac:dyDescent="0.25">
      <c r="A6612" t="s">
        <v>5</v>
      </c>
      <c r="B6612" t="s">
        <v>14</v>
      </c>
      <c r="C6612">
        <v>200</v>
      </c>
      <c r="D6612">
        <v>2687384985600</v>
      </c>
      <c r="E6612">
        <v>2687386345400</v>
      </c>
      <c r="F6612">
        <f>(older_pc_tester_performance[[#This Row],[post-handle-timestamp]]-older_pc_tester_performance[[#This Row],[pre-handle-timestamp]])/1000000</f>
        <v>1.3597999999999999</v>
      </c>
    </row>
    <row r="6613" spans="1:6" hidden="1" x14ac:dyDescent="0.25">
      <c r="A6613" t="s">
        <v>5</v>
      </c>
      <c r="B6613" t="s">
        <v>15</v>
      </c>
      <c r="C6613">
        <v>200</v>
      </c>
      <c r="D6613">
        <v>2687388320600</v>
      </c>
      <c r="E6613">
        <v>2687389813200</v>
      </c>
      <c r="F6613">
        <f>(older_pc_tester_performance[[#This Row],[post-handle-timestamp]]-older_pc_tester_performance[[#This Row],[pre-handle-timestamp]])/1000000</f>
        <v>1.4925999999999999</v>
      </c>
    </row>
    <row r="6614" spans="1:6" hidden="1" x14ac:dyDescent="0.25">
      <c r="A6614" t="s">
        <v>5</v>
      </c>
      <c r="B6614" t="s">
        <v>16</v>
      </c>
      <c r="C6614">
        <v>200</v>
      </c>
      <c r="D6614">
        <v>2687392536000</v>
      </c>
      <c r="E6614">
        <v>2687393845500</v>
      </c>
      <c r="F6614">
        <f>(older_pc_tester_performance[[#This Row],[post-handle-timestamp]]-older_pc_tester_performance[[#This Row],[pre-handle-timestamp]])/1000000</f>
        <v>1.3095000000000001</v>
      </c>
    </row>
    <row r="6615" spans="1:6" hidden="1" x14ac:dyDescent="0.25">
      <c r="A6615" t="s">
        <v>5</v>
      </c>
      <c r="B6615" t="s">
        <v>11</v>
      </c>
      <c r="C6615">
        <v>200</v>
      </c>
      <c r="D6615">
        <v>2687396103000</v>
      </c>
      <c r="E6615">
        <v>2687398132700</v>
      </c>
      <c r="F6615">
        <f>(older_pc_tester_performance[[#This Row],[post-handle-timestamp]]-older_pc_tester_performance[[#This Row],[pre-handle-timestamp]])/1000000</f>
        <v>2.0297000000000001</v>
      </c>
    </row>
    <row r="6616" spans="1:6" hidden="1" x14ac:dyDescent="0.25">
      <c r="A6616" t="s">
        <v>5</v>
      </c>
      <c r="B6616" t="s">
        <v>17</v>
      </c>
      <c r="C6616">
        <v>200</v>
      </c>
      <c r="D6616">
        <v>2687401035300</v>
      </c>
      <c r="E6616">
        <v>2687402369900</v>
      </c>
      <c r="F6616">
        <f>(older_pc_tester_performance[[#This Row],[post-handle-timestamp]]-older_pc_tester_performance[[#This Row],[pre-handle-timestamp]])/1000000</f>
        <v>1.3346</v>
      </c>
    </row>
    <row r="6617" spans="1:6" hidden="1" x14ac:dyDescent="0.25">
      <c r="A6617" t="s">
        <v>5</v>
      </c>
      <c r="B6617" t="s">
        <v>18</v>
      </c>
      <c r="C6617">
        <v>200</v>
      </c>
      <c r="D6617">
        <v>2687405139600</v>
      </c>
      <c r="E6617">
        <v>2687406435500</v>
      </c>
      <c r="F6617">
        <f>(older_pc_tester_performance[[#This Row],[post-handle-timestamp]]-older_pc_tester_performance[[#This Row],[pre-handle-timestamp]])/1000000</f>
        <v>1.2959000000000001</v>
      </c>
    </row>
    <row r="6618" spans="1:6" hidden="1" x14ac:dyDescent="0.25">
      <c r="A6618" t="s">
        <v>5</v>
      </c>
      <c r="B6618" t="s">
        <v>19</v>
      </c>
      <c r="C6618">
        <v>200</v>
      </c>
      <c r="D6618">
        <v>2687408335900</v>
      </c>
      <c r="E6618">
        <v>2687409612600</v>
      </c>
      <c r="F6618">
        <f>(older_pc_tester_performance[[#This Row],[post-handle-timestamp]]-older_pc_tester_performance[[#This Row],[pre-handle-timestamp]])/1000000</f>
        <v>1.2766999999999999</v>
      </c>
    </row>
    <row r="6619" spans="1:6" hidden="1" x14ac:dyDescent="0.25">
      <c r="A6619" t="s">
        <v>5</v>
      </c>
      <c r="B6619" t="s">
        <v>20</v>
      </c>
      <c r="C6619">
        <v>200</v>
      </c>
      <c r="D6619">
        <v>2687412011000</v>
      </c>
      <c r="E6619">
        <v>2687413952300</v>
      </c>
      <c r="F6619">
        <f>(older_pc_tester_performance[[#This Row],[post-handle-timestamp]]-older_pc_tester_performance[[#This Row],[pre-handle-timestamp]])/1000000</f>
        <v>1.9413</v>
      </c>
    </row>
    <row r="6620" spans="1:6" hidden="1" x14ac:dyDescent="0.25">
      <c r="A6620" t="s">
        <v>5</v>
      </c>
      <c r="B6620" t="s">
        <v>21</v>
      </c>
      <c r="C6620">
        <v>200</v>
      </c>
      <c r="D6620">
        <v>2687418854600</v>
      </c>
      <c r="E6620">
        <v>2687420734900</v>
      </c>
      <c r="F6620">
        <f>(older_pc_tester_performance[[#This Row],[post-handle-timestamp]]-older_pc_tester_performance[[#This Row],[pre-handle-timestamp]])/1000000</f>
        <v>1.8803000000000001</v>
      </c>
    </row>
    <row r="6621" spans="1:6" hidden="1" x14ac:dyDescent="0.25">
      <c r="A6621" t="s">
        <v>5</v>
      </c>
      <c r="B6621" t="s">
        <v>24</v>
      </c>
      <c r="C6621">
        <v>200</v>
      </c>
      <c r="D6621">
        <v>2687424068800</v>
      </c>
      <c r="E6621">
        <v>2687425402500</v>
      </c>
      <c r="F6621">
        <f>(older_pc_tester_performance[[#This Row],[post-handle-timestamp]]-older_pc_tester_performance[[#This Row],[pre-handle-timestamp]])/1000000</f>
        <v>1.3337000000000001</v>
      </c>
    </row>
    <row r="6622" spans="1:6" x14ac:dyDescent="0.25">
      <c r="A6622" t="s">
        <v>26</v>
      </c>
      <c r="B6622" t="s">
        <v>38</v>
      </c>
      <c r="C6622">
        <v>200</v>
      </c>
      <c r="D6622">
        <v>2687427752800</v>
      </c>
      <c r="E6622">
        <v>2687499658000</v>
      </c>
      <c r="F6622">
        <f>(older_pc_tester_performance[[#This Row],[post-handle-timestamp]]-older_pc_tester_performance[[#This Row],[pre-handle-timestamp]])/1000000</f>
        <v>71.905199999999994</v>
      </c>
    </row>
    <row r="6623" spans="1:6" hidden="1" x14ac:dyDescent="0.25">
      <c r="A6623" t="s">
        <v>5</v>
      </c>
      <c r="B6623" t="s">
        <v>8</v>
      </c>
      <c r="C6623">
        <v>200</v>
      </c>
      <c r="D6623">
        <v>2687869027000</v>
      </c>
      <c r="E6623">
        <v>2687870846900</v>
      </c>
      <c r="F6623">
        <f>(older_pc_tester_performance[[#This Row],[post-handle-timestamp]]-older_pc_tester_performance[[#This Row],[pre-handle-timestamp]])/1000000</f>
        <v>1.8199000000000001</v>
      </c>
    </row>
    <row r="6624" spans="1:6" hidden="1" x14ac:dyDescent="0.25">
      <c r="A6624" t="s">
        <v>5</v>
      </c>
      <c r="B6624" t="s">
        <v>9</v>
      </c>
      <c r="C6624">
        <v>200</v>
      </c>
      <c r="D6624">
        <v>2687873041000</v>
      </c>
      <c r="E6624">
        <v>2687874916600</v>
      </c>
      <c r="F6624">
        <f>(older_pc_tester_performance[[#This Row],[post-handle-timestamp]]-older_pc_tester_performance[[#This Row],[pre-handle-timestamp]])/1000000</f>
        <v>1.8755999999999999</v>
      </c>
    </row>
    <row r="6625" spans="1:6" hidden="1" x14ac:dyDescent="0.25">
      <c r="A6625" t="s">
        <v>5</v>
      </c>
      <c r="B6625" t="s">
        <v>10</v>
      </c>
      <c r="C6625">
        <v>200</v>
      </c>
      <c r="D6625">
        <v>2687877477900</v>
      </c>
      <c r="E6625">
        <v>2687879303400</v>
      </c>
      <c r="F6625">
        <f>(older_pc_tester_performance[[#This Row],[post-handle-timestamp]]-older_pc_tester_performance[[#This Row],[pre-handle-timestamp]])/1000000</f>
        <v>1.8254999999999999</v>
      </c>
    </row>
    <row r="6626" spans="1:6" hidden="1" x14ac:dyDescent="0.25">
      <c r="A6626" t="s">
        <v>5</v>
      </c>
      <c r="B6626" t="s">
        <v>12</v>
      </c>
      <c r="C6626">
        <v>200</v>
      </c>
      <c r="D6626">
        <v>2687881408900</v>
      </c>
      <c r="E6626">
        <v>2687883168400</v>
      </c>
      <c r="F6626">
        <f>(older_pc_tester_performance[[#This Row],[post-handle-timestamp]]-older_pc_tester_performance[[#This Row],[pre-handle-timestamp]])/1000000</f>
        <v>1.7595000000000001</v>
      </c>
    </row>
    <row r="6627" spans="1:6" hidden="1" x14ac:dyDescent="0.25">
      <c r="A6627" t="s">
        <v>5</v>
      </c>
      <c r="B6627" t="s">
        <v>13</v>
      </c>
      <c r="C6627">
        <v>200</v>
      </c>
      <c r="D6627">
        <v>2687885492100</v>
      </c>
      <c r="E6627">
        <v>2687887189000</v>
      </c>
      <c r="F6627">
        <f>(older_pc_tester_performance[[#This Row],[post-handle-timestamp]]-older_pc_tester_performance[[#This Row],[pre-handle-timestamp]])/1000000</f>
        <v>1.6969000000000001</v>
      </c>
    </row>
    <row r="6628" spans="1:6" hidden="1" x14ac:dyDescent="0.25">
      <c r="A6628" t="s">
        <v>5</v>
      </c>
      <c r="B6628" t="s">
        <v>14</v>
      </c>
      <c r="C6628">
        <v>200</v>
      </c>
      <c r="D6628">
        <v>2687889269800</v>
      </c>
      <c r="E6628">
        <v>2687891027800</v>
      </c>
      <c r="F6628">
        <f>(older_pc_tester_performance[[#This Row],[post-handle-timestamp]]-older_pc_tester_performance[[#This Row],[pre-handle-timestamp]])/1000000</f>
        <v>1.758</v>
      </c>
    </row>
    <row r="6629" spans="1:6" hidden="1" x14ac:dyDescent="0.25">
      <c r="A6629" t="s">
        <v>5</v>
      </c>
      <c r="B6629" t="s">
        <v>15</v>
      </c>
      <c r="C6629">
        <v>200</v>
      </c>
      <c r="D6629">
        <v>2687893221800</v>
      </c>
      <c r="E6629">
        <v>2687895125400</v>
      </c>
      <c r="F6629">
        <f>(older_pc_tester_performance[[#This Row],[post-handle-timestamp]]-older_pc_tester_performance[[#This Row],[pre-handle-timestamp]])/1000000</f>
        <v>1.9036</v>
      </c>
    </row>
    <row r="6630" spans="1:6" hidden="1" x14ac:dyDescent="0.25">
      <c r="A6630" t="s">
        <v>5</v>
      </c>
      <c r="B6630" t="s">
        <v>16</v>
      </c>
      <c r="C6630">
        <v>200</v>
      </c>
      <c r="D6630">
        <v>2687897955200</v>
      </c>
      <c r="E6630">
        <v>2687899627200</v>
      </c>
      <c r="F6630">
        <f>(older_pc_tester_performance[[#This Row],[post-handle-timestamp]]-older_pc_tester_performance[[#This Row],[pre-handle-timestamp]])/1000000</f>
        <v>1.6719999999999999</v>
      </c>
    </row>
    <row r="6631" spans="1:6" hidden="1" x14ac:dyDescent="0.25">
      <c r="A6631" t="s">
        <v>5</v>
      </c>
      <c r="B6631" t="s">
        <v>11</v>
      </c>
      <c r="C6631">
        <v>200</v>
      </c>
      <c r="D6631">
        <v>2687901750200</v>
      </c>
      <c r="E6631">
        <v>2687903609400</v>
      </c>
      <c r="F6631">
        <f>(older_pc_tester_performance[[#This Row],[post-handle-timestamp]]-older_pc_tester_performance[[#This Row],[pre-handle-timestamp]])/1000000</f>
        <v>1.8592</v>
      </c>
    </row>
    <row r="6632" spans="1:6" hidden="1" x14ac:dyDescent="0.25">
      <c r="A6632" t="s">
        <v>5</v>
      </c>
      <c r="B6632" t="s">
        <v>17</v>
      </c>
      <c r="C6632">
        <v>200</v>
      </c>
      <c r="D6632">
        <v>2687906316300</v>
      </c>
      <c r="E6632">
        <v>2687907697000</v>
      </c>
      <c r="F6632">
        <f>(older_pc_tester_performance[[#This Row],[post-handle-timestamp]]-older_pc_tester_performance[[#This Row],[pre-handle-timestamp]])/1000000</f>
        <v>1.3807</v>
      </c>
    </row>
    <row r="6633" spans="1:6" hidden="1" x14ac:dyDescent="0.25">
      <c r="A6633" t="s">
        <v>5</v>
      </c>
      <c r="B6633" t="s">
        <v>18</v>
      </c>
      <c r="C6633">
        <v>200</v>
      </c>
      <c r="D6633">
        <v>2687910915900</v>
      </c>
      <c r="E6633">
        <v>2687912555400</v>
      </c>
      <c r="F6633">
        <f>(older_pc_tester_performance[[#This Row],[post-handle-timestamp]]-older_pc_tester_performance[[#This Row],[pre-handle-timestamp]])/1000000</f>
        <v>1.6395</v>
      </c>
    </row>
    <row r="6634" spans="1:6" hidden="1" x14ac:dyDescent="0.25">
      <c r="A6634" t="s">
        <v>5</v>
      </c>
      <c r="B6634" t="s">
        <v>19</v>
      </c>
      <c r="C6634">
        <v>200</v>
      </c>
      <c r="D6634">
        <v>2687914580000</v>
      </c>
      <c r="E6634">
        <v>2687915819100</v>
      </c>
      <c r="F6634">
        <f>(older_pc_tester_performance[[#This Row],[post-handle-timestamp]]-older_pc_tester_performance[[#This Row],[pre-handle-timestamp]])/1000000</f>
        <v>1.2391000000000001</v>
      </c>
    </row>
    <row r="6635" spans="1:6" hidden="1" x14ac:dyDescent="0.25">
      <c r="A6635" t="s">
        <v>5</v>
      </c>
      <c r="B6635" t="s">
        <v>20</v>
      </c>
      <c r="C6635">
        <v>200</v>
      </c>
      <c r="D6635">
        <v>2687917931900</v>
      </c>
      <c r="E6635">
        <v>2687919167000</v>
      </c>
      <c r="F6635">
        <f>(older_pc_tester_performance[[#This Row],[post-handle-timestamp]]-older_pc_tester_performance[[#This Row],[pre-handle-timestamp]])/1000000</f>
        <v>1.2351000000000001</v>
      </c>
    </row>
    <row r="6636" spans="1:6" hidden="1" x14ac:dyDescent="0.25">
      <c r="A6636" t="s">
        <v>5</v>
      </c>
      <c r="B6636" t="s">
        <v>21</v>
      </c>
      <c r="C6636">
        <v>200</v>
      </c>
      <c r="D6636">
        <v>2687923571800</v>
      </c>
      <c r="E6636">
        <v>2687924827800</v>
      </c>
      <c r="F6636">
        <f>(older_pc_tester_performance[[#This Row],[post-handle-timestamp]]-older_pc_tester_performance[[#This Row],[pre-handle-timestamp]])/1000000</f>
        <v>1.256</v>
      </c>
    </row>
    <row r="6637" spans="1:6" x14ac:dyDescent="0.25">
      <c r="A6637" t="s">
        <v>26</v>
      </c>
      <c r="B6637" t="s">
        <v>38</v>
      </c>
      <c r="C6637">
        <v>200</v>
      </c>
      <c r="D6637">
        <v>2687927987900</v>
      </c>
      <c r="E6637">
        <v>2688014256800</v>
      </c>
      <c r="F6637">
        <f>(older_pc_tester_performance[[#This Row],[post-handle-timestamp]]-older_pc_tester_performance[[#This Row],[pre-handle-timestamp]])/1000000</f>
        <v>86.268900000000002</v>
      </c>
    </row>
    <row r="6638" spans="1:6" hidden="1" x14ac:dyDescent="0.25">
      <c r="A6638" t="s">
        <v>5</v>
      </c>
      <c r="B6638" t="s">
        <v>8</v>
      </c>
      <c r="C6638">
        <v>200</v>
      </c>
      <c r="D6638">
        <v>2688217908200</v>
      </c>
      <c r="E6638">
        <v>2688219269600</v>
      </c>
      <c r="F6638">
        <f>(older_pc_tester_performance[[#This Row],[post-handle-timestamp]]-older_pc_tester_performance[[#This Row],[pre-handle-timestamp]])/1000000</f>
        <v>1.3613999999999999</v>
      </c>
    </row>
    <row r="6639" spans="1:6" hidden="1" x14ac:dyDescent="0.25">
      <c r="A6639" t="s">
        <v>5</v>
      </c>
      <c r="B6639" t="s">
        <v>9</v>
      </c>
      <c r="C6639">
        <v>200</v>
      </c>
      <c r="D6639">
        <v>2688221245600</v>
      </c>
      <c r="E6639">
        <v>2688222698600</v>
      </c>
      <c r="F6639">
        <f>(older_pc_tester_performance[[#This Row],[post-handle-timestamp]]-older_pc_tester_performance[[#This Row],[pre-handle-timestamp]])/1000000</f>
        <v>1.4530000000000001</v>
      </c>
    </row>
    <row r="6640" spans="1:6" hidden="1" x14ac:dyDescent="0.25">
      <c r="A6640" t="s">
        <v>5</v>
      </c>
      <c r="B6640" t="s">
        <v>10</v>
      </c>
      <c r="C6640">
        <v>200</v>
      </c>
      <c r="D6640">
        <v>2688225088000</v>
      </c>
      <c r="E6640">
        <v>2688226291800</v>
      </c>
      <c r="F6640">
        <f>(older_pc_tester_performance[[#This Row],[post-handle-timestamp]]-older_pc_tester_performance[[#This Row],[pre-handle-timestamp]])/1000000</f>
        <v>1.2038</v>
      </c>
    </row>
    <row r="6641" spans="1:6" hidden="1" x14ac:dyDescent="0.25">
      <c r="A6641" t="s">
        <v>5</v>
      </c>
      <c r="B6641" t="s">
        <v>12</v>
      </c>
      <c r="C6641">
        <v>200</v>
      </c>
      <c r="D6641">
        <v>2688228158400</v>
      </c>
      <c r="E6641">
        <v>2688229632700</v>
      </c>
      <c r="F6641">
        <f>(older_pc_tester_performance[[#This Row],[post-handle-timestamp]]-older_pc_tester_performance[[#This Row],[pre-handle-timestamp]])/1000000</f>
        <v>1.4742999999999999</v>
      </c>
    </row>
    <row r="6642" spans="1:6" hidden="1" x14ac:dyDescent="0.25">
      <c r="A6642" t="s">
        <v>5</v>
      </c>
      <c r="B6642" t="s">
        <v>13</v>
      </c>
      <c r="C6642">
        <v>200</v>
      </c>
      <c r="D6642">
        <v>2688231807100</v>
      </c>
      <c r="E6642">
        <v>2688233091000</v>
      </c>
      <c r="F6642">
        <f>(older_pc_tester_performance[[#This Row],[post-handle-timestamp]]-older_pc_tester_performance[[#This Row],[pre-handle-timestamp]])/1000000</f>
        <v>1.2839</v>
      </c>
    </row>
    <row r="6643" spans="1:6" hidden="1" x14ac:dyDescent="0.25">
      <c r="A6643" t="s">
        <v>5</v>
      </c>
      <c r="B6643" t="s">
        <v>14</v>
      </c>
      <c r="C6643">
        <v>200</v>
      </c>
      <c r="D6643">
        <v>2688235004300</v>
      </c>
      <c r="E6643">
        <v>2688236394100</v>
      </c>
      <c r="F6643">
        <f>(older_pc_tester_performance[[#This Row],[post-handle-timestamp]]-older_pc_tester_performance[[#This Row],[pre-handle-timestamp]])/1000000</f>
        <v>1.3897999999999999</v>
      </c>
    </row>
    <row r="6644" spans="1:6" hidden="1" x14ac:dyDescent="0.25">
      <c r="A6644" t="s">
        <v>5</v>
      </c>
      <c r="B6644" t="s">
        <v>15</v>
      </c>
      <c r="C6644">
        <v>200</v>
      </c>
      <c r="D6644">
        <v>2688239981100</v>
      </c>
      <c r="E6644">
        <v>2688241450300</v>
      </c>
      <c r="F6644">
        <f>(older_pc_tester_performance[[#This Row],[post-handle-timestamp]]-older_pc_tester_performance[[#This Row],[pre-handle-timestamp]])/1000000</f>
        <v>1.4692000000000001</v>
      </c>
    </row>
    <row r="6645" spans="1:6" hidden="1" x14ac:dyDescent="0.25">
      <c r="A6645" t="s">
        <v>5</v>
      </c>
      <c r="B6645" t="s">
        <v>16</v>
      </c>
      <c r="C6645">
        <v>200</v>
      </c>
      <c r="D6645">
        <v>2688244303900</v>
      </c>
      <c r="E6645">
        <v>2688245642400</v>
      </c>
      <c r="F6645">
        <f>(older_pc_tester_performance[[#This Row],[post-handle-timestamp]]-older_pc_tester_performance[[#This Row],[pre-handle-timestamp]])/1000000</f>
        <v>1.3385</v>
      </c>
    </row>
    <row r="6646" spans="1:6" hidden="1" x14ac:dyDescent="0.25">
      <c r="A6646" t="s">
        <v>5</v>
      </c>
      <c r="B6646" t="s">
        <v>11</v>
      </c>
      <c r="C6646">
        <v>200</v>
      </c>
      <c r="D6646">
        <v>2688247656300</v>
      </c>
      <c r="E6646">
        <v>2688249005200</v>
      </c>
      <c r="F6646">
        <f>(older_pc_tester_performance[[#This Row],[post-handle-timestamp]]-older_pc_tester_performance[[#This Row],[pre-handle-timestamp]])/1000000</f>
        <v>1.3489</v>
      </c>
    </row>
    <row r="6647" spans="1:6" hidden="1" x14ac:dyDescent="0.25">
      <c r="A6647" t="s">
        <v>5</v>
      </c>
      <c r="B6647" t="s">
        <v>17</v>
      </c>
      <c r="C6647">
        <v>200</v>
      </c>
      <c r="D6647">
        <v>2688251471700</v>
      </c>
      <c r="E6647">
        <v>2688252981000</v>
      </c>
      <c r="F6647">
        <f>(older_pc_tester_performance[[#This Row],[post-handle-timestamp]]-older_pc_tester_performance[[#This Row],[pre-handle-timestamp]])/1000000</f>
        <v>1.5093000000000001</v>
      </c>
    </row>
    <row r="6648" spans="1:6" hidden="1" x14ac:dyDescent="0.25">
      <c r="A6648" t="s">
        <v>5</v>
      </c>
      <c r="B6648" t="s">
        <v>18</v>
      </c>
      <c r="C6648">
        <v>200</v>
      </c>
      <c r="D6648">
        <v>2688255771600</v>
      </c>
      <c r="E6648">
        <v>2688257118000</v>
      </c>
      <c r="F6648">
        <f>(older_pc_tester_performance[[#This Row],[post-handle-timestamp]]-older_pc_tester_performance[[#This Row],[pre-handle-timestamp]])/1000000</f>
        <v>1.3464</v>
      </c>
    </row>
    <row r="6649" spans="1:6" hidden="1" x14ac:dyDescent="0.25">
      <c r="A6649" t="s">
        <v>5</v>
      </c>
      <c r="B6649" t="s">
        <v>19</v>
      </c>
      <c r="C6649">
        <v>200</v>
      </c>
      <c r="D6649">
        <v>2688258716000</v>
      </c>
      <c r="E6649">
        <v>2688260373100</v>
      </c>
      <c r="F6649">
        <f>(older_pc_tester_performance[[#This Row],[post-handle-timestamp]]-older_pc_tester_performance[[#This Row],[pre-handle-timestamp]])/1000000</f>
        <v>1.6571</v>
      </c>
    </row>
    <row r="6650" spans="1:6" hidden="1" x14ac:dyDescent="0.25">
      <c r="A6650" t="s">
        <v>5</v>
      </c>
      <c r="B6650" t="s">
        <v>20</v>
      </c>
      <c r="C6650">
        <v>200</v>
      </c>
      <c r="D6650">
        <v>2688262897400</v>
      </c>
      <c r="E6650">
        <v>2688264771500</v>
      </c>
      <c r="F6650">
        <f>(older_pc_tester_performance[[#This Row],[post-handle-timestamp]]-older_pc_tester_performance[[#This Row],[pre-handle-timestamp]])/1000000</f>
        <v>1.8741000000000001</v>
      </c>
    </row>
    <row r="6651" spans="1:6" hidden="1" x14ac:dyDescent="0.25">
      <c r="A6651" t="s">
        <v>5</v>
      </c>
      <c r="B6651" t="s">
        <v>21</v>
      </c>
      <c r="C6651">
        <v>200</v>
      </c>
      <c r="D6651">
        <v>2688269653900</v>
      </c>
      <c r="E6651">
        <v>2688271481200</v>
      </c>
      <c r="F6651">
        <f>(older_pc_tester_performance[[#This Row],[post-handle-timestamp]]-older_pc_tester_performance[[#This Row],[pre-handle-timestamp]])/1000000</f>
        <v>1.8272999999999999</v>
      </c>
    </row>
    <row r="6652" spans="1:6" hidden="1" x14ac:dyDescent="0.25">
      <c r="A6652" t="s">
        <v>5</v>
      </c>
      <c r="B6652" t="s">
        <v>24</v>
      </c>
      <c r="C6652">
        <v>200</v>
      </c>
      <c r="D6652">
        <v>2688274908800</v>
      </c>
      <c r="E6652">
        <v>2688276207700</v>
      </c>
      <c r="F6652">
        <f>(older_pc_tester_performance[[#This Row],[post-handle-timestamp]]-older_pc_tester_performance[[#This Row],[pre-handle-timestamp]])/1000000</f>
        <v>1.2988999999999999</v>
      </c>
    </row>
    <row r="6653" spans="1:6" x14ac:dyDescent="0.25">
      <c r="A6653" t="s">
        <v>26</v>
      </c>
      <c r="B6653" t="s">
        <v>38</v>
      </c>
      <c r="C6653">
        <v>200</v>
      </c>
      <c r="D6653">
        <v>2688278331500</v>
      </c>
      <c r="E6653">
        <v>2688359574800</v>
      </c>
      <c r="F6653">
        <f>(older_pc_tester_performance[[#This Row],[post-handle-timestamp]]-older_pc_tester_performance[[#This Row],[pre-handle-timestamp]])/1000000</f>
        <v>81.243300000000005</v>
      </c>
    </row>
    <row r="6654" spans="1:6" hidden="1" x14ac:dyDescent="0.25">
      <c r="A6654" t="s">
        <v>5</v>
      </c>
      <c r="B6654" t="s">
        <v>8</v>
      </c>
      <c r="C6654">
        <v>200</v>
      </c>
      <c r="D6654">
        <v>2688542636600</v>
      </c>
      <c r="E6654">
        <v>2688543922000</v>
      </c>
      <c r="F6654">
        <f>(older_pc_tester_performance[[#This Row],[post-handle-timestamp]]-older_pc_tester_performance[[#This Row],[pre-handle-timestamp]])/1000000</f>
        <v>1.2854000000000001</v>
      </c>
    </row>
    <row r="6655" spans="1:6" hidden="1" x14ac:dyDescent="0.25">
      <c r="A6655" t="s">
        <v>5</v>
      </c>
      <c r="B6655" t="s">
        <v>9</v>
      </c>
      <c r="C6655">
        <v>200</v>
      </c>
      <c r="D6655">
        <v>2688546235400</v>
      </c>
      <c r="E6655">
        <v>2688547896200</v>
      </c>
      <c r="F6655">
        <f>(older_pc_tester_performance[[#This Row],[post-handle-timestamp]]-older_pc_tester_performance[[#This Row],[pre-handle-timestamp]])/1000000</f>
        <v>1.6608000000000001</v>
      </c>
    </row>
    <row r="6656" spans="1:6" hidden="1" x14ac:dyDescent="0.25">
      <c r="A6656" t="s">
        <v>5</v>
      </c>
      <c r="B6656" t="s">
        <v>10</v>
      </c>
      <c r="C6656">
        <v>200</v>
      </c>
      <c r="D6656">
        <v>2688550569400</v>
      </c>
      <c r="E6656">
        <v>2688552266400</v>
      </c>
      <c r="F6656">
        <f>(older_pc_tester_performance[[#This Row],[post-handle-timestamp]]-older_pc_tester_performance[[#This Row],[pre-handle-timestamp]])/1000000</f>
        <v>1.6970000000000001</v>
      </c>
    </row>
    <row r="6657" spans="1:6" hidden="1" x14ac:dyDescent="0.25">
      <c r="A6657" t="s">
        <v>5</v>
      </c>
      <c r="B6657" t="s">
        <v>12</v>
      </c>
      <c r="C6657">
        <v>200</v>
      </c>
      <c r="D6657">
        <v>2688554708000</v>
      </c>
      <c r="E6657">
        <v>2688556491800</v>
      </c>
      <c r="F6657">
        <f>(older_pc_tester_performance[[#This Row],[post-handle-timestamp]]-older_pc_tester_performance[[#This Row],[pre-handle-timestamp]])/1000000</f>
        <v>1.7838000000000001</v>
      </c>
    </row>
    <row r="6658" spans="1:6" hidden="1" x14ac:dyDescent="0.25">
      <c r="A6658" t="s">
        <v>5</v>
      </c>
      <c r="B6658" t="s">
        <v>13</v>
      </c>
      <c r="C6658">
        <v>200</v>
      </c>
      <c r="D6658">
        <v>2688559014500</v>
      </c>
      <c r="E6658">
        <v>2688560770000</v>
      </c>
      <c r="F6658">
        <f>(older_pc_tester_performance[[#This Row],[post-handle-timestamp]]-older_pc_tester_performance[[#This Row],[pre-handle-timestamp]])/1000000</f>
        <v>1.7555000000000001</v>
      </c>
    </row>
    <row r="6659" spans="1:6" hidden="1" x14ac:dyDescent="0.25">
      <c r="A6659" t="s">
        <v>5</v>
      </c>
      <c r="B6659" t="s">
        <v>14</v>
      </c>
      <c r="C6659">
        <v>200</v>
      </c>
      <c r="D6659">
        <v>2688562907400</v>
      </c>
      <c r="E6659">
        <v>2688564263600</v>
      </c>
      <c r="F6659">
        <f>(older_pc_tester_performance[[#This Row],[post-handle-timestamp]]-older_pc_tester_performance[[#This Row],[pre-handle-timestamp]])/1000000</f>
        <v>1.3562000000000001</v>
      </c>
    </row>
    <row r="6660" spans="1:6" hidden="1" x14ac:dyDescent="0.25">
      <c r="A6660" t="s">
        <v>5</v>
      </c>
      <c r="B6660" t="s">
        <v>15</v>
      </c>
      <c r="C6660">
        <v>200</v>
      </c>
      <c r="D6660">
        <v>2688566314900</v>
      </c>
      <c r="E6660">
        <v>2688567782800</v>
      </c>
      <c r="F6660">
        <f>(older_pc_tester_performance[[#This Row],[post-handle-timestamp]]-older_pc_tester_performance[[#This Row],[pre-handle-timestamp]])/1000000</f>
        <v>1.4679</v>
      </c>
    </row>
    <row r="6661" spans="1:6" hidden="1" x14ac:dyDescent="0.25">
      <c r="A6661" t="s">
        <v>5</v>
      </c>
      <c r="B6661" t="s">
        <v>16</v>
      </c>
      <c r="C6661">
        <v>200</v>
      </c>
      <c r="D6661">
        <v>2688570656500</v>
      </c>
      <c r="E6661">
        <v>2688572297500</v>
      </c>
      <c r="F6661">
        <f>(older_pc_tester_performance[[#This Row],[post-handle-timestamp]]-older_pc_tester_performance[[#This Row],[pre-handle-timestamp]])/1000000</f>
        <v>1.641</v>
      </c>
    </row>
    <row r="6662" spans="1:6" hidden="1" x14ac:dyDescent="0.25">
      <c r="A6662" t="s">
        <v>5</v>
      </c>
      <c r="B6662" t="s">
        <v>11</v>
      </c>
      <c r="C6662">
        <v>200</v>
      </c>
      <c r="D6662">
        <v>2688574298600</v>
      </c>
      <c r="E6662">
        <v>2688575650300</v>
      </c>
      <c r="F6662">
        <f>(older_pc_tester_performance[[#This Row],[post-handle-timestamp]]-older_pc_tester_performance[[#This Row],[pre-handle-timestamp]])/1000000</f>
        <v>1.3516999999999999</v>
      </c>
    </row>
    <row r="6663" spans="1:6" hidden="1" x14ac:dyDescent="0.25">
      <c r="A6663" t="s">
        <v>5</v>
      </c>
      <c r="B6663" t="s">
        <v>17</v>
      </c>
      <c r="C6663">
        <v>200</v>
      </c>
      <c r="D6663">
        <v>2688577845400</v>
      </c>
      <c r="E6663">
        <v>2688579309100</v>
      </c>
      <c r="F6663">
        <f>(older_pc_tester_performance[[#This Row],[post-handle-timestamp]]-older_pc_tester_performance[[#This Row],[pre-handle-timestamp]])/1000000</f>
        <v>1.4637</v>
      </c>
    </row>
    <row r="6664" spans="1:6" hidden="1" x14ac:dyDescent="0.25">
      <c r="A6664" t="s">
        <v>5</v>
      </c>
      <c r="B6664" t="s">
        <v>18</v>
      </c>
      <c r="C6664">
        <v>200</v>
      </c>
      <c r="D6664">
        <v>2688582437200</v>
      </c>
      <c r="E6664">
        <v>2688583682300</v>
      </c>
      <c r="F6664">
        <f>(older_pc_tester_performance[[#This Row],[post-handle-timestamp]]-older_pc_tester_performance[[#This Row],[pre-handle-timestamp]])/1000000</f>
        <v>1.2451000000000001</v>
      </c>
    </row>
    <row r="6665" spans="1:6" hidden="1" x14ac:dyDescent="0.25">
      <c r="A6665" t="s">
        <v>5</v>
      </c>
      <c r="B6665" t="s">
        <v>19</v>
      </c>
      <c r="C6665">
        <v>200</v>
      </c>
      <c r="D6665">
        <v>2688585238800</v>
      </c>
      <c r="E6665">
        <v>2688586565100</v>
      </c>
      <c r="F6665">
        <f>(older_pc_tester_performance[[#This Row],[post-handle-timestamp]]-older_pc_tester_performance[[#This Row],[pre-handle-timestamp]])/1000000</f>
        <v>1.3263</v>
      </c>
    </row>
    <row r="6666" spans="1:6" hidden="1" x14ac:dyDescent="0.25">
      <c r="A6666" t="s">
        <v>5</v>
      </c>
      <c r="B6666" t="s">
        <v>20</v>
      </c>
      <c r="C6666">
        <v>200</v>
      </c>
      <c r="D6666">
        <v>2688588703400</v>
      </c>
      <c r="E6666">
        <v>2688589984200</v>
      </c>
      <c r="F6666">
        <f>(older_pc_tester_performance[[#This Row],[post-handle-timestamp]]-older_pc_tester_performance[[#This Row],[pre-handle-timestamp]])/1000000</f>
        <v>1.2807999999999999</v>
      </c>
    </row>
    <row r="6667" spans="1:6" hidden="1" x14ac:dyDescent="0.25">
      <c r="A6667" t="s">
        <v>5</v>
      </c>
      <c r="B6667" t="s">
        <v>21</v>
      </c>
      <c r="C6667">
        <v>200</v>
      </c>
      <c r="D6667">
        <v>2688593778400</v>
      </c>
      <c r="E6667">
        <v>2688595249400</v>
      </c>
      <c r="F6667">
        <f>(older_pc_tester_performance[[#This Row],[post-handle-timestamp]]-older_pc_tester_performance[[#This Row],[pre-handle-timestamp]])/1000000</f>
        <v>1.4710000000000001</v>
      </c>
    </row>
    <row r="6668" spans="1:6" x14ac:dyDescent="0.25">
      <c r="A6668" t="s">
        <v>26</v>
      </c>
      <c r="B6668" t="s">
        <v>38</v>
      </c>
      <c r="C6668">
        <v>200</v>
      </c>
      <c r="D6668">
        <v>2688598499600</v>
      </c>
      <c r="E6668">
        <v>2688657979300</v>
      </c>
      <c r="F6668">
        <f>(older_pc_tester_performance[[#This Row],[post-handle-timestamp]]-older_pc_tester_performance[[#This Row],[pre-handle-timestamp]])/1000000</f>
        <v>59.479700000000001</v>
      </c>
    </row>
    <row r="6669" spans="1:6" hidden="1" x14ac:dyDescent="0.25">
      <c r="A6669" t="s">
        <v>5</v>
      </c>
      <c r="B6669" t="s">
        <v>8</v>
      </c>
      <c r="C6669">
        <v>200</v>
      </c>
      <c r="D6669">
        <v>2688709531600</v>
      </c>
      <c r="E6669">
        <v>2688710795600</v>
      </c>
      <c r="F6669">
        <f>(older_pc_tester_performance[[#This Row],[post-handle-timestamp]]-older_pc_tester_performance[[#This Row],[pre-handle-timestamp]])/1000000</f>
        <v>1.264</v>
      </c>
    </row>
    <row r="6670" spans="1:6" hidden="1" x14ac:dyDescent="0.25">
      <c r="A6670" t="s">
        <v>5</v>
      </c>
      <c r="B6670" t="s">
        <v>9</v>
      </c>
      <c r="C6670">
        <v>200</v>
      </c>
      <c r="D6670">
        <v>2688712772100</v>
      </c>
      <c r="E6670">
        <v>2688714108100</v>
      </c>
      <c r="F6670">
        <f>(older_pc_tester_performance[[#This Row],[post-handle-timestamp]]-older_pc_tester_performance[[#This Row],[pre-handle-timestamp]])/1000000</f>
        <v>1.3360000000000001</v>
      </c>
    </row>
    <row r="6671" spans="1:6" hidden="1" x14ac:dyDescent="0.25">
      <c r="A6671" t="s">
        <v>5</v>
      </c>
      <c r="B6671" t="s">
        <v>10</v>
      </c>
      <c r="C6671">
        <v>200</v>
      </c>
      <c r="D6671">
        <v>2688716433900</v>
      </c>
      <c r="E6671">
        <v>2688717675500</v>
      </c>
      <c r="F6671">
        <f>(older_pc_tester_performance[[#This Row],[post-handle-timestamp]]-older_pc_tester_performance[[#This Row],[pre-handle-timestamp]])/1000000</f>
        <v>1.2416</v>
      </c>
    </row>
    <row r="6672" spans="1:6" hidden="1" x14ac:dyDescent="0.25">
      <c r="A6672" t="s">
        <v>5</v>
      </c>
      <c r="B6672" t="s">
        <v>12</v>
      </c>
      <c r="C6672">
        <v>200</v>
      </c>
      <c r="D6672">
        <v>2688719575600</v>
      </c>
      <c r="E6672">
        <v>2688720911500</v>
      </c>
      <c r="F6672">
        <f>(older_pc_tester_performance[[#This Row],[post-handle-timestamp]]-older_pc_tester_performance[[#This Row],[pre-handle-timestamp]])/1000000</f>
        <v>1.3359000000000001</v>
      </c>
    </row>
    <row r="6673" spans="1:6" hidden="1" x14ac:dyDescent="0.25">
      <c r="A6673" t="s">
        <v>5</v>
      </c>
      <c r="B6673" t="s">
        <v>13</v>
      </c>
      <c r="C6673">
        <v>200</v>
      </c>
      <c r="D6673">
        <v>2688723092300</v>
      </c>
      <c r="E6673">
        <v>2688724374300</v>
      </c>
      <c r="F6673">
        <f>(older_pc_tester_performance[[#This Row],[post-handle-timestamp]]-older_pc_tester_performance[[#This Row],[pre-handle-timestamp]])/1000000</f>
        <v>1.282</v>
      </c>
    </row>
    <row r="6674" spans="1:6" hidden="1" x14ac:dyDescent="0.25">
      <c r="A6674" t="s">
        <v>5</v>
      </c>
      <c r="B6674" t="s">
        <v>14</v>
      </c>
      <c r="C6674">
        <v>200</v>
      </c>
      <c r="D6674">
        <v>2688726511800</v>
      </c>
      <c r="E6674">
        <v>2688728216700</v>
      </c>
      <c r="F6674">
        <f>(older_pc_tester_performance[[#This Row],[post-handle-timestamp]]-older_pc_tester_performance[[#This Row],[pre-handle-timestamp]])/1000000</f>
        <v>1.7049000000000001</v>
      </c>
    </row>
    <row r="6675" spans="1:6" hidden="1" x14ac:dyDescent="0.25">
      <c r="A6675" t="s">
        <v>5</v>
      </c>
      <c r="B6675" t="s">
        <v>15</v>
      </c>
      <c r="C6675">
        <v>200</v>
      </c>
      <c r="D6675">
        <v>2688730157700</v>
      </c>
      <c r="E6675">
        <v>2688731628900</v>
      </c>
      <c r="F6675">
        <f>(older_pc_tester_performance[[#This Row],[post-handle-timestamp]]-older_pc_tester_performance[[#This Row],[pre-handle-timestamp]])/1000000</f>
        <v>1.4712000000000001</v>
      </c>
    </row>
    <row r="6676" spans="1:6" hidden="1" x14ac:dyDescent="0.25">
      <c r="A6676" t="s">
        <v>5</v>
      </c>
      <c r="B6676" t="s">
        <v>16</v>
      </c>
      <c r="C6676">
        <v>200</v>
      </c>
      <c r="D6676">
        <v>2688735500100</v>
      </c>
      <c r="E6676">
        <v>2688736792400</v>
      </c>
      <c r="F6676">
        <f>(older_pc_tester_performance[[#This Row],[post-handle-timestamp]]-older_pc_tester_performance[[#This Row],[pre-handle-timestamp]])/1000000</f>
        <v>1.2923</v>
      </c>
    </row>
    <row r="6677" spans="1:6" hidden="1" x14ac:dyDescent="0.25">
      <c r="A6677" t="s">
        <v>5</v>
      </c>
      <c r="B6677" t="s">
        <v>11</v>
      </c>
      <c r="C6677">
        <v>200</v>
      </c>
      <c r="D6677">
        <v>2688738688500</v>
      </c>
      <c r="E6677">
        <v>2688740069800</v>
      </c>
      <c r="F6677">
        <f>(older_pc_tester_performance[[#This Row],[post-handle-timestamp]]-older_pc_tester_performance[[#This Row],[pre-handle-timestamp]])/1000000</f>
        <v>1.3813</v>
      </c>
    </row>
    <row r="6678" spans="1:6" hidden="1" x14ac:dyDescent="0.25">
      <c r="A6678" t="s">
        <v>5</v>
      </c>
      <c r="B6678" t="s">
        <v>17</v>
      </c>
      <c r="C6678">
        <v>200</v>
      </c>
      <c r="D6678">
        <v>2688742471500</v>
      </c>
      <c r="E6678">
        <v>2688743868100</v>
      </c>
      <c r="F6678">
        <f>(older_pc_tester_performance[[#This Row],[post-handle-timestamp]]-older_pc_tester_performance[[#This Row],[pre-handle-timestamp]])/1000000</f>
        <v>1.3966000000000001</v>
      </c>
    </row>
    <row r="6679" spans="1:6" hidden="1" x14ac:dyDescent="0.25">
      <c r="A6679" t="s">
        <v>5</v>
      </c>
      <c r="B6679" t="s">
        <v>18</v>
      </c>
      <c r="C6679">
        <v>200</v>
      </c>
      <c r="D6679">
        <v>2688746119400</v>
      </c>
      <c r="E6679">
        <v>2688747368400</v>
      </c>
      <c r="F6679">
        <f>(older_pc_tester_performance[[#This Row],[post-handle-timestamp]]-older_pc_tester_performance[[#This Row],[pre-handle-timestamp]])/1000000</f>
        <v>1.2490000000000001</v>
      </c>
    </row>
    <row r="6680" spans="1:6" hidden="1" x14ac:dyDescent="0.25">
      <c r="A6680" t="s">
        <v>5</v>
      </c>
      <c r="B6680" t="s">
        <v>19</v>
      </c>
      <c r="C6680">
        <v>200</v>
      </c>
      <c r="D6680">
        <v>2688749264100</v>
      </c>
      <c r="E6680">
        <v>2688750443300</v>
      </c>
      <c r="F6680">
        <f>(older_pc_tester_performance[[#This Row],[post-handle-timestamp]]-older_pc_tester_performance[[#This Row],[pre-handle-timestamp]])/1000000</f>
        <v>1.1792</v>
      </c>
    </row>
    <row r="6681" spans="1:6" hidden="1" x14ac:dyDescent="0.25">
      <c r="A6681" t="s">
        <v>5</v>
      </c>
      <c r="B6681" t="s">
        <v>20</v>
      </c>
      <c r="C6681">
        <v>200</v>
      </c>
      <c r="D6681">
        <v>2688752411200</v>
      </c>
      <c r="E6681">
        <v>2688753672600</v>
      </c>
      <c r="F6681">
        <f>(older_pc_tester_performance[[#This Row],[post-handle-timestamp]]-older_pc_tester_performance[[#This Row],[pre-handle-timestamp]])/1000000</f>
        <v>1.2614000000000001</v>
      </c>
    </row>
    <row r="6682" spans="1:6" hidden="1" x14ac:dyDescent="0.25">
      <c r="A6682" t="s">
        <v>5</v>
      </c>
      <c r="B6682" t="s">
        <v>21</v>
      </c>
      <c r="C6682">
        <v>200</v>
      </c>
      <c r="D6682">
        <v>2688757781800</v>
      </c>
      <c r="E6682">
        <v>2688759095500</v>
      </c>
      <c r="F6682">
        <f>(older_pc_tester_performance[[#This Row],[post-handle-timestamp]]-older_pc_tester_performance[[#This Row],[pre-handle-timestamp]])/1000000</f>
        <v>1.3137000000000001</v>
      </c>
    </row>
    <row r="6683" spans="1:6" hidden="1" x14ac:dyDescent="0.25">
      <c r="A6683" t="s">
        <v>5</v>
      </c>
      <c r="B6683" t="s">
        <v>24</v>
      </c>
      <c r="C6683">
        <v>200</v>
      </c>
      <c r="D6683">
        <v>2688762295700</v>
      </c>
      <c r="E6683">
        <v>2688763622500</v>
      </c>
      <c r="F6683">
        <f>(older_pc_tester_performance[[#This Row],[post-handle-timestamp]]-older_pc_tester_performance[[#This Row],[pre-handle-timestamp]])/1000000</f>
        <v>1.3268</v>
      </c>
    </row>
    <row r="6684" spans="1:6" x14ac:dyDescent="0.25">
      <c r="A6684" t="s">
        <v>26</v>
      </c>
      <c r="B6684" t="s">
        <v>38</v>
      </c>
      <c r="C6684">
        <v>200</v>
      </c>
      <c r="D6684">
        <v>2688765724400</v>
      </c>
      <c r="E6684">
        <v>2688848683000</v>
      </c>
      <c r="F6684">
        <f>(older_pc_tester_performance[[#This Row],[post-handle-timestamp]]-older_pc_tester_performance[[#This Row],[pre-handle-timestamp]])/1000000</f>
        <v>82.958600000000004</v>
      </c>
    </row>
    <row r="6685" spans="1:6" hidden="1" x14ac:dyDescent="0.25">
      <c r="A6685" t="s">
        <v>5</v>
      </c>
      <c r="B6685" t="s">
        <v>8</v>
      </c>
      <c r="C6685">
        <v>200</v>
      </c>
      <c r="D6685">
        <v>2688949287800</v>
      </c>
      <c r="E6685">
        <v>2688950728500</v>
      </c>
      <c r="F6685">
        <f>(older_pc_tester_performance[[#This Row],[post-handle-timestamp]]-older_pc_tester_performance[[#This Row],[pre-handle-timestamp]])/1000000</f>
        <v>1.4407000000000001</v>
      </c>
    </row>
    <row r="6686" spans="1:6" hidden="1" x14ac:dyDescent="0.25">
      <c r="A6686" t="s">
        <v>5</v>
      </c>
      <c r="B6686" t="s">
        <v>9</v>
      </c>
      <c r="C6686">
        <v>200</v>
      </c>
      <c r="D6686">
        <v>2688952756700</v>
      </c>
      <c r="E6686">
        <v>2688954098500</v>
      </c>
      <c r="F6686">
        <f>(older_pc_tester_performance[[#This Row],[post-handle-timestamp]]-older_pc_tester_performance[[#This Row],[pre-handle-timestamp]])/1000000</f>
        <v>1.3418000000000001</v>
      </c>
    </row>
    <row r="6687" spans="1:6" hidden="1" x14ac:dyDescent="0.25">
      <c r="A6687" t="s">
        <v>5</v>
      </c>
      <c r="B6687" t="s">
        <v>10</v>
      </c>
      <c r="C6687">
        <v>200</v>
      </c>
      <c r="D6687">
        <v>2688956405800</v>
      </c>
      <c r="E6687">
        <v>2688957687700</v>
      </c>
      <c r="F6687">
        <f>(older_pc_tester_performance[[#This Row],[post-handle-timestamp]]-older_pc_tester_performance[[#This Row],[pre-handle-timestamp]])/1000000</f>
        <v>1.2819</v>
      </c>
    </row>
    <row r="6688" spans="1:6" hidden="1" x14ac:dyDescent="0.25">
      <c r="A6688" t="s">
        <v>5</v>
      </c>
      <c r="B6688" t="s">
        <v>12</v>
      </c>
      <c r="C6688">
        <v>200</v>
      </c>
      <c r="D6688">
        <v>2688959510300</v>
      </c>
      <c r="E6688">
        <v>2688960791300</v>
      </c>
      <c r="F6688">
        <f>(older_pc_tester_performance[[#This Row],[post-handle-timestamp]]-older_pc_tester_performance[[#This Row],[pre-handle-timestamp]])/1000000</f>
        <v>1.2809999999999999</v>
      </c>
    </row>
    <row r="6689" spans="1:6" hidden="1" x14ac:dyDescent="0.25">
      <c r="A6689" t="s">
        <v>5</v>
      </c>
      <c r="B6689" t="s">
        <v>13</v>
      </c>
      <c r="C6689">
        <v>200</v>
      </c>
      <c r="D6689">
        <v>2688963002400</v>
      </c>
      <c r="E6689">
        <v>2688964273900</v>
      </c>
      <c r="F6689">
        <f>(older_pc_tester_performance[[#This Row],[post-handle-timestamp]]-older_pc_tester_performance[[#This Row],[pre-handle-timestamp]])/1000000</f>
        <v>1.2715000000000001</v>
      </c>
    </row>
    <row r="6690" spans="1:6" hidden="1" x14ac:dyDescent="0.25">
      <c r="A6690" t="s">
        <v>5</v>
      </c>
      <c r="B6690" t="s">
        <v>14</v>
      </c>
      <c r="C6690">
        <v>200</v>
      </c>
      <c r="D6690">
        <v>2688966113500</v>
      </c>
      <c r="E6690">
        <v>2688967384500</v>
      </c>
      <c r="F6690">
        <f>(older_pc_tester_performance[[#This Row],[post-handle-timestamp]]-older_pc_tester_performance[[#This Row],[pre-handle-timestamp]])/1000000</f>
        <v>1.2709999999999999</v>
      </c>
    </row>
    <row r="6691" spans="1:6" hidden="1" x14ac:dyDescent="0.25">
      <c r="A6691" t="s">
        <v>5</v>
      </c>
      <c r="B6691" t="s">
        <v>15</v>
      </c>
      <c r="C6691">
        <v>200</v>
      </c>
      <c r="D6691">
        <v>2688969583000</v>
      </c>
      <c r="E6691">
        <v>2688971554800</v>
      </c>
      <c r="F6691">
        <f>(older_pc_tester_performance[[#This Row],[post-handle-timestamp]]-older_pc_tester_performance[[#This Row],[pre-handle-timestamp]])/1000000</f>
        <v>1.9718</v>
      </c>
    </row>
    <row r="6692" spans="1:6" hidden="1" x14ac:dyDescent="0.25">
      <c r="A6692" t="s">
        <v>5</v>
      </c>
      <c r="B6692" t="s">
        <v>16</v>
      </c>
      <c r="C6692">
        <v>200</v>
      </c>
      <c r="D6692">
        <v>2688974125600</v>
      </c>
      <c r="E6692">
        <v>2688975337800</v>
      </c>
      <c r="F6692">
        <f>(older_pc_tester_performance[[#This Row],[post-handle-timestamp]]-older_pc_tester_performance[[#This Row],[pre-handle-timestamp]])/1000000</f>
        <v>1.2121999999999999</v>
      </c>
    </row>
    <row r="6693" spans="1:6" hidden="1" x14ac:dyDescent="0.25">
      <c r="A6693" t="s">
        <v>5</v>
      </c>
      <c r="B6693" t="s">
        <v>11</v>
      </c>
      <c r="C6693">
        <v>200</v>
      </c>
      <c r="D6693">
        <v>2688977159400</v>
      </c>
      <c r="E6693">
        <v>2688978443000</v>
      </c>
      <c r="F6693">
        <f>(older_pc_tester_performance[[#This Row],[post-handle-timestamp]]-older_pc_tester_performance[[#This Row],[pre-handle-timestamp]])/1000000</f>
        <v>1.2836000000000001</v>
      </c>
    </row>
    <row r="6694" spans="1:6" hidden="1" x14ac:dyDescent="0.25">
      <c r="A6694" t="s">
        <v>5</v>
      </c>
      <c r="B6694" t="s">
        <v>17</v>
      </c>
      <c r="C6694">
        <v>200</v>
      </c>
      <c r="D6694">
        <v>2688980857500</v>
      </c>
      <c r="E6694">
        <v>2688982200500</v>
      </c>
      <c r="F6694">
        <f>(older_pc_tester_performance[[#This Row],[post-handle-timestamp]]-older_pc_tester_performance[[#This Row],[pre-handle-timestamp]])/1000000</f>
        <v>1.343</v>
      </c>
    </row>
    <row r="6695" spans="1:6" hidden="1" x14ac:dyDescent="0.25">
      <c r="A6695" t="s">
        <v>5</v>
      </c>
      <c r="B6695" t="s">
        <v>18</v>
      </c>
      <c r="C6695">
        <v>200</v>
      </c>
      <c r="D6695">
        <v>2688984802400</v>
      </c>
      <c r="E6695">
        <v>2688986008600</v>
      </c>
      <c r="F6695">
        <f>(older_pc_tester_performance[[#This Row],[post-handle-timestamp]]-older_pc_tester_performance[[#This Row],[pre-handle-timestamp]])/1000000</f>
        <v>1.2061999999999999</v>
      </c>
    </row>
    <row r="6696" spans="1:6" hidden="1" x14ac:dyDescent="0.25">
      <c r="A6696" t="s">
        <v>5</v>
      </c>
      <c r="B6696" t="s">
        <v>19</v>
      </c>
      <c r="C6696">
        <v>200</v>
      </c>
      <c r="D6696">
        <v>2688987811300</v>
      </c>
      <c r="E6696">
        <v>2688988968300</v>
      </c>
      <c r="F6696">
        <f>(older_pc_tester_performance[[#This Row],[post-handle-timestamp]]-older_pc_tester_performance[[#This Row],[pre-handle-timestamp]])/1000000</f>
        <v>1.157</v>
      </c>
    </row>
    <row r="6697" spans="1:6" hidden="1" x14ac:dyDescent="0.25">
      <c r="A6697" t="s">
        <v>5</v>
      </c>
      <c r="B6697" t="s">
        <v>20</v>
      </c>
      <c r="C6697">
        <v>200</v>
      </c>
      <c r="D6697">
        <v>2688990878000</v>
      </c>
      <c r="E6697">
        <v>2688992075800</v>
      </c>
      <c r="F6697">
        <f>(older_pc_tester_performance[[#This Row],[post-handle-timestamp]]-older_pc_tester_performance[[#This Row],[pre-handle-timestamp]])/1000000</f>
        <v>1.1978</v>
      </c>
    </row>
    <row r="6698" spans="1:6" hidden="1" x14ac:dyDescent="0.25">
      <c r="A6698" t="s">
        <v>5</v>
      </c>
      <c r="B6698" t="s">
        <v>21</v>
      </c>
      <c r="C6698">
        <v>200</v>
      </c>
      <c r="D6698">
        <v>2688995968600</v>
      </c>
      <c r="E6698">
        <v>2688997904900</v>
      </c>
      <c r="F6698">
        <f>(older_pc_tester_performance[[#This Row],[post-handle-timestamp]]-older_pc_tester_performance[[#This Row],[pre-handle-timestamp]])/1000000</f>
        <v>1.9362999999999999</v>
      </c>
    </row>
    <row r="6699" spans="1:6" x14ac:dyDescent="0.25">
      <c r="A6699" t="s">
        <v>26</v>
      </c>
      <c r="B6699" t="s">
        <v>38</v>
      </c>
      <c r="C6699">
        <v>200</v>
      </c>
      <c r="D6699">
        <v>2689000359100</v>
      </c>
      <c r="E6699">
        <v>2689073772700</v>
      </c>
      <c r="F6699">
        <f>(older_pc_tester_performance[[#This Row],[post-handle-timestamp]]-older_pc_tester_performance[[#This Row],[pre-handle-timestamp]])/1000000</f>
        <v>73.413600000000002</v>
      </c>
    </row>
    <row r="6700" spans="1:6" hidden="1" x14ac:dyDescent="0.25">
      <c r="A6700" t="s">
        <v>5</v>
      </c>
      <c r="B6700" t="s">
        <v>8</v>
      </c>
      <c r="C6700">
        <v>200</v>
      </c>
      <c r="D6700">
        <v>2689171404900</v>
      </c>
      <c r="E6700">
        <v>2689172683200</v>
      </c>
      <c r="F6700">
        <f>(older_pc_tester_performance[[#This Row],[post-handle-timestamp]]-older_pc_tester_performance[[#This Row],[pre-handle-timestamp]])/1000000</f>
        <v>1.2783</v>
      </c>
    </row>
    <row r="6701" spans="1:6" hidden="1" x14ac:dyDescent="0.25">
      <c r="A6701" t="s">
        <v>5</v>
      </c>
      <c r="B6701" t="s">
        <v>9</v>
      </c>
      <c r="C6701">
        <v>200</v>
      </c>
      <c r="D6701">
        <v>2689193614700</v>
      </c>
      <c r="E6701">
        <v>2689194993600</v>
      </c>
      <c r="F6701">
        <f>(older_pc_tester_performance[[#This Row],[post-handle-timestamp]]-older_pc_tester_performance[[#This Row],[pre-handle-timestamp]])/1000000</f>
        <v>1.3789</v>
      </c>
    </row>
    <row r="6702" spans="1:6" hidden="1" x14ac:dyDescent="0.25">
      <c r="A6702" t="s">
        <v>5</v>
      </c>
      <c r="B6702" t="s">
        <v>10</v>
      </c>
      <c r="C6702">
        <v>200</v>
      </c>
      <c r="D6702">
        <v>2689197989300</v>
      </c>
      <c r="E6702">
        <v>2689199648900</v>
      </c>
      <c r="F6702">
        <f>(older_pc_tester_performance[[#This Row],[post-handle-timestamp]]-older_pc_tester_performance[[#This Row],[pre-handle-timestamp]])/1000000</f>
        <v>1.6596</v>
      </c>
    </row>
    <row r="6703" spans="1:6" hidden="1" x14ac:dyDescent="0.25">
      <c r="A6703" t="s">
        <v>5</v>
      </c>
      <c r="B6703" t="s">
        <v>12</v>
      </c>
      <c r="C6703">
        <v>200</v>
      </c>
      <c r="D6703">
        <v>2689201468100</v>
      </c>
      <c r="E6703">
        <v>2689202719700</v>
      </c>
      <c r="F6703">
        <f>(older_pc_tester_performance[[#This Row],[post-handle-timestamp]]-older_pc_tester_performance[[#This Row],[pre-handle-timestamp]])/1000000</f>
        <v>1.2516</v>
      </c>
    </row>
    <row r="6704" spans="1:6" hidden="1" x14ac:dyDescent="0.25">
      <c r="A6704" t="s">
        <v>5</v>
      </c>
      <c r="B6704" t="s">
        <v>13</v>
      </c>
      <c r="C6704">
        <v>200</v>
      </c>
      <c r="D6704">
        <v>2689204915600</v>
      </c>
      <c r="E6704">
        <v>2689206141800</v>
      </c>
      <c r="F6704">
        <f>(older_pc_tester_performance[[#This Row],[post-handle-timestamp]]-older_pc_tester_performance[[#This Row],[pre-handle-timestamp]])/1000000</f>
        <v>1.2262</v>
      </c>
    </row>
    <row r="6705" spans="1:6" hidden="1" x14ac:dyDescent="0.25">
      <c r="A6705" t="s">
        <v>5</v>
      </c>
      <c r="B6705" t="s">
        <v>14</v>
      </c>
      <c r="C6705">
        <v>200</v>
      </c>
      <c r="D6705">
        <v>2689209057900</v>
      </c>
      <c r="E6705">
        <v>2689210719500</v>
      </c>
      <c r="F6705">
        <f>(older_pc_tester_performance[[#This Row],[post-handle-timestamp]]-older_pc_tester_performance[[#This Row],[pre-handle-timestamp]])/1000000</f>
        <v>1.6616</v>
      </c>
    </row>
    <row r="6706" spans="1:6" hidden="1" x14ac:dyDescent="0.25">
      <c r="A6706" t="s">
        <v>5</v>
      </c>
      <c r="B6706" t="s">
        <v>15</v>
      </c>
      <c r="C6706">
        <v>200</v>
      </c>
      <c r="D6706">
        <v>2689212981700</v>
      </c>
      <c r="E6706">
        <v>2689214959600</v>
      </c>
      <c r="F6706">
        <f>(older_pc_tester_performance[[#This Row],[post-handle-timestamp]]-older_pc_tester_performance[[#This Row],[pre-handle-timestamp]])/1000000</f>
        <v>1.9779</v>
      </c>
    </row>
    <row r="6707" spans="1:6" hidden="1" x14ac:dyDescent="0.25">
      <c r="A6707" t="s">
        <v>5</v>
      </c>
      <c r="B6707" t="s">
        <v>16</v>
      </c>
      <c r="C6707">
        <v>200</v>
      </c>
      <c r="D6707">
        <v>2689217280900</v>
      </c>
      <c r="E6707">
        <v>2689218592900</v>
      </c>
      <c r="F6707">
        <f>(older_pc_tester_performance[[#This Row],[post-handle-timestamp]]-older_pc_tester_performance[[#This Row],[pre-handle-timestamp]])/1000000</f>
        <v>1.3120000000000001</v>
      </c>
    </row>
    <row r="6708" spans="1:6" hidden="1" x14ac:dyDescent="0.25">
      <c r="A6708" t="s">
        <v>5</v>
      </c>
      <c r="B6708" t="s">
        <v>11</v>
      </c>
      <c r="C6708">
        <v>200</v>
      </c>
      <c r="D6708">
        <v>2689220079400</v>
      </c>
      <c r="E6708">
        <v>2689221586600</v>
      </c>
      <c r="F6708">
        <f>(older_pc_tester_performance[[#This Row],[post-handle-timestamp]]-older_pc_tester_performance[[#This Row],[pre-handle-timestamp]])/1000000</f>
        <v>1.5072000000000001</v>
      </c>
    </row>
    <row r="6709" spans="1:6" hidden="1" x14ac:dyDescent="0.25">
      <c r="A6709" t="s">
        <v>5</v>
      </c>
      <c r="B6709" t="s">
        <v>17</v>
      </c>
      <c r="C6709">
        <v>200</v>
      </c>
      <c r="D6709">
        <v>2689224338200</v>
      </c>
      <c r="E6709">
        <v>2689226145200</v>
      </c>
      <c r="F6709">
        <f>(older_pc_tester_performance[[#This Row],[post-handle-timestamp]]-older_pc_tester_performance[[#This Row],[pre-handle-timestamp]])/1000000</f>
        <v>1.8069999999999999</v>
      </c>
    </row>
    <row r="6710" spans="1:6" hidden="1" x14ac:dyDescent="0.25">
      <c r="A6710" t="s">
        <v>5</v>
      </c>
      <c r="B6710" t="s">
        <v>18</v>
      </c>
      <c r="C6710">
        <v>200</v>
      </c>
      <c r="D6710">
        <v>2689230448100</v>
      </c>
      <c r="E6710">
        <v>2689232131200</v>
      </c>
      <c r="F6710">
        <f>(older_pc_tester_performance[[#This Row],[post-handle-timestamp]]-older_pc_tester_performance[[#This Row],[pre-handle-timestamp]])/1000000</f>
        <v>1.6831</v>
      </c>
    </row>
    <row r="6711" spans="1:6" hidden="1" x14ac:dyDescent="0.25">
      <c r="A6711" t="s">
        <v>5</v>
      </c>
      <c r="B6711" t="s">
        <v>19</v>
      </c>
      <c r="C6711">
        <v>200</v>
      </c>
      <c r="D6711">
        <v>2689234214700</v>
      </c>
      <c r="E6711">
        <v>2689235880400</v>
      </c>
      <c r="F6711">
        <f>(older_pc_tester_performance[[#This Row],[post-handle-timestamp]]-older_pc_tester_performance[[#This Row],[pre-handle-timestamp]])/1000000</f>
        <v>1.6657</v>
      </c>
    </row>
    <row r="6712" spans="1:6" hidden="1" x14ac:dyDescent="0.25">
      <c r="A6712" t="s">
        <v>5</v>
      </c>
      <c r="B6712" t="s">
        <v>20</v>
      </c>
      <c r="C6712">
        <v>200</v>
      </c>
      <c r="D6712">
        <v>2689238085900</v>
      </c>
      <c r="E6712">
        <v>2689239689300</v>
      </c>
      <c r="F6712">
        <f>(older_pc_tester_performance[[#This Row],[post-handle-timestamp]]-older_pc_tester_performance[[#This Row],[pre-handle-timestamp]])/1000000</f>
        <v>1.6033999999999999</v>
      </c>
    </row>
    <row r="6713" spans="1:6" hidden="1" x14ac:dyDescent="0.25">
      <c r="A6713" t="s">
        <v>5</v>
      </c>
      <c r="B6713" t="s">
        <v>21</v>
      </c>
      <c r="C6713">
        <v>200</v>
      </c>
      <c r="D6713">
        <v>2689243308700</v>
      </c>
      <c r="E6713">
        <v>2689245039400</v>
      </c>
      <c r="F6713">
        <f>(older_pc_tester_performance[[#This Row],[post-handle-timestamp]]-older_pc_tester_performance[[#This Row],[pre-handle-timestamp]])/1000000</f>
        <v>1.7306999999999999</v>
      </c>
    </row>
    <row r="6714" spans="1:6" hidden="1" x14ac:dyDescent="0.25">
      <c r="A6714" t="s">
        <v>5</v>
      </c>
      <c r="B6714" t="s">
        <v>24</v>
      </c>
      <c r="C6714">
        <v>200</v>
      </c>
      <c r="D6714">
        <v>2689247861900</v>
      </c>
      <c r="E6714">
        <v>2689249695400</v>
      </c>
      <c r="F6714">
        <f>(older_pc_tester_performance[[#This Row],[post-handle-timestamp]]-older_pc_tester_performance[[#This Row],[pre-handle-timestamp]])/1000000</f>
        <v>1.8334999999999999</v>
      </c>
    </row>
    <row r="6715" spans="1:6" x14ac:dyDescent="0.25">
      <c r="A6715" t="s">
        <v>26</v>
      </c>
      <c r="B6715" t="s">
        <v>38</v>
      </c>
      <c r="C6715">
        <v>200</v>
      </c>
      <c r="D6715">
        <v>2689251625600</v>
      </c>
      <c r="E6715">
        <v>2689312804100</v>
      </c>
      <c r="F6715">
        <f>(older_pc_tester_performance[[#This Row],[post-handle-timestamp]]-older_pc_tester_performance[[#This Row],[pre-handle-timestamp]])/1000000</f>
        <v>61.1785</v>
      </c>
    </row>
    <row r="6716" spans="1:6" hidden="1" x14ac:dyDescent="0.25">
      <c r="A6716" t="s">
        <v>5</v>
      </c>
      <c r="B6716" t="s">
        <v>8</v>
      </c>
      <c r="C6716">
        <v>200</v>
      </c>
      <c r="D6716">
        <v>2689444688700</v>
      </c>
      <c r="E6716">
        <v>2689446145300</v>
      </c>
      <c r="F6716">
        <f>(older_pc_tester_performance[[#This Row],[post-handle-timestamp]]-older_pc_tester_performance[[#This Row],[pre-handle-timestamp]])/1000000</f>
        <v>1.4565999999999999</v>
      </c>
    </row>
    <row r="6717" spans="1:6" hidden="1" x14ac:dyDescent="0.25">
      <c r="A6717" t="s">
        <v>5</v>
      </c>
      <c r="B6717" t="s">
        <v>9</v>
      </c>
      <c r="C6717">
        <v>200</v>
      </c>
      <c r="D6717">
        <v>2689448181000</v>
      </c>
      <c r="E6717">
        <v>2689450086200</v>
      </c>
      <c r="F6717">
        <f>(older_pc_tester_performance[[#This Row],[post-handle-timestamp]]-older_pc_tester_performance[[#This Row],[pre-handle-timestamp]])/1000000</f>
        <v>1.9052</v>
      </c>
    </row>
    <row r="6718" spans="1:6" hidden="1" x14ac:dyDescent="0.25">
      <c r="A6718" t="s">
        <v>5</v>
      </c>
      <c r="B6718" t="s">
        <v>10</v>
      </c>
      <c r="C6718">
        <v>200</v>
      </c>
      <c r="D6718">
        <v>2689452669900</v>
      </c>
      <c r="E6718">
        <v>2689454000200</v>
      </c>
      <c r="F6718">
        <f>(older_pc_tester_performance[[#This Row],[post-handle-timestamp]]-older_pc_tester_performance[[#This Row],[pre-handle-timestamp]])/1000000</f>
        <v>1.3303</v>
      </c>
    </row>
    <row r="6719" spans="1:6" hidden="1" x14ac:dyDescent="0.25">
      <c r="A6719" t="s">
        <v>5</v>
      </c>
      <c r="B6719" t="s">
        <v>12</v>
      </c>
      <c r="C6719">
        <v>200</v>
      </c>
      <c r="D6719">
        <v>2689455557200</v>
      </c>
      <c r="E6719">
        <v>2689456986300</v>
      </c>
      <c r="F6719">
        <f>(older_pc_tester_performance[[#This Row],[post-handle-timestamp]]-older_pc_tester_performance[[#This Row],[pre-handle-timestamp]])/1000000</f>
        <v>1.4291</v>
      </c>
    </row>
    <row r="6720" spans="1:6" hidden="1" x14ac:dyDescent="0.25">
      <c r="A6720" t="s">
        <v>5</v>
      </c>
      <c r="B6720" t="s">
        <v>13</v>
      </c>
      <c r="C6720">
        <v>200</v>
      </c>
      <c r="D6720">
        <v>2689458796300</v>
      </c>
      <c r="E6720">
        <v>2689460052300</v>
      </c>
      <c r="F6720">
        <f>(older_pc_tester_performance[[#This Row],[post-handle-timestamp]]-older_pc_tester_performance[[#This Row],[pre-handle-timestamp]])/1000000</f>
        <v>1.256</v>
      </c>
    </row>
    <row r="6721" spans="1:6" hidden="1" x14ac:dyDescent="0.25">
      <c r="A6721" t="s">
        <v>5</v>
      </c>
      <c r="B6721" t="s">
        <v>14</v>
      </c>
      <c r="C6721">
        <v>200</v>
      </c>
      <c r="D6721">
        <v>2689461631600</v>
      </c>
      <c r="E6721">
        <v>2689463223000</v>
      </c>
      <c r="F6721">
        <f>(older_pc_tester_performance[[#This Row],[post-handle-timestamp]]-older_pc_tester_performance[[#This Row],[pre-handle-timestamp]])/1000000</f>
        <v>1.5913999999999999</v>
      </c>
    </row>
    <row r="6722" spans="1:6" hidden="1" x14ac:dyDescent="0.25">
      <c r="A6722" t="s">
        <v>5</v>
      </c>
      <c r="B6722" t="s">
        <v>15</v>
      </c>
      <c r="C6722">
        <v>200</v>
      </c>
      <c r="D6722">
        <v>2689465454900</v>
      </c>
      <c r="E6722">
        <v>2689466936400</v>
      </c>
      <c r="F6722">
        <f>(older_pc_tester_performance[[#This Row],[post-handle-timestamp]]-older_pc_tester_performance[[#This Row],[pre-handle-timestamp]])/1000000</f>
        <v>1.4815</v>
      </c>
    </row>
    <row r="6723" spans="1:6" hidden="1" x14ac:dyDescent="0.25">
      <c r="A6723" t="s">
        <v>5</v>
      </c>
      <c r="B6723" t="s">
        <v>16</v>
      </c>
      <c r="C6723">
        <v>200</v>
      </c>
      <c r="D6723">
        <v>2689469884600</v>
      </c>
      <c r="E6723">
        <v>2689471549500</v>
      </c>
      <c r="F6723">
        <f>(older_pc_tester_performance[[#This Row],[post-handle-timestamp]]-older_pc_tester_performance[[#This Row],[pre-handle-timestamp]])/1000000</f>
        <v>1.6649</v>
      </c>
    </row>
    <row r="6724" spans="1:6" hidden="1" x14ac:dyDescent="0.25">
      <c r="A6724" t="s">
        <v>5</v>
      </c>
      <c r="B6724" t="s">
        <v>11</v>
      </c>
      <c r="C6724">
        <v>200</v>
      </c>
      <c r="D6724">
        <v>2689473728900</v>
      </c>
      <c r="E6724">
        <v>2689475586700</v>
      </c>
      <c r="F6724">
        <f>(older_pc_tester_performance[[#This Row],[post-handle-timestamp]]-older_pc_tester_performance[[#This Row],[pre-handle-timestamp]])/1000000</f>
        <v>1.8577999999999999</v>
      </c>
    </row>
    <row r="6725" spans="1:6" hidden="1" x14ac:dyDescent="0.25">
      <c r="A6725" t="s">
        <v>5</v>
      </c>
      <c r="B6725" t="s">
        <v>17</v>
      </c>
      <c r="C6725">
        <v>200</v>
      </c>
      <c r="D6725">
        <v>2689477943100</v>
      </c>
      <c r="E6725">
        <v>2689479236800</v>
      </c>
      <c r="F6725">
        <f>(older_pc_tester_performance[[#This Row],[post-handle-timestamp]]-older_pc_tester_performance[[#This Row],[pre-handle-timestamp]])/1000000</f>
        <v>1.2937000000000001</v>
      </c>
    </row>
    <row r="6726" spans="1:6" hidden="1" x14ac:dyDescent="0.25">
      <c r="A6726" t="s">
        <v>5</v>
      </c>
      <c r="B6726" t="s">
        <v>18</v>
      </c>
      <c r="C6726">
        <v>200</v>
      </c>
      <c r="D6726">
        <v>2689482183300</v>
      </c>
      <c r="E6726">
        <v>2689483993100</v>
      </c>
      <c r="F6726">
        <f>(older_pc_tester_performance[[#This Row],[post-handle-timestamp]]-older_pc_tester_performance[[#This Row],[pre-handle-timestamp]])/1000000</f>
        <v>1.8098000000000001</v>
      </c>
    </row>
    <row r="6727" spans="1:6" hidden="1" x14ac:dyDescent="0.25">
      <c r="A6727" t="s">
        <v>5</v>
      </c>
      <c r="B6727" t="s">
        <v>19</v>
      </c>
      <c r="C6727">
        <v>200</v>
      </c>
      <c r="D6727">
        <v>2689486124800</v>
      </c>
      <c r="E6727">
        <v>2689487841800</v>
      </c>
      <c r="F6727">
        <f>(older_pc_tester_performance[[#This Row],[post-handle-timestamp]]-older_pc_tester_performance[[#This Row],[pre-handle-timestamp]])/1000000</f>
        <v>1.7170000000000001</v>
      </c>
    </row>
    <row r="6728" spans="1:6" hidden="1" x14ac:dyDescent="0.25">
      <c r="A6728" t="s">
        <v>5</v>
      </c>
      <c r="B6728" t="s">
        <v>20</v>
      </c>
      <c r="C6728">
        <v>200</v>
      </c>
      <c r="D6728">
        <v>2689490165100</v>
      </c>
      <c r="E6728">
        <v>2689491921000</v>
      </c>
      <c r="F6728">
        <f>(older_pc_tester_performance[[#This Row],[post-handle-timestamp]]-older_pc_tester_performance[[#This Row],[pre-handle-timestamp]])/1000000</f>
        <v>1.7559</v>
      </c>
    </row>
    <row r="6729" spans="1:6" hidden="1" x14ac:dyDescent="0.25">
      <c r="A6729" t="s">
        <v>5</v>
      </c>
      <c r="B6729" t="s">
        <v>21</v>
      </c>
      <c r="C6729">
        <v>200</v>
      </c>
      <c r="D6729">
        <v>2689495796200</v>
      </c>
      <c r="E6729">
        <v>2689496970000</v>
      </c>
      <c r="F6729">
        <f>(older_pc_tester_performance[[#This Row],[post-handle-timestamp]]-older_pc_tester_performance[[#This Row],[pre-handle-timestamp]])/1000000</f>
        <v>1.1738</v>
      </c>
    </row>
    <row r="6730" spans="1:6" x14ac:dyDescent="0.25">
      <c r="A6730" t="s">
        <v>26</v>
      </c>
      <c r="B6730" t="s">
        <v>38</v>
      </c>
      <c r="C6730">
        <v>200</v>
      </c>
      <c r="D6730">
        <v>2689499337000</v>
      </c>
      <c r="E6730">
        <v>2689580463600</v>
      </c>
      <c r="F6730">
        <f>(older_pc_tester_performance[[#This Row],[post-handle-timestamp]]-older_pc_tester_performance[[#This Row],[pre-handle-timestamp]])/1000000</f>
        <v>81.126599999999996</v>
      </c>
    </row>
    <row r="6731" spans="1:6" hidden="1" x14ac:dyDescent="0.25">
      <c r="A6731" t="s">
        <v>5</v>
      </c>
      <c r="B6731" t="s">
        <v>8</v>
      </c>
      <c r="C6731">
        <v>200</v>
      </c>
      <c r="D6731">
        <v>2689637811000</v>
      </c>
      <c r="E6731">
        <v>2689639068800</v>
      </c>
      <c r="F6731">
        <f>(older_pc_tester_performance[[#This Row],[post-handle-timestamp]]-older_pc_tester_performance[[#This Row],[pre-handle-timestamp]])/1000000</f>
        <v>1.2578</v>
      </c>
    </row>
    <row r="6732" spans="1:6" hidden="1" x14ac:dyDescent="0.25">
      <c r="A6732" t="s">
        <v>5</v>
      </c>
      <c r="B6732" t="s">
        <v>9</v>
      </c>
      <c r="C6732">
        <v>200</v>
      </c>
      <c r="D6732">
        <v>2689640949500</v>
      </c>
      <c r="E6732">
        <v>2689642318300</v>
      </c>
      <c r="F6732">
        <f>(older_pc_tester_performance[[#This Row],[post-handle-timestamp]]-older_pc_tester_performance[[#This Row],[pre-handle-timestamp]])/1000000</f>
        <v>1.3688</v>
      </c>
    </row>
    <row r="6733" spans="1:6" hidden="1" x14ac:dyDescent="0.25">
      <c r="A6733" t="s">
        <v>5</v>
      </c>
      <c r="B6733" t="s">
        <v>10</v>
      </c>
      <c r="C6733">
        <v>200</v>
      </c>
      <c r="D6733">
        <v>2689644523200</v>
      </c>
      <c r="E6733">
        <v>2689645833500</v>
      </c>
      <c r="F6733">
        <f>(older_pc_tester_performance[[#This Row],[post-handle-timestamp]]-older_pc_tester_performance[[#This Row],[pre-handle-timestamp]])/1000000</f>
        <v>1.3103</v>
      </c>
    </row>
    <row r="6734" spans="1:6" hidden="1" x14ac:dyDescent="0.25">
      <c r="A6734" t="s">
        <v>5</v>
      </c>
      <c r="B6734" t="s">
        <v>12</v>
      </c>
      <c r="C6734">
        <v>200</v>
      </c>
      <c r="D6734">
        <v>2689647653400</v>
      </c>
      <c r="E6734">
        <v>2689648973800</v>
      </c>
      <c r="F6734">
        <f>(older_pc_tester_performance[[#This Row],[post-handle-timestamp]]-older_pc_tester_performance[[#This Row],[pre-handle-timestamp]])/1000000</f>
        <v>1.3204</v>
      </c>
    </row>
    <row r="6735" spans="1:6" hidden="1" x14ac:dyDescent="0.25">
      <c r="A6735" t="s">
        <v>5</v>
      </c>
      <c r="B6735" t="s">
        <v>13</v>
      </c>
      <c r="C6735">
        <v>200</v>
      </c>
      <c r="D6735">
        <v>2689650996200</v>
      </c>
      <c r="E6735">
        <v>2689652290900</v>
      </c>
      <c r="F6735">
        <f>(older_pc_tester_performance[[#This Row],[post-handle-timestamp]]-older_pc_tester_performance[[#This Row],[pre-handle-timestamp]])/1000000</f>
        <v>1.2947</v>
      </c>
    </row>
    <row r="6736" spans="1:6" hidden="1" x14ac:dyDescent="0.25">
      <c r="A6736" t="s">
        <v>5</v>
      </c>
      <c r="B6736" t="s">
        <v>14</v>
      </c>
      <c r="C6736">
        <v>200</v>
      </c>
      <c r="D6736">
        <v>2689654078700</v>
      </c>
      <c r="E6736">
        <v>2689655300100</v>
      </c>
      <c r="F6736">
        <f>(older_pc_tester_performance[[#This Row],[post-handle-timestamp]]-older_pc_tester_performance[[#This Row],[pre-handle-timestamp]])/1000000</f>
        <v>1.2214</v>
      </c>
    </row>
    <row r="6737" spans="1:6" hidden="1" x14ac:dyDescent="0.25">
      <c r="A6737" t="s">
        <v>5</v>
      </c>
      <c r="B6737" t="s">
        <v>15</v>
      </c>
      <c r="C6737">
        <v>200</v>
      </c>
      <c r="D6737">
        <v>2689657215200</v>
      </c>
      <c r="E6737">
        <v>2689658562400</v>
      </c>
      <c r="F6737">
        <f>(older_pc_tester_performance[[#This Row],[post-handle-timestamp]]-older_pc_tester_performance[[#This Row],[pre-handle-timestamp]])/1000000</f>
        <v>1.3472</v>
      </c>
    </row>
    <row r="6738" spans="1:6" hidden="1" x14ac:dyDescent="0.25">
      <c r="A6738" t="s">
        <v>5</v>
      </c>
      <c r="B6738" t="s">
        <v>16</v>
      </c>
      <c r="C6738">
        <v>200</v>
      </c>
      <c r="D6738">
        <v>2689661197700</v>
      </c>
      <c r="E6738">
        <v>2689662377600</v>
      </c>
      <c r="F6738">
        <f>(older_pc_tester_performance[[#This Row],[post-handle-timestamp]]-older_pc_tester_performance[[#This Row],[pre-handle-timestamp]])/1000000</f>
        <v>1.1798999999999999</v>
      </c>
    </row>
    <row r="6739" spans="1:6" hidden="1" x14ac:dyDescent="0.25">
      <c r="A6739" t="s">
        <v>5</v>
      </c>
      <c r="B6739" t="s">
        <v>11</v>
      </c>
      <c r="C6739">
        <v>200</v>
      </c>
      <c r="D6739">
        <v>2689664226300</v>
      </c>
      <c r="E6739">
        <v>2689665478700</v>
      </c>
      <c r="F6739">
        <f>(older_pc_tester_performance[[#This Row],[post-handle-timestamp]]-older_pc_tester_performance[[#This Row],[pre-handle-timestamp]])/1000000</f>
        <v>1.2524</v>
      </c>
    </row>
    <row r="6740" spans="1:6" hidden="1" x14ac:dyDescent="0.25">
      <c r="A6740" t="s">
        <v>5</v>
      </c>
      <c r="B6740" t="s">
        <v>17</v>
      </c>
      <c r="C6740">
        <v>200</v>
      </c>
      <c r="D6740">
        <v>2689667815500</v>
      </c>
      <c r="E6740">
        <v>2689669090000</v>
      </c>
      <c r="F6740">
        <f>(older_pc_tester_performance[[#This Row],[post-handle-timestamp]]-older_pc_tester_performance[[#This Row],[pre-handle-timestamp]])/1000000</f>
        <v>1.2745</v>
      </c>
    </row>
    <row r="6741" spans="1:6" hidden="1" x14ac:dyDescent="0.25">
      <c r="A6741" t="s">
        <v>5</v>
      </c>
      <c r="B6741" t="s">
        <v>18</v>
      </c>
      <c r="C6741">
        <v>200</v>
      </c>
      <c r="D6741">
        <v>2689671646900</v>
      </c>
      <c r="E6741">
        <v>2689672807600</v>
      </c>
      <c r="F6741">
        <f>(older_pc_tester_performance[[#This Row],[post-handle-timestamp]]-older_pc_tester_performance[[#This Row],[pre-handle-timestamp]])/1000000</f>
        <v>1.1607000000000001</v>
      </c>
    </row>
    <row r="6742" spans="1:6" hidden="1" x14ac:dyDescent="0.25">
      <c r="A6742" t="s">
        <v>5</v>
      </c>
      <c r="B6742" t="s">
        <v>19</v>
      </c>
      <c r="C6742">
        <v>200</v>
      </c>
      <c r="D6742">
        <v>2689674606600</v>
      </c>
      <c r="E6742">
        <v>2689675882300</v>
      </c>
      <c r="F6742">
        <f>(older_pc_tester_performance[[#This Row],[post-handle-timestamp]]-older_pc_tester_performance[[#This Row],[pre-handle-timestamp]])/1000000</f>
        <v>1.2757000000000001</v>
      </c>
    </row>
    <row r="6743" spans="1:6" hidden="1" x14ac:dyDescent="0.25">
      <c r="A6743" t="s">
        <v>5</v>
      </c>
      <c r="B6743" t="s">
        <v>20</v>
      </c>
      <c r="C6743">
        <v>200</v>
      </c>
      <c r="D6743">
        <v>2689677740900</v>
      </c>
      <c r="E6743">
        <v>2689679004200</v>
      </c>
      <c r="F6743">
        <f>(older_pc_tester_performance[[#This Row],[post-handle-timestamp]]-older_pc_tester_performance[[#This Row],[pre-handle-timestamp]])/1000000</f>
        <v>1.2633000000000001</v>
      </c>
    </row>
    <row r="6744" spans="1:6" hidden="1" x14ac:dyDescent="0.25">
      <c r="A6744" t="s">
        <v>5</v>
      </c>
      <c r="B6744" t="s">
        <v>21</v>
      </c>
      <c r="C6744">
        <v>200</v>
      </c>
      <c r="D6744">
        <v>2689683660900</v>
      </c>
      <c r="E6744">
        <v>2689684920300</v>
      </c>
      <c r="F6744">
        <f>(older_pc_tester_performance[[#This Row],[post-handle-timestamp]]-older_pc_tester_performance[[#This Row],[pre-handle-timestamp]])/1000000</f>
        <v>1.2594000000000001</v>
      </c>
    </row>
    <row r="6745" spans="1:6" hidden="1" x14ac:dyDescent="0.25">
      <c r="A6745" t="s">
        <v>5</v>
      </c>
      <c r="B6745" t="s">
        <v>24</v>
      </c>
      <c r="C6745">
        <v>200</v>
      </c>
      <c r="D6745">
        <v>2689687482100</v>
      </c>
      <c r="E6745">
        <v>2689688739000</v>
      </c>
      <c r="F6745">
        <f>(older_pc_tester_performance[[#This Row],[post-handle-timestamp]]-older_pc_tester_performance[[#This Row],[pre-handle-timestamp]])/1000000</f>
        <v>1.2568999999999999</v>
      </c>
    </row>
    <row r="6746" spans="1:6" x14ac:dyDescent="0.25">
      <c r="A6746" t="s">
        <v>26</v>
      </c>
      <c r="B6746" t="s">
        <v>38</v>
      </c>
      <c r="C6746">
        <v>200</v>
      </c>
      <c r="D6746">
        <v>2689690538100</v>
      </c>
      <c r="E6746">
        <v>2689770144000</v>
      </c>
      <c r="F6746">
        <f>(older_pc_tester_performance[[#This Row],[post-handle-timestamp]]-older_pc_tester_performance[[#This Row],[pre-handle-timestamp]])/1000000</f>
        <v>79.605900000000005</v>
      </c>
    </row>
    <row r="6747" spans="1:6" hidden="1" x14ac:dyDescent="0.25">
      <c r="A6747" t="s">
        <v>5</v>
      </c>
      <c r="B6747" t="s">
        <v>8</v>
      </c>
      <c r="C6747">
        <v>200</v>
      </c>
      <c r="D6747">
        <v>2689866883200</v>
      </c>
      <c r="E6747">
        <v>2689868199000</v>
      </c>
      <c r="F6747">
        <f>(older_pc_tester_performance[[#This Row],[post-handle-timestamp]]-older_pc_tester_performance[[#This Row],[pre-handle-timestamp]])/1000000</f>
        <v>1.3158000000000001</v>
      </c>
    </row>
    <row r="6748" spans="1:6" hidden="1" x14ac:dyDescent="0.25">
      <c r="A6748" t="s">
        <v>5</v>
      </c>
      <c r="B6748" t="s">
        <v>9</v>
      </c>
      <c r="C6748">
        <v>200</v>
      </c>
      <c r="D6748">
        <v>2689870068500</v>
      </c>
      <c r="E6748">
        <v>2689871418800</v>
      </c>
      <c r="F6748">
        <f>(older_pc_tester_performance[[#This Row],[post-handle-timestamp]]-older_pc_tester_performance[[#This Row],[pre-handle-timestamp]])/1000000</f>
        <v>1.3503000000000001</v>
      </c>
    </row>
    <row r="6749" spans="1:6" hidden="1" x14ac:dyDescent="0.25">
      <c r="A6749" t="s">
        <v>5</v>
      </c>
      <c r="B6749" t="s">
        <v>10</v>
      </c>
      <c r="C6749">
        <v>200</v>
      </c>
      <c r="D6749">
        <v>2689873671000</v>
      </c>
      <c r="E6749">
        <v>2689874902600</v>
      </c>
      <c r="F6749">
        <f>(older_pc_tester_performance[[#This Row],[post-handle-timestamp]]-older_pc_tester_performance[[#This Row],[pre-handle-timestamp]])/1000000</f>
        <v>1.2316</v>
      </c>
    </row>
    <row r="6750" spans="1:6" hidden="1" x14ac:dyDescent="0.25">
      <c r="A6750" t="s">
        <v>5</v>
      </c>
      <c r="B6750" t="s">
        <v>12</v>
      </c>
      <c r="C6750">
        <v>200</v>
      </c>
      <c r="D6750">
        <v>2689876708600</v>
      </c>
      <c r="E6750">
        <v>2689878039700</v>
      </c>
      <c r="F6750">
        <f>(older_pc_tester_performance[[#This Row],[post-handle-timestamp]]-older_pc_tester_performance[[#This Row],[pre-handle-timestamp]])/1000000</f>
        <v>1.3310999999999999</v>
      </c>
    </row>
    <row r="6751" spans="1:6" hidden="1" x14ac:dyDescent="0.25">
      <c r="A6751" t="s">
        <v>5</v>
      </c>
      <c r="B6751" t="s">
        <v>13</v>
      </c>
      <c r="C6751">
        <v>200</v>
      </c>
      <c r="D6751">
        <v>2689880030100</v>
      </c>
      <c r="E6751">
        <v>2689881279400</v>
      </c>
      <c r="F6751">
        <f>(older_pc_tester_performance[[#This Row],[post-handle-timestamp]]-older_pc_tester_performance[[#This Row],[pre-handle-timestamp]])/1000000</f>
        <v>1.2493000000000001</v>
      </c>
    </row>
    <row r="6752" spans="1:6" hidden="1" x14ac:dyDescent="0.25">
      <c r="A6752" t="s">
        <v>5</v>
      </c>
      <c r="B6752" t="s">
        <v>14</v>
      </c>
      <c r="C6752">
        <v>200</v>
      </c>
      <c r="D6752">
        <v>2689883084500</v>
      </c>
      <c r="E6752">
        <v>2689884350500</v>
      </c>
      <c r="F6752">
        <f>(older_pc_tester_performance[[#This Row],[post-handle-timestamp]]-older_pc_tester_performance[[#This Row],[pre-handle-timestamp]])/1000000</f>
        <v>1.266</v>
      </c>
    </row>
    <row r="6753" spans="1:6" hidden="1" x14ac:dyDescent="0.25">
      <c r="A6753" t="s">
        <v>5</v>
      </c>
      <c r="B6753" t="s">
        <v>15</v>
      </c>
      <c r="C6753">
        <v>200</v>
      </c>
      <c r="D6753">
        <v>2689886209800</v>
      </c>
      <c r="E6753">
        <v>2689887598100</v>
      </c>
      <c r="F6753">
        <f>(older_pc_tester_performance[[#This Row],[post-handle-timestamp]]-older_pc_tester_performance[[#This Row],[pre-handle-timestamp]])/1000000</f>
        <v>1.3883000000000001</v>
      </c>
    </row>
    <row r="6754" spans="1:6" hidden="1" x14ac:dyDescent="0.25">
      <c r="A6754" t="s">
        <v>5</v>
      </c>
      <c r="B6754" t="s">
        <v>16</v>
      </c>
      <c r="C6754">
        <v>200</v>
      </c>
      <c r="D6754">
        <v>2689890119200</v>
      </c>
      <c r="E6754">
        <v>2689891344600</v>
      </c>
      <c r="F6754">
        <f>(older_pc_tester_performance[[#This Row],[post-handle-timestamp]]-older_pc_tester_performance[[#This Row],[pre-handle-timestamp]])/1000000</f>
        <v>1.2254</v>
      </c>
    </row>
    <row r="6755" spans="1:6" hidden="1" x14ac:dyDescent="0.25">
      <c r="A6755" t="s">
        <v>5</v>
      </c>
      <c r="B6755" t="s">
        <v>11</v>
      </c>
      <c r="C6755">
        <v>200</v>
      </c>
      <c r="D6755">
        <v>2689893135100</v>
      </c>
      <c r="E6755">
        <v>2689894426700</v>
      </c>
      <c r="F6755">
        <f>(older_pc_tester_performance[[#This Row],[post-handle-timestamp]]-older_pc_tester_performance[[#This Row],[pre-handle-timestamp]])/1000000</f>
        <v>1.2916000000000001</v>
      </c>
    </row>
    <row r="6756" spans="1:6" hidden="1" x14ac:dyDescent="0.25">
      <c r="A6756" t="s">
        <v>5</v>
      </c>
      <c r="B6756" t="s">
        <v>17</v>
      </c>
      <c r="C6756">
        <v>200</v>
      </c>
      <c r="D6756">
        <v>2689896746000</v>
      </c>
      <c r="E6756">
        <v>2689898698800</v>
      </c>
      <c r="F6756">
        <f>(older_pc_tester_performance[[#This Row],[post-handle-timestamp]]-older_pc_tester_performance[[#This Row],[pre-handle-timestamp]])/1000000</f>
        <v>1.9528000000000001</v>
      </c>
    </row>
    <row r="6757" spans="1:6" hidden="1" x14ac:dyDescent="0.25">
      <c r="A6757" t="s">
        <v>5</v>
      </c>
      <c r="B6757" t="s">
        <v>18</v>
      </c>
      <c r="C6757">
        <v>200</v>
      </c>
      <c r="D6757">
        <v>2689901587100</v>
      </c>
      <c r="E6757">
        <v>2689902861600</v>
      </c>
      <c r="F6757">
        <f>(older_pc_tester_performance[[#This Row],[post-handle-timestamp]]-older_pc_tester_performance[[#This Row],[pre-handle-timestamp]])/1000000</f>
        <v>1.2745</v>
      </c>
    </row>
    <row r="6758" spans="1:6" hidden="1" x14ac:dyDescent="0.25">
      <c r="A6758" t="s">
        <v>5</v>
      </c>
      <c r="B6758" t="s">
        <v>19</v>
      </c>
      <c r="C6758">
        <v>200</v>
      </c>
      <c r="D6758">
        <v>2689904632700</v>
      </c>
      <c r="E6758">
        <v>2689905867400</v>
      </c>
      <c r="F6758">
        <f>(older_pc_tester_performance[[#This Row],[post-handle-timestamp]]-older_pc_tester_performance[[#This Row],[pre-handle-timestamp]])/1000000</f>
        <v>1.2346999999999999</v>
      </c>
    </row>
    <row r="6759" spans="1:6" hidden="1" x14ac:dyDescent="0.25">
      <c r="A6759" t="s">
        <v>5</v>
      </c>
      <c r="B6759" t="s">
        <v>20</v>
      </c>
      <c r="C6759">
        <v>200</v>
      </c>
      <c r="D6759">
        <v>2689907739600</v>
      </c>
      <c r="E6759">
        <v>2689909033600</v>
      </c>
      <c r="F6759">
        <f>(older_pc_tester_performance[[#This Row],[post-handle-timestamp]]-older_pc_tester_performance[[#This Row],[pre-handle-timestamp]])/1000000</f>
        <v>1.294</v>
      </c>
    </row>
    <row r="6760" spans="1:6" hidden="1" x14ac:dyDescent="0.25">
      <c r="A6760" t="s">
        <v>5</v>
      </c>
      <c r="B6760" t="s">
        <v>21</v>
      </c>
      <c r="C6760">
        <v>200</v>
      </c>
      <c r="D6760">
        <v>2689912365200</v>
      </c>
      <c r="E6760">
        <v>2689913589900</v>
      </c>
      <c r="F6760">
        <f>(older_pc_tester_performance[[#This Row],[post-handle-timestamp]]-older_pc_tester_performance[[#This Row],[pre-handle-timestamp]])/1000000</f>
        <v>1.2246999999999999</v>
      </c>
    </row>
    <row r="6761" spans="1:6" x14ac:dyDescent="0.25">
      <c r="A6761" t="s">
        <v>26</v>
      </c>
      <c r="B6761" t="s">
        <v>38</v>
      </c>
      <c r="C6761">
        <v>200</v>
      </c>
      <c r="D6761">
        <v>2689915939800</v>
      </c>
      <c r="E6761">
        <v>2689985539600</v>
      </c>
      <c r="F6761">
        <f>(older_pc_tester_performance[[#This Row],[post-handle-timestamp]]-older_pc_tester_performance[[#This Row],[pre-handle-timestamp]])/1000000</f>
        <v>69.599800000000002</v>
      </c>
    </row>
    <row r="6762" spans="1:6" hidden="1" x14ac:dyDescent="0.25">
      <c r="A6762" t="s">
        <v>5</v>
      </c>
      <c r="B6762" t="s">
        <v>8</v>
      </c>
      <c r="C6762">
        <v>200</v>
      </c>
      <c r="D6762">
        <v>2690082377300</v>
      </c>
      <c r="E6762">
        <v>2690083682500</v>
      </c>
      <c r="F6762">
        <f>(older_pc_tester_performance[[#This Row],[post-handle-timestamp]]-older_pc_tester_performance[[#This Row],[pre-handle-timestamp]])/1000000</f>
        <v>1.3051999999999999</v>
      </c>
    </row>
    <row r="6763" spans="1:6" hidden="1" x14ac:dyDescent="0.25">
      <c r="A6763" t="s">
        <v>5</v>
      </c>
      <c r="B6763" t="s">
        <v>9</v>
      </c>
      <c r="C6763">
        <v>200</v>
      </c>
      <c r="D6763">
        <v>2690085573500</v>
      </c>
      <c r="E6763">
        <v>2690086948300</v>
      </c>
      <c r="F6763">
        <f>(older_pc_tester_performance[[#This Row],[post-handle-timestamp]]-older_pc_tester_performance[[#This Row],[pre-handle-timestamp]])/1000000</f>
        <v>1.3748</v>
      </c>
    </row>
    <row r="6764" spans="1:6" hidden="1" x14ac:dyDescent="0.25">
      <c r="A6764" t="s">
        <v>5</v>
      </c>
      <c r="B6764" t="s">
        <v>10</v>
      </c>
      <c r="C6764">
        <v>200</v>
      </c>
      <c r="D6764">
        <v>2690089239600</v>
      </c>
      <c r="E6764">
        <v>2690090454100</v>
      </c>
      <c r="F6764">
        <f>(older_pc_tester_performance[[#This Row],[post-handle-timestamp]]-older_pc_tester_performance[[#This Row],[pre-handle-timestamp]])/1000000</f>
        <v>1.2144999999999999</v>
      </c>
    </row>
    <row r="6765" spans="1:6" hidden="1" x14ac:dyDescent="0.25">
      <c r="A6765" t="s">
        <v>5</v>
      </c>
      <c r="B6765" t="s">
        <v>12</v>
      </c>
      <c r="C6765">
        <v>200</v>
      </c>
      <c r="D6765">
        <v>2690092281100</v>
      </c>
      <c r="E6765">
        <v>2690093566400</v>
      </c>
      <c r="F6765">
        <f>(older_pc_tester_performance[[#This Row],[post-handle-timestamp]]-older_pc_tester_performance[[#This Row],[pre-handle-timestamp]])/1000000</f>
        <v>1.2853000000000001</v>
      </c>
    </row>
    <row r="6766" spans="1:6" hidden="1" x14ac:dyDescent="0.25">
      <c r="A6766" t="s">
        <v>5</v>
      </c>
      <c r="B6766" t="s">
        <v>13</v>
      </c>
      <c r="C6766">
        <v>200</v>
      </c>
      <c r="D6766">
        <v>2690095820700</v>
      </c>
      <c r="E6766">
        <v>2690097042900</v>
      </c>
      <c r="F6766">
        <f>(older_pc_tester_performance[[#This Row],[post-handle-timestamp]]-older_pc_tester_performance[[#This Row],[pre-handle-timestamp]])/1000000</f>
        <v>1.2222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2690099240400</v>
      </c>
      <c r="E6767">
        <v>2690100998700</v>
      </c>
      <c r="F6767">
        <f>(older_pc_tester_performance[[#This Row],[post-handle-timestamp]]-older_pc_tester_performance[[#This Row],[pre-handle-timestamp]])/1000000</f>
        <v>1.7583</v>
      </c>
    </row>
    <row r="6768" spans="1:6" hidden="1" x14ac:dyDescent="0.25">
      <c r="A6768" t="s">
        <v>5</v>
      </c>
      <c r="B6768" t="s">
        <v>15</v>
      </c>
      <c r="C6768">
        <v>200</v>
      </c>
      <c r="D6768">
        <v>2690103304600</v>
      </c>
      <c r="E6768">
        <v>2690105140300</v>
      </c>
      <c r="F6768">
        <f>(older_pc_tester_performance[[#This Row],[post-handle-timestamp]]-older_pc_tester_performance[[#This Row],[pre-handle-timestamp]])/1000000</f>
        <v>1.8357000000000001</v>
      </c>
    </row>
    <row r="6769" spans="1:6" hidden="1" x14ac:dyDescent="0.25">
      <c r="A6769" t="s">
        <v>5</v>
      </c>
      <c r="B6769" t="s">
        <v>16</v>
      </c>
      <c r="C6769">
        <v>200</v>
      </c>
      <c r="D6769">
        <v>2690108004100</v>
      </c>
      <c r="E6769">
        <v>2690109669900</v>
      </c>
      <c r="F6769">
        <f>(older_pc_tester_performance[[#This Row],[post-handle-timestamp]]-older_pc_tester_performance[[#This Row],[pre-handle-timestamp]])/1000000</f>
        <v>1.6657999999999999</v>
      </c>
    </row>
    <row r="6770" spans="1:6" hidden="1" x14ac:dyDescent="0.25">
      <c r="A6770" t="s">
        <v>5</v>
      </c>
      <c r="B6770" t="s">
        <v>11</v>
      </c>
      <c r="C6770">
        <v>200</v>
      </c>
      <c r="D6770">
        <v>2690111636500</v>
      </c>
      <c r="E6770">
        <v>2690112995500</v>
      </c>
      <c r="F6770">
        <f>(older_pc_tester_performance[[#This Row],[post-handle-timestamp]]-older_pc_tester_performance[[#This Row],[pre-handle-timestamp]])/1000000</f>
        <v>1.359</v>
      </c>
    </row>
    <row r="6771" spans="1:6" hidden="1" x14ac:dyDescent="0.25">
      <c r="A6771" t="s">
        <v>5</v>
      </c>
      <c r="B6771" t="s">
        <v>17</v>
      </c>
      <c r="C6771">
        <v>200</v>
      </c>
      <c r="D6771">
        <v>2690115433400</v>
      </c>
      <c r="E6771">
        <v>2690116801400</v>
      </c>
      <c r="F6771">
        <f>(older_pc_tester_performance[[#This Row],[post-handle-timestamp]]-older_pc_tester_performance[[#This Row],[pre-handle-timestamp]])/1000000</f>
        <v>1.3680000000000001</v>
      </c>
    </row>
    <row r="6772" spans="1:6" hidden="1" x14ac:dyDescent="0.25">
      <c r="A6772" t="s">
        <v>5</v>
      </c>
      <c r="B6772" t="s">
        <v>18</v>
      </c>
      <c r="C6772">
        <v>200</v>
      </c>
      <c r="D6772">
        <v>2690119447800</v>
      </c>
      <c r="E6772">
        <v>2690120725800</v>
      </c>
      <c r="F6772">
        <f>(older_pc_tester_performance[[#This Row],[post-handle-timestamp]]-older_pc_tester_performance[[#This Row],[pre-handle-timestamp]])/1000000</f>
        <v>1.278</v>
      </c>
    </row>
    <row r="6773" spans="1:6" hidden="1" x14ac:dyDescent="0.25">
      <c r="A6773" t="s">
        <v>5</v>
      </c>
      <c r="B6773" t="s">
        <v>19</v>
      </c>
      <c r="C6773">
        <v>200</v>
      </c>
      <c r="D6773">
        <v>2690122593600</v>
      </c>
      <c r="E6773">
        <v>2690123835800</v>
      </c>
      <c r="F6773">
        <f>(older_pc_tester_performance[[#This Row],[post-handle-timestamp]]-older_pc_tester_performance[[#This Row],[pre-handle-timestamp]])/1000000</f>
        <v>1.2422</v>
      </c>
    </row>
    <row r="6774" spans="1:6" hidden="1" x14ac:dyDescent="0.25">
      <c r="A6774" t="s">
        <v>5</v>
      </c>
      <c r="B6774" t="s">
        <v>20</v>
      </c>
      <c r="C6774">
        <v>200</v>
      </c>
      <c r="D6774">
        <v>2690125729000</v>
      </c>
      <c r="E6774">
        <v>2690127038400</v>
      </c>
      <c r="F6774">
        <f>(older_pc_tester_performance[[#This Row],[post-handle-timestamp]]-older_pc_tester_performance[[#This Row],[pre-handle-timestamp]])/1000000</f>
        <v>1.3093999999999999</v>
      </c>
    </row>
    <row r="6775" spans="1:6" hidden="1" x14ac:dyDescent="0.25">
      <c r="A6775" t="s">
        <v>5</v>
      </c>
      <c r="B6775" t="s">
        <v>21</v>
      </c>
      <c r="C6775">
        <v>200</v>
      </c>
      <c r="D6775">
        <v>2690130817400</v>
      </c>
      <c r="E6775">
        <v>2690132520900</v>
      </c>
      <c r="F6775">
        <f>(older_pc_tester_performance[[#This Row],[post-handle-timestamp]]-older_pc_tester_performance[[#This Row],[pre-handle-timestamp]])/1000000</f>
        <v>1.7035</v>
      </c>
    </row>
    <row r="6776" spans="1:6" hidden="1" x14ac:dyDescent="0.25">
      <c r="A6776" t="s">
        <v>5</v>
      </c>
      <c r="B6776" t="s">
        <v>24</v>
      </c>
      <c r="C6776">
        <v>200</v>
      </c>
      <c r="D6776">
        <v>2690135405100</v>
      </c>
      <c r="E6776">
        <v>2690137034600</v>
      </c>
      <c r="F6776">
        <f>(older_pc_tester_performance[[#This Row],[post-handle-timestamp]]-older_pc_tester_performance[[#This Row],[pre-handle-timestamp]])/1000000</f>
        <v>1.6294999999999999</v>
      </c>
    </row>
    <row r="6777" spans="1:6" x14ac:dyDescent="0.25">
      <c r="A6777" t="s">
        <v>26</v>
      </c>
      <c r="B6777" t="s">
        <v>38</v>
      </c>
      <c r="C6777">
        <v>200</v>
      </c>
      <c r="D6777">
        <v>2690138894300</v>
      </c>
      <c r="E6777">
        <v>2690189419300</v>
      </c>
      <c r="F6777">
        <f>(older_pc_tester_performance[[#This Row],[post-handle-timestamp]]-older_pc_tester_performance[[#This Row],[pre-handle-timestamp]])/1000000</f>
        <v>50.524999999999999</v>
      </c>
    </row>
    <row r="6778" spans="1:6" hidden="1" x14ac:dyDescent="0.25">
      <c r="A6778" t="s">
        <v>5</v>
      </c>
      <c r="B6778" t="s">
        <v>8</v>
      </c>
      <c r="C6778">
        <v>200</v>
      </c>
      <c r="D6778">
        <v>2690287474400</v>
      </c>
      <c r="E6778">
        <v>2690288871400</v>
      </c>
      <c r="F6778">
        <f>(older_pc_tester_performance[[#This Row],[post-handle-timestamp]]-older_pc_tester_performance[[#This Row],[pre-handle-timestamp]])/1000000</f>
        <v>1.397</v>
      </c>
    </row>
    <row r="6779" spans="1:6" hidden="1" x14ac:dyDescent="0.25">
      <c r="A6779" t="s">
        <v>5</v>
      </c>
      <c r="B6779" t="s">
        <v>9</v>
      </c>
      <c r="C6779">
        <v>200</v>
      </c>
      <c r="D6779">
        <v>2690290733700</v>
      </c>
      <c r="E6779">
        <v>2690291988800</v>
      </c>
      <c r="F6779">
        <f>(older_pc_tester_performance[[#This Row],[post-handle-timestamp]]-older_pc_tester_performance[[#This Row],[pre-handle-timestamp]])/1000000</f>
        <v>1.2551000000000001</v>
      </c>
    </row>
    <row r="6780" spans="1:6" hidden="1" x14ac:dyDescent="0.25">
      <c r="A6780" t="s">
        <v>5</v>
      </c>
      <c r="B6780" t="s">
        <v>10</v>
      </c>
      <c r="C6780">
        <v>200</v>
      </c>
      <c r="D6780">
        <v>2690294217200</v>
      </c>
      <c r="E6780">
        <v>2690295407600</v>
      </c>
      <c r="F6780">
        <f>(older_pc_tester_performance[[#This Row],[post-handle-timestamp]]-older_pc_tester_performance[[#This Row],[pre-handle-timestamp]])/1000000</f>
        <v>1.1903999999999999</v>
      </c>
    </row>
    <row r="6781" spans="1:6" hidden="1" x14ac:dyDescent="0.25">
      <c r="A6781" t="s">
        <v>5</v>
      </c>
      <c r="B6781" t="s">
        <v>12</v>
      </c>
      <c r="C6781">
        <v>200</v>
      </c>
      <c r="D6781">
        <v>2690297185500</v>
      </c>
      <c r="E6781">
        <v>2690298408700</v>
      </c>
      <c r="F6781">
        <f>(older_pc_tester_performance[[#This Row],[post-handle-timestamp]]-older_pc_tester_performance[[#This Row],[pre-handle-timestamp]])/1000000</f>
        <v>1.2232000000000001</v>
      </c>
    </row>
    <row r="6782" spans="1:6" hidden="1" x14ac:dyDescent="0.25">
      <c r="A6782" t="s">
        <v>5</v>
      </c>
      <c r="B6782" t="s">
        <v>13</v>
      </c>
      <c r="C6782">
        <v>200</v>
      </c>
      <c r="D6782">
        <v>2690300407600</v>
      </c>
      <c r="E6782">
        <v>2690301585900</v>
      </c>
      <c r="F6782">
        <f>(older_pc_tester_performance[[#This Row],[post-handle-timestamp]]-older_pc_tester_performance[[#This Row],[pre-handle-timestamp]])/1000000</f>
        <v>1.1782999999999999</v>
      </c>
    </row>
    <row r="6783" spans="1:6" hidden="1" x14ac:dyDescent="0.25">
      <c r="A6783" t="s">
        <v>5</v>
      </c>
      <c r="B6783" t="s">
        <v>14</v>
      </c>
      <c r="C6783">
        <v>200</v>
      </c>
      <c r="D6783">
        <v>2690303359200</v>
      </c>
      <c r="E6783">
        <v>2690304557700</v>
      </c>
      <c r="F6783">
        <f>(older_pc_tester_performance[[#This Row],[post-handle-timestamp]]-older_pc_tester_performance[[#This Row],[pre-handle-timestamp]])/1000000</f>
        <v>1.1984999999999999</v>
      </c>
    </row>
    <row r="6784" spans="1:6" hidden="1" x14ac:dyDescent="0.25">
      <c r="A6784" t="s">
        <v>5</v>
      </c>
      <c r="B6784" t="s">
        <v>15</v>
      </c>
      <c r="C6784">
        <v>200</v>
      </c>
      <c r="D6784">
        <v>2690306455400</v>
      </c>
      <c r="E6784">
        <v>2690307782100</v>
      </c>
      <c r="F6784">
        <f>(older_pc_tester_performance[[#This Row],[post-handle-timestamp]]-older_pc_tester_performance[[#This Row],[pre-handle-timestamp]])/1000000</f>
        <v>1.3267</v>
      </c>
    </row>
    <row r="6785" spans="1:6" hidden="1" x14ac:dyDescent="0.25">
      <c r="A6785" t="s">
        <v>5</v>
      </c>
      <c r="B6785" t="s">
        <v>16</v>
      </c>
      <c r="C6785">
        <v>200</v>
      </c>
      <c r="D6785">
        <v>2690310401000</v>
      </c>
      <c r="E6785">
        <v>2690311550200</v>
      </c>
      <c r="F6785">
        <f>(older_pc_tester_performance[[#This Row],[post-handle-timestamp]]-older_pc_tester_performance[[#This Row],[pre-handle-timestamp]])/1000000</f>
        <v>1.1492</v>
      </c>
    </row>
    <row r="6786" spans="1:6" hidden="1" x14ac:dyDescent="0.25">
      <c r="A6786" t="s">
        <v>5</v>
      </c>
      <c r="B6786" t="s">
        <v>11</v>
      </c>
      <c r="C6786">
        <v>200</v>
      </c>
      <c r="D6786">
        <v>2690313387000</v>
      </c>
      <c r="E6786">
        <v>2690314612500</v>
      </c>
      <c r="F6786">
        <f>(older_pc_tester_performance[[#This Row],[post-handle-timestamp]]-older_pc_tester_performance[[#This Row],[pre-handle-timestamp]])/1000000</f>
        <v>1.2255</v>
      </c>
    </row>
    <row r="6787" spans="1:6" hidden="1" x14ac:dyDescent="0.25">
      <c r="A6787" t="s">
        <v>5</v>
      </c>
      <c r="B6787" t="s">
        <v>17</v>
      </c>
      <c r="C6787">
        <v>200</v>
      </c>
      <c r="D6787">
        <v>2690316925900</v>
      </c>
      <c r="E6787">
        <v>2690318189000</v>
      </c>
      <c r="F6787">
        <f>(older_pc_tester_performance[[#This Row],[post-handle-timestamp]]-older_pc_tester_performance[[#This Row],[pre-handle-timestamp]])/1000000</f>
        <v>1.2630999999999999</v>
      </c>
    </row>
    <row r="6788" spans="1:6" hidden="1" x14ac:dyDescent="0.25">
      <c r="A6788" t="s">
        <v>5</v>
      </c>
      <c r="B6788" t="s">
        <v>18</v>
      </c>
      <c r="C6788">
        <v>200</v>
      </c>
      <c r="D6788">
        <v>2690320849500</v>
      </c>
      <c r="E6788">
        <v>2690322004100</v>
      </c>
      <c r="F6788">
        <f>(older_pc_tester_performance[[#This Row],[post-handle-timestamp]]-older_pc_tester_performance[[#This Row],[pre-handle-timestamp]])/1000000</f>
        <v>1.1546000000000001</v>
      </c>
    </row>
    <row r="6789" spans="1:6" hidden="1" x14ac:dyDescent="0.25">
      <c r="A6789" t="s">
        <v>5</v>
      </c>
      <c r="B6789" t="s">
        <v>19</v>
      </c>
      <c r="C6789">
        <v>200</v>
      </c>
      <c r="D6789">
        <v>2690323789700</v>
      </c>
      <c r="E6789">
        <v>2690324912700</v>
      </c>
      <c r="F6789">
        <f>(older_pc_tester_performance[[#This Row],[post-handle-timestamp]]-older_pc_tester_performance[[#This Row],[pre-handle-timestamp]])/1000000</f>
        <v>1.123</v>
      </c>
    </row>
    <row r="6790" spans="1:6" hidden="1" x14ac:dyDescent="0.25">
      <c r="A6790" t="s">
        <v>5</v>
      </c>
      <c r="B6790" t="s">
        <v>20</v>
      </c>
      <c r="C6790">
        <v>200</v>
      </c>
      <c r="D6790">
        <v>2690326753700</v>
      </c>
      <c r="E6790">
        <v>2690327913400</v>
      </c>
      <c r="F6790">
        <f>(older_pc_tester_performance[[#This Row],[post-handle-timestamp]]-older_pc_tester_performance[[#This Row],[pre-handle-timestamp]])/1000000</f>
        <v>1.1597</v>
      </c>
    </row>
    <row r="6791" spans="1:6" hidden="1" x14ac:dyDescent="0.25">
      <c r="A6791" t="s">
        <v>5</v>
      </c>
      <c r="B6791" t="s">
        <v>21</v>
      </c>
      <c r="C6791">
        <v>200</v>
      </c>
      <c r="D6791">
        <v>2690331209000</v>
      </c>
      <c r="E6791">
        <v>2690332352700</v>
      </c>
      <c r="F6791">
        <f>(older_pc_tester_performance[[#This Row],[post-handle-timestamp]]-older_pc_tester_performance[[#This Row],[pre-handle-timestamp]])/1000000</f>
        <v>1.1436999999999999</v>
      </c>
    </row>
    <row r="6792" spans="1:6" x14ac:dyDescent="0.25">
      <c r="A6792" t="s">
        <v>26</v>
      </c>
      <c r="B6792" t="s">
        <v>38</v>
      </c>
      <c r="C6792">
        <v>200</v>
      </c>
      <c r="D6792">
        <v>2690334705600</v>
      </c>
      <c r="E6792">
        <v>2690396360200</v>
      </c>
      <c r="F6792">
        <f>(older_pc_tester_performance[[#This Row],[post-handle-timestamp]]-older_pc_tester_performance[[#This Row],[pre-handle-timestamp]])/1000000</f>
        <v>61.654600000000002</v>
      </c>
    </row>
    <row r="6793" spans="1:6" hidden="1" x14ac:dyDescent="0.25">
      <c r="A6793" t="s">
        <v>5</v>
      </c>
      <c r="B6793" t="s">
        <v>8</v>
      </c>
      <c r="C6793">
        <v>200</v>
      </c>
      <c r="D6793">
        <v>2690488634200</v>
      </c>
      <c r="E6793">
        <v>2690490050200</v>
      </c>
      <c r="F6793">
        <f>(older_pc_tester_performance[[#This Row],[post-handle-timestamp]]-older_pc_tester_performance[[#This Row],[pre-handle-timestamp]])/1000000</f>
        <v>1.4159999999999999</v>
      </c>
    </row>
    <row r="6794" spans="1:6" hidden="1" x14ac:dyDescent="0.25">
      <c r="A6794" t="s">
        <v>5</v>
      </c>
      <c r="B6794" t="s">
        <v>9</v>
      </c>
      <c r="C6794">
        <v>200</v>
      </c>
      <c r="D6794">
        <v>2690491945900</v>
      </c>
      <c r="E6794">
        <v>2690493314500</v>
      </c>
      <c r="F6794">
        <f>(older_pc_tester_performance[[#This Row],[post-handle-timestamp]]-older_pc_tester_performance[[#This Row],[pre-handle-timestamp]])/1000000</f>
        <v>1.3686</v>
      </c>
    </row>
    <row r="6795" spans="1:6" hidden="1" x14ac:dyDescent="0.25">
      <c r="A6795" t="s">
        <v>5</v>
      </c>
      <c r="B6795" t="s">
        <v>10</v>
      </c>
      <c r="C6795">
        <v>200</v>
      </c>
      <c r="D6795">
        <v>2690495534100</v>
      </c>
      <c r="E6795">
        <v>2690496762400</v>
      </c>
      <c r="F6795">
        <f>(older_pc_tester_performance[[#This Row],[post-handle-timestamp]]-older_pc_tester_performance[[#This Row],[pre-handle-timestamp]])/1000000</f>
        <v>1.2282999999999999</v>
      </c>
    </row>
    <row r="6796" spans="1:6" hidden="1" x14ac:dyDescent="0.25">
      <c r="A6796" t="s">
        <v>5</v>
      </c>
      <c r="B6796" t="s">
        <v>12</v>
      </c>
      <c r="C6796">
        <v>200</v>
      </c>
      <c r="D6796">
        <v>2690498577400</v>
      </c>
      <c r="E6796">
        <v>2690499900100</v>
      </c>
      <c r="F6796">
        <f>(older_pc_tester_performance[[#This Row],[post-handle-timestamp]]-older_pc_tester_performance[[#This Row],[pre-handle-timestamp]])/1000000</f>
        <v>1.3227</v>
      </c>
    </row>
    <row r="6797" spans="1:6" hidden="1" x14ac:dyDescent="0.25">
      <c r="A6797" t="s">
        <v>5</v>
      </c>
      <c r="B6797" t="s">
        <v>13</v>
      </c>
      <c r="C6797">
        <v>200</v>
      </c>
      <c r="D6797">
        <v>2690501905200</v>
      </c>
      <c r="E6797">
        <v>2690503167700</v>
      </c>
      <c r="F6797">
        <f>(older_pc_tester_performance[[#This Row],[post-handle-timestamp]]-older_pc_tester_performance[[#This Row],[pre-handle-timestamp]])/1000000</f>
        <v>1.2625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2690504977500</v>
      </c>
      <c r="E6798">
        <v>2690506265600</v>
      </c>
      <c r="F6798">
        <f>(older_pc_tester_performance[[#This Row],[post-handle-timestamp]]-older_pc_tester_performance[[#This Row],[pre-handle-timestamp]])/1000000</f>
        <v>1.2881</v>
      </c>
    </row>
    <row r="6799" spans="1:6" hidden="1" x14ac:dyDescent="0.25">
      <c r="A6799" t="s">
        <v>5</v>
      </c>
      <c r="B6799" t="s">
        <v>15</v>
      </c>
      <c r="C6799">
        <v>200</v>
      </c>
      <c r="D6799">
        <v>2690508176600</v>
      </c>
      <c r="E6799">
        <v>2690509602100</v>
      </c>
      <c r="F6799">
        <f>(older_pc_tester_performance[[#This Row],[post-handle-timestamp]]-older_pc_tester_performance[[#This Row],[pre-handle-timestamp]])/1000000</f>
        <v>1.4255</v>
      </c>
    </row>
    <row r="6800" spans="1:6" hidden="1" x14ac:dyDescent="0.25">
      <c r="A6800" t="s">
        <v>5</v>
      </c>
      <c r="B6800" t="s">
        <v>16</v>
      </c>
      <c r="C6800">
        <v>200</v>
      </c>
      <c r="D6800">
        <v>2690512147200</v>
      </c>
      <c r="E6800">
        <v>2690513392400</v>
      </c>
      <c r="F6800">
        <f>(older_pc_tester_performance[[#This Row],[post-handle-timestamp]]-older_pc_tester_performance[[#This Row],[pre-handle-timestamp]])/1000000</f>
        <v>1.2452000000000001</v>
      </c>
    </row>
    <row r="6801" spans="1:6" hidden="1" x14ac:dyDescent="0.25">
      <c r="A6801" t="s">
        <v>5</v>
      </c>
      <c r="B6801" t="s">
        <v>11</v>
      </c>
      <c r="C6801">
        <v>200</v>
      </c>
      <c r="D6801">
        <v>2690515209700</v>
      </c>
      <c r="E6801">
        <v>2690516529100</v>
      </c>
      <c r="F6801">
        <f>(older_pc_tester_performance[[#This Row],[post-handle-timestamp]]-older_pc_tester_performance[[#This Row],[pre-handle-timestamp]])/1000000</f>
        <v>1.3193999999999999</v>
      </c>
    </row>
    <row r="6802" spans="1:6" hidden="1" x14ac:dyDescent="0.25">
      <c r="A6802" t="s">
        <v>5</v>
      </c>
      <c r="B6802" t="s">
        <v>17</v>
      </c>
      <c r="C6802">
        <v>200</v>
      </c>
      <c r="D6802">
        <v>2690519364100</v>
      </c>
      <c r="E6802">
        <v>2690520655300</v>
      </c>
      <c r="F6802">
        <f>(older_pc_tester_performance[[#This Row],[post-handle-timestamp]]-older_pc_tester_performance[[#This Row],[pre-handle-timestamp]])/1000000</f>
        <v>1.2911999999999999</v>
      </c>
    </row>
    <row r="6803" spans="1:6" hidden="1" x14ac:dyDescent="0.25">
      <c r="A6803" t="s">
        <v>5</v>
      </c>
      <c r="B6803" t="s">
        <v>18</v>
      </c>
      <c r="C6803">
        <v>200</v>
      </c>
      <c r="D6803">
        <v>2690523275200</v>
      </c>
      <c r="E6803">
        <v>2690524442200</v>
      </c>
      <c r="F6803">
        <f>(older_pc_tester_performance[[#This Row],[post-handle-timestamp]]-older_pc_tester_performance[[#This Row],[pre-handle-timestamp]])/1000000</f>
        <v>1.167</v>
      </c>
    </row>
    <row r="6804" spans="1:6" hidden="1" x14ac:dyDescent="0.25">
      <c r="A6804" t="s">
        <v>5</v>
      </c>
      <c r="B6804" t="s">
        <v>19</v>
      </c>
      <c r="C6804">
        <v>200</v>
      </c>
      <c r="D6804">
        <v>2690526215500</v>
      </c>
      <c r="E6804">
        <v>2690527381800</v>
      </c>
      <c r="F6804">
        <f>(older_pc_tester_performance[[#This Row],[post-handle-timestamp]]-older_pc_tester_performance[[#This Row],[pre-handle-timestamp]])/1000000</f>
        <v>1.1662999999999999</v>
      </c>
    </row>
    <row r="6805" spans="1:6" hidden="1" x14ac:dyDescent="0.25">
      <c r="A6805" t="s">
        <v>5</v>
      </c>
      <c r="B6805" t="s">
        <v>20</v>
      </c>
      <c r="C6805">
        <v>200</v>
      </c>
      <c r="D6805">
        <v>2690529240000</v>
      </c>
      <c r="E6805">
        <v>2690530447100</v>
      </c>
      <c r="F6805">
        <f>(older_pc_tester_performance[[#This Row],[post-handle-timestamp]]-older_pc_tester_performance[[#This Row],[pre-handle-timestamp]])/1000000</f>
        <v>1.2071000000000001</v>
      </c>
    </row>
    <row r="6806" spans="1:6" hidden="1" x14ac:dyDescent="0.25">
      <c r="A6806" t="s">
        <v>5</v>
      </c>
      <c r="B6806" t="s">
        <v>21</v>
      </c>
      <c r="C6806">
        <v>200</v>
      </c>
      <c r="D6806">
        <v>2690533768800</v>
      </c>
      <c r="E6806">
        <v>2690534933100</v>
      </c>
      <c r="F6806">
        <f>(older_pc_tester_performance[[#This Row],[post-handle-timestamp]]-older_pc_tester_performance[[#This Row],[pre-handle-timestamp]])/1000000</f>
        <v>1.1642999999999999</v>
      </c>
    </row>
    <row r="6807" spans="1:6" x14ac:dyDescent="0.25">
      <c r="A6807" t="s">
        <v>26</v>
      </c>
      <c r="B6807" t="s">
        <v>38</v>
      </c>
      <c r="C6807">
        <v>200</v>
      </c>
      <c r="D6807">
        <v>2690537237700</v>
      </c>
      <c r="E6807">
        <v>2690614039000</v>
      </c>
      <c r="F6807">
        <f>(older_pc_tester_performance[[#This Row],[post-handle-timestamp]]-older_pc_tester_performance[[#This Row],[pre-handle-timestamp]])/1000000</f>
        <v>76.801299999999998</v>
      </c>
    </row>
    <row r="6808" spans="1:6" hidden="1" x14ac:dyDescent="0.25">
      <c r="A6808" t="s">
        <v>5</v>
      </c>
      <c r="B6808" t="s">
        <v>8</v>
      </c>
      <c r="C6808">
        <v>200</v>
      </c>
      <c r="D6808">
        <v>2690864669200</v>
      </c>
      <c r="E6808">
        <v>2690865905800</v>
      </c>
      <c r="F6808">
        <f>(older_pc_tester_performance[[#This Row],[post-handle-timestamp]]-older_pc_tester_performance[[#This Row],[pre-handle-timestamp]])/1000000</f>
        <v>1.2365999999999999</v>
      </c>
    </row>
    <row r="6809" spans="1:6" hidden="1" x14ac:dyDescent="0.25">
      <c r="A6809" t="s">
        <v>5</v>
      </c>
      <c r="B6809" t="s">
        <v>9</v>
      </c>
      <c r="C6809">
        <v>200</v>
      </c>
      <c r="D6809">
        <v>2690868143200</v>
      </c>
      <c r="E6809">
        <v>2690869911800</v>
      </c>
      <c r="F6809">
        <f>(older_pc_tester_performance[[#This Row],[post-handle-timestamp]]-older_pc_tester_performance[[#This Row],[pre-handle-timestamp]])/1000000</f>
        <v>1.7685999999999999</v>
      </c>
    </row>
    <row r="6810" spans="1:6" hidden="1" x14ac:dyDescent="0.25">
      <c r="A6810" t="s">
        <v>5</v>
      </c>
      <c r="B6810" t="s">
        <v>10</v>
      </c>
      <c r="C6810">
        <v>200</v>
      </c>
      <c r="D6810">
        <v>2690872469500</v>
      </c>
      <c r="E6810">
        <v>2690874239500</v>
      </c>
      <c r="F6810">
        <f>(older_pc_tester_performance[[#This Row],[post-handle-timestamp]]-older_pc_tester_performance[[#This Row],[pre-handle-timestamp]])/1000000</f>
        <v>1.77</v>
      </c>
    </row>
    <row r="6811" spans="1:6" hidden="1" x14ac:dyDescent="0.25">
      <c r="A6811" t="s">
        <v>5</v>
      </c>
      <c r="B6811" t="s">
        <v>12</v>
      </c>
      <c r="C6811">
        <v>200</v>
      </c>
      <c r="D6811">
        <v>2690876313700</v>
      </c>
      <c r="E6811">
        <v>2690878115100</v>
      </c>
      <c r="F6811">
        <f>(older_pc_tester_performance[[#This Row],[post-handle-timestamp]]-older_pc_tester_performance[[#This Row],[pre-handle-timestamp]])/1000000</f>
        <v>1.8013999999999999</v>
      </c>
    </row>
    <row r="6812" spans="1:6" hidden="1" x14ac:dyDescent="0.25">
      <c r="A6812" t="s">
        <v>5</v>
      </c>
      <c r="B6812" t="s">
        <v>13</v>
      </c>
      <c r="C6812">
        <v>200</v>
      </c>
      <c r="D6812">
        <v>2690880418500</v>
      </c>
      <c r="E6812">
        <v>2690882150000</v>
      </c>
      <c r="F6812">
        <f>(older_pc_tester_performance[[#This Row],[post-handle-timestamp]]-older_pc_tester_performance[[#This Row],[pre-handle-timestamp]])/1000000</f>
        <v>1.7315</v>
      </c>
    </row>
    <row r="6813" spans="1:6" hidden="1" x14ac:dyDescent="0.25">
      <c r="A6813" t="s">
        <v>5</v>
      </c>
      <c r="B6813" t="s">
        <v>14</v>
      </c>
      <c r="C6813">
        <v>200</v>
      </c>
      <c r="D6813">
        <v>2690884229400</v>
      </c>
      <c r="E6813">
        <v>2690886015300</v>
      </c>
      <c r="F6813">
        <f>(older_pc_tester_performance[[#This Row],[post-handle-timestamp]]-older_pc_tester_performance[[#This Row],[pre-handle-timestamp]])/1000000</f>
        <v>1.7859</v>
      </c>
    </row>
    <row r="6814" spans="1:6" hidden="1" x14ac:dyDescent="0.25">
      <c r="A6814" t="s">
        <v>5</v>
      </c>
      <c r="B6814" t="s">
        <v>15</v>
      </c>
      <c r="C6814">
        <v>200</v>
      </c>
      <c r="D6814">
        <v>2690888181000</v>
      </c>
      <c r="E6814">
        <v>2690890108200</v>
      </c>
      <c r="F6814">
        <f>(older_pc_tester_performance[[#This Row],[post-handle-timestamp]]-older_pc_tester_performance[[#This Row],[pre-handle-timestamp]])/1000000</f>
        <v>1.9272</v>
      </c>
    </row>
    <row r="6815" spans="1:6" hidden="1" x14ac:dyDescent="0.25">
      <c r="A6815" t="s">
        <v>5</v>
      </c>
      <c r="B6815" t="s">
        <v>16</v>
      </c>
      <c r="C6815">
        <v>200</v>
      </c>
      <c r="D6815">
        <v>2690892929100</v>
      </c>
      <c r="E6815">
        <v>2690894647500</v>
      </c>
      <c r="F6815">
        <f>(older_pc_tester_performance[[#This Row],[post-handle-timestamp]]-older_pc_tester_performance[[#This Row],[pre-handle-timestamp]])/1000000</f>
        <v>1.7183999999999999</v>
      </c>
    </row>
    <row r="6816" spans="1:6" hidden="1" x14ac:dyDescent="0.25">
      <c r="A6816" t="s">
        <v>5</v>
      </c>
      <c r="B6816" t="s">
        <v>11</v>
      </c>
      <c r="C6816">
        <v>200</v>
      </c>
      <c r="D6816">
        <v>2690896690100</v>
      </c>
      <c r="E6816">
        <v>2690898490300</v>
      </c>
      <c r="F6816">
        <f>(older_pc_tester_performance[[#This Row],[post-handle-timestamp]]-older_pc_tester_performance[[#This Row],[pre-handle-timestamp]])/1000000</f>
        <v>1.8002</v>
      </c>
    </row>
    <row r="6817" spans="1:6" hidden="1" x14ac:dyDescent="0.25">
      <c r="A6817" t="s">
        <v>5</v>
      </c>
      <c r="B6817" t="s">
        <v>17</v>
      </c>
      <c r="C6817">
        <v>200</v>
      </c>
      <c r="D6817">
        <v>2690901347900</v>
      </c>
      <c r="E6817">
        <v>2690903239000</v>
      </c>
      <c r="F6817">
        <f>(older_pc_tester_performance[[#This Row],[post-handle-timestamp]]-older_pc_tester_performance[[#This Row],[pre-handle-timestamp]])/1000000</f>
        <v>1.8911</v>
      </c>
    </row>
    <row r="6818" spans="1:6" hidden="1" x14ac:dyDescent="0.25">
      <c r="A6818" t="s">
        <v>5</v>
      </c>
      <c r="B6818" t="s">
        <v>18</v>
      </c>
      <c r="C6818">
        <v>200</v>
      </c>
      <c r="D6818">
        <v>2690906099700</v>
      </c>
      <c r="E6818">
        <v>2690907859400</v>
      </c>
      <c r="F6818">
        <f>(older_pc_tester_performance[[#This Row],[post-handle-timestamp]]-older_pc_tester_performance[[#This Row],[pre-handle-timestamp]])/1000000</f>
        <v>1.7597</v>
      </c>
    </row>
    <row r="6819" spans="1:6" hidden="1" x14ac:dyDescent="0.25">
      <c r="A6819" t="s">
        <v>5</v>
      </c>
      <c r="B6819" t="s">
        <v>19</v>
      </c>
      <c r="C6819">
        <v>200</v>
      </c>
      <c r="D6819">
        <v>2690909914700</v>
      </c>
      <c r="E6819">
        <v>2690911601500</v>
      </c>
      <c r="F6819">
        <f>(older_pc_tester_performance[[#This Row],[post-handle-timestamp]]-older_pc_tester_performance[[#This Row],[pre-handle-timestamp]])/1000000</f>
        <v>1.6868000000000001</v>
      </c>
    </row>
    <row r="6820" spans="1:6" hidden="1" x14ac:dyDescent="0.25">
      <c r="A6820" t="s">
        <v>5</v>
      </c>
      <c r="B6820" t="s">
        <v>20</v>
      </c>
      <c r="C6820">
        <v>200</v>
      </c>
      <c r="D6820">
        <v>2690913767500</v>
      </c>
      <c r="E6820">
        <v>2690915469000</v>
      </c>
      <c r="F6820">
        <f>(older_pc_tester_performance[[#This Row],[post-handle-timestamp]]-older_pc_tester_performance[[#This Row],[pre-handle-timestamp]])/1000000</f>
        <v>1.7015</v>
      </c>
    </row>
    <row r="6821" spans="1:6" hidden="1" x14ac:dyDescent="0.25">
      <c r="A6821" t="s">
        <v>5</v>
      </c>
      <c r="B6821" t="s">
        <v>21</v>
      </c>
      <c r="C6821">
        <v>200</v>
      </c>
      <c r="D6821">
        <v>2690919175500</v>
      </c>
      <c r="E6821">
        <v>2690920897800</v>
      </c>
      <c r="F6821">
        <f>(older_pc_tester_performance[[#This Row],[post-handle-timestamp]]-older_pc_tester_performance[[#This Row],[pre-handle-timestamp]])/1000000</f>
        <v>1.7222999999999999</v>
      </c>
    </row>
    <row r="6822" spans="1:6" hidden="1" x14ac:dyDescent="0.25">
      <c r="A6822" t="s">
        <v>5</v>
      </c>
      <c r="B6822" t="s">
        <v>24</v>
      </c>
      <c r="C6822">
        <v>200</v>
      </c>
      <c r="D6822">
        <v>2690923805100</v>
      </c>
      <c r="E6822">
        <v>2690925623200</v>
      </c>
      <c r="F6822">
        <f>(older_pc_tester_performance[[#This Row],[post-handle-timestamp]]-older_pc_tester_performance[[#This Row],[pre-handle-timestamp]])/1000000</f>
        <v>1.8181</v>
      </c>
    </row>
    <row r="6823" spans="1:6" x14ac:dyDescent="0.25">
      <c r="A6823" t="s">
        <v>26</v>
      </c>
      <c r="B6823" t="s">
        <v>38</v>
      </c>
      <c r="C6823">
        <v>200</v>
      </c>
      <c r="D6823">
        <v>2690927634600</v>
      </c>
      <c r="E6823">
        <v>2691009688300</v>
      </c>
      <c r="F6823">
        <f>(older_pc_tester_performance[[#This Row],[post-handle-timestamp]]-older_pc_tester_performance[[#This Row],[pre-handle-timestamp]])/1000000</f>
        <v>82.053700000000006</v>
      </c>
    </row>
    <row r="6824" spans="1:6" hidden="1" x14ac:dyDescent="0.25">
      <c r="A6824" t="s">
        <v>5</v>
      </c>
      <c r="B6824" t="s">
        <v>8</v>
      </c>
      <c r="C6824">
        <v>200</v>
      </c>
      <c r="D6824">
        <v>2691203756200</v>
      </c>
      <c r="E6824">
        <v>2691205635300</v>
      </c>
      <c r="F6824">
        <f>(older_pc_tester_performance[[#This Row],[post-handle-timestamp]]-older_pc_tester_performance[[#This Row],[pre-handle-timestamp]])/1000000</f>
        <v>1.8791</v>
      </c>
    </row>
    <row r="6825" spans="1:6" hidden="1" x14ac:dyDescent="0.25">
      <c r="A6825" t="s">
        <v>5</v>
      </c>
      <c r="B6825" t="s">
        <v>9</v>
      </c>
      <c r="C6825">
        <v>200</v>
      </c>
      <c r="D6825">
        <v>2691208018800</v>
      </c>
      <c r="E6825">
        <v>2691209920000</v>
      </c>
      <c r="F6825">
        <f>(older_pc_tester_performance[[#This Row],[post-handle-timestamp]]-older_pc_tester_performance[[#This Row],[pre-handle-timestamp]])/1000000</f>
        <v>1.9012</v>
      </c>
    </row>
    <row r="6826" spans="1:6" hidden="1" x14ac:dyDescent="0.25">
      <c r="A6826" t="s">
        <v>5</v>
      </c>
      <c r="B6826" t="s">
        <v>10</v>
      </c>
      <c r="C6826">
        <v>200</v>
      </c>
      <c r="D6826">
        <v>2691212943300</v>
      </c>
      <c r="E6826">
        <v>2691215464400</v>
      </c>
      <c r="F6826">
        <f>(older_pc_tester_performance[[#This Row],[post-handle-timestamp]]-older_pc_tester_performance[[#This Row],[pre-handle-timestamp]])/1000000</f>
        <v>2.5211000000000001</v>
      </c>
    </row>
    <row r="6827" spans="1:6" hidden="1" x14ac:dyDescent="0.25">
      <c r="A6827" t="s">
        <v>5</v>
      </c>
      <c r="B6827" t="s">
        <v>12</v>
      </c>
      <c r="C6827">
        <v>200</v>
      </c>
      <c r="D6827">
        <v>2691219389200</v>
      </c>
      <c r="E6827">
        <v>2691221701300</v>
      </c>
      <c r="F6827">
        <f>(older_pc_tester_performance[[#This Row],[post-handle-timestamp]]-older_pc_tester_performance[[#This Row],[pre-handle-timestamp]])/1000000</f>
        <v>2.3121</v>
      </c>
    </row>
    <row r="6828" spans="1:6" hidden="1" x14ac:dyDescent="0.25">
      <c r="A6828" t="s">
        <v>5</v>
      </c>
      <c r="B6828" t="s">
        <v>13</v>
      </c>
      <c r="C6828">
        <v>200</v>
      </c>
      <c r="D6828">
        <v>2691224976400</v>
      </c>
      <c r="E6828">
        <v>2691226850800</v>
      </c>
      <c r="F6828">
        <f>(older_pc_tester_performance[[#This Row],[post-handle-timestamp]]-older_pc_tester_performance[[#This Row],[pre-handle-timestamp]])/1000000</f>
        <v>1.8744000000000001</v>
      </c>
    </row>
    <row r="6829" spans="1:6" hidden="1" x14ac:dyDescent="0.25">
      <c r="A6829" t="s">
        <v>5</v>
      </c>
      <c r="B6829" t="s">
        <v>14</v>
      </c>
      <c r="C6829">
        <v>200</v>
      </c>
      <c r="D6829">
        <v>2691230108000</v>
      </c>
      <c r="E6829">
        <v>2691232963000</v>
      </c>
      <c r="F6829">
        <f>(older_pc_tester_performance[[#This Row],[post-handle-timestamp]]-older_pc_tester_performance[[#This Row],[pre-handle-timestamp]])/1000000</f>
        <v>2.855</v>
      </c>
    </row>
    <row r="6830" spans="1:6" hidden="1" x14ac:dyDescent="0.25">
      <c r="A6830" t="s">
        <v>5</v>
      </c>
      <c r="B6830" t="s">
        <v>15</v>
      </c>
      <c r="C6830">
        <v>200</v>
      </c>
      <c r="D6830">
        <v>2691236060900</v>
      </c>
      <c r="E6830">
        <v>2691237825800</v>
      </c>
      <c r="F6830">
        <f>(older_pc_tester_performance[[#This Row],[post-handle-timestamp]]-older_pc_tester_performance[[#This Row],[pre-handle-timestamp]])/1000000</f>
        <v>1.7648999999999999</v>
      </c>
    </row>
    <row r="6831" spans="1:6" hidden="1" x14ac:dyDescent="0.25">
      <c r="A6831" t="s">
        <v>5</v>
      </c>
      <c r="B6831" t="s">
        <v>16</v>
      </c>
      <c r="C6831">
        <v>200</v>
      </c>
      <c r="D6831">
        <v>2691240831200</v>
      </c>
      <c r="E6831">
        <v>2691242215600</v>
      </c>
      <c r="F6831">
        <f>(older_pc_tester_performance[[#This Row],[post-handle-timestamp]]-older_pc_tester_performance[[#This Row],[pre-handle-timestamp]])/1000000</f>
        <v>1.3844000000000001</v>
      </c>
    </row>
    <row r="6832" spans="1:6" hidden="1" x14ac:dyDescent="0.25">
      <c r="A6832" t="s">
        <v>5</v>
      </c>
      <c r="B6832" t="s">
        <v>11</v>
      </c>
      <c r="C6832">
        <v>200</v>
      </c>
      <c r="D6832">
        <v>2691244334000</v>
      </c>
      <c r="E6832">
        <v>2691246180900</v>
      </c>
      <c r="F6832">
        <f>(older_pc_tester_performance[[#This Row],[post-handle-timestamp]]-older_pc_tester_performance[[#This Row],[pre-handle-timestamp]])/1000000</f>
        <v>1.8469</v>
      </c>
    </row>
    <row r="6833" spans="1:6" hidden="1" x14ac:dyDescent="0.25">
      <c r="A6833" t="s">
        <v>5</v>
      </c>
      <c r="B6833" t="s">
        <v>17</v>
      </c>
      <c r="C6833">
        <v>200</v>
      </c>
      <c r="D6833">
        <v>2691250504900</v>
      </c>
      <c r="E6833">
        <v>2691252158500</v>
      </c>
      <c r="F6833">
        <f>(older_pc_tester_performance[[#This Row],[post-handle-timestamp]]-older_pc_tester_performance[[#This Row],[pre-handle-timestamp]])/1000000</f>
        <v>1.6536</v>
      </c>
    </row>
    <row r="6834" spans="1:6" hidden="1" x14ac:dyDescent="0.25">
      <c r="A6834" t="s">
        <v>5</v>
      </c>
      <c r="B6834" t="s">
        <v>18</v>
      </c>
      <c r="C6834">
        <v>200</v>
      </c>
      <c r="D6834">
        <v>2691255242900</v>
      </c>
      <c r="E6834">
        <v>2691256491800</v>
      </c>
      <c r="F6834">
        <f>(older_pc_tester_performance[[#This Row],[post-handle-timestamp]]-older_pc_tester_performance[[#This Row],[pre-handle-timestamp]])/1000000</f>
        <v>1.2488999999999999</v>
      </c>
    </row>
    <row r="6835" spans="1:6" hidden="1" x14ac:dyDescent="0.25">
      <c r="A6835" t="s">
        <v>5</v>
      </c>
      <c r="B6835" t="s">
        <v>19</v>
      </c>
      <c r="C6835">
        <v>200</v>
      </c>
      <c r="D6835">
        <v>2691258461500</v>
      </c>
      <c r="E6835">
        <v>2691259744300</v>
      </c>
      <c r="F6835">
        <f>(older_pc_tester_performance[[#This Row],[post-handle-timestamp]]-older_pc_tester_performance[[#This Row],[pre-handle-timestamp]])/1000000</f>
        <v>1.2827999999999999</v>
      </c>
    </row>
    <row r="6836" spans="1:6" hidden="1" x14ac:dyDescent="0.25">
      <c r="A6836" t="s">
        <v>5</v>
      </c>
      <c r="B6836" t="s">
        <v>20</v>
      </c>
      <c r="C6836">
        <v>200</v>
      </c>
      <c r="D6836">
        <v>2691261979700</v>
      </c>
      <c r="E6836">
        <v>2691264026700</v>
      </c>
      <c r="F6836">
        <f>(older_pc_tester_performance[[#This Row],[post-handle-timestamp]]-older_pc_tester_performance[[#This Row],[pre-handle-timestamp]])/1000000</f>
        <v>2.0470000000000002</v>
      </c>
    </row>
    <row r="6837" spans="1:6" hidden="1" x14ac:dyDescent="0.25">
      <c r="A6837" t="s">
        <v>5</v>
      </c>
      <c r="B6837" t="s">
        <v>21</v>
      </c>
      <c r="C6837">
        <v>200</v>
      </c>
      <c r="D6837">
        <v>2691267772900</v>
      </c>
      <c r="E6837">
        <v>2691269028200</v>
      </c>
      <c r="F6837">
        <f>(older_pc_tester_performance[[#This Row],[post-handle-timestamp]]-older_pc_tester_performance[[#This Row],[pre-handle-timestamp]])/1000000</f>
        <v>1.2553000000000001</v>
      </c>
    </row>
    <row r="6838" spans="1:6" x14ac:dyDescent="0.25">
      <c r="A6838" t="s">
        <v>26</v>
      </c>
      <c r="B6838" t="s">
        <v>38</v>
      </c>
      <c r="C6838">
        <v>200</v>
      </c>
      <c r="D6838">
        <v>2691272145100</v>
      </c>
      <c r="E6838">
        <v>2691331209500</v>
      </c>
      <c r="F6838">
        <f>(older_pc_tester_performance[[#This Row],[post-handle-timestamp]]-older_pc_tester_performance[[#This Row],[pre-handle-timestamp]])/1000000</f>
        <v>59.064399999999999</v>
      </c>
    </row>
    <row r="6839" spans="1:6" hidden="1" x14ac:dyDescent="0.25">
      <c r="A6839" t="s">
        <v>5</v>
      </c>
      <c r="B6839" t="s">
        <v>8</v>
      </c>
      <c r="C6839">
        <v>200</v>
      </c>
      <c r="D6839">
        <v>2691798987100</v>
      </c>
      <c r="E6839">
        <v>2691800555000</v>
      </c>
      <c r="F6839">
        <f>(older_pc_tester_performance[[#This Row],[post-handle-timestamp]]-older_pc_tester_performance[[#This Row],[pre-handle-timestamp]])/1000000</f>
        <v>1.5679000000000001</v>
      </c>
    </row>
    <row r="6840" spans="1:6" hidden="1" x14ac:dyDescent="0.25">
      <c r="A6840" t="s">
        <v>5</v>
      </c>
      <c r="B6840" t="s">
        <v>9</v>
      </c>
      <c r="C6840">
        <v>200</v>
      </c>
      <c r="D6840">
        <v>2691802836900</v>
      </c>
      <c r="E6840">
        <v>2691804699000</v>
      </c>
      <c r="F6840">
        <f>(older_pc_tester_performance[[#This Row],[post-handle-timestamp]]-older_pc_tester_performance[[#This Row],[pre-handle-timestamp]])/1000000</f>
        <v>1.8621000000000001</v>
      </c>
    </row>
    <row r="6841" spans="1:6" hidden="1" x14ac:dyDescent="0.25">
      <c r="A6841" t="s">
        <v>5</v>
      </c>
      <c r="B6841" t="s">
        <v>10</v>
      </c>
      <c r="C6841">
        <v>200</v>
      </c>
      <c r="D6841">
        <v>2691807386000</v>
      </c>
      <c r="E6841">
        <v>2691809211200</v>
      </c>
      <c r="F6841">
        <f>(older_pc_tester_performance[[#This Row],[post-handle-timestamp]]-older_pc_tester_performance[[#This Row],[pre-handle-timestamp]])/1000000</f>
        <v>1.8251999999999999</v>
      </c>
    </row>
    <row r="6842" spans="1:6" hidden="1" x14ac:dyDescent="0.25">
      <c r="A6842" t="s">
        <v>5</v>
      </c>
      <c r="B6842" t="s">
        <v>12</v>
      </c>
      <c r="C6842">
        <v>200</v>
      </c>
      <c r="D6842">
        <v>2691811263100</v>
      </c>
      <c r="E6842">
        <v>2691813336400</v>
      </c>
      <c r="F6842">
        <f>(older_pc_tester_performance[[#This Row],[post-handle-timestamp]]-older_pc_tester_performance[[#This Row],[pre-handle-timestamp]])/1000000</f>
        <v>2.0733000000000001</v>
      </c>
    </row>
    <row r="6843" spans="1:6" hidden="1" x14ac:dyDescent="0.25">
      <c r="A6843" t="s">
        <v>5</v>
      </c>
      <c r="B6843" t="s">
        <v>13</v>
      </c>
      <c r="C6843">
        <v>200</v>
      </c>
      <c r="D6843">
        <v>2691815710500</v>
      </c>
      <c r="E6843">
        <v>2691817050400</v>
      </c>
      <c r="F6843">
        <f>(older_pc_tester_performance[[#This Row],[post-handle-timestamp]]-older_pc_tester_performance[[#This Row],[pre-handle-timestamp]])/1000000</f>
        <v>1.3399000000000001</v>
      </c>
    </row>
    <row r="6844" spans="1:6" hidden="1" x14ac:dyDescent="0.25">
      <c r="A6844" t="s">
        <v>5</v>
      </c>
      <c r="B6844" t="s">
        <v>14</v>
      </c>
      <c r="C6844">
        <v>200</v>
      </c>
      <c r="D6844">
        <v>2691818914100</v>
      </c>
      <c r="E6844">
        <v>2691820244800</v>
      </c>
      <c r="F6844">
        <f>(older_pc_tester_performance[[#This Row],[post-handle-timestamp]]-older_pc_tester_performance[[#This Row],[pre-handle-timestamp]])/1000000</f>
        <v>1.3307</v>
      </c>
    </row>
    <row r="6845" spans="1:6" hidden="1" x14ac:dyDescent="0.25">
      <c r="A6845" t="s">
        <v>5</v>
      </c>
      <c r="B6845" t="s">
        <v>15</v>
      </c>
      <c r="C6845">
        <v>200</v>
      </c>
      <c r="D6845">
        <v>2691822216700</v>
      </c>
      <c r="E6845">
        <v>2691823707000</v>
      </c>
      <c r="F6845">
        <f>(older_pc_tester_performance[[#This Row],[post-handle-timestamp]]-older_pc_tester_performance[[#This Row],[pre-handle-timestamp]])/1000000</f>
        <v>1.4903</v>
      </c>
    </row>
    <row r="6846" spans="1:6" hidden="1" x14ac:dyDescent="0.25">
      <c r="A6846" t="s">
        <v>5</v>
      </c>
      <c r="B6846" t="s">
        <v>16</v>
      </c>
      <c r="C6846">
        <v>200</v>
      </c>
      <c r="D6846">
        <v>2691826353300</v>
      </c>
      <c r="E6846">
        <v>2691827675900</v>
      </c>
      <c r="F6846">
        <f>(older_pc_tester_performance[[#This Row],[post-handle-timestamp]]-older_pc_tester_performance[[#This Row],[pre-handle-timestamp]])/1000000</f>
        <v>1.3226</v>
      </c>
    </row>
    <row r="6847" spans="1:6" hidden="1" x14ac:dyDescent="0.25">
      <c r="A6847" t="s">
        <v>5</v>
      </c>
      <c r="B6847" t="s">
        <v>11</v>
      </c>
      <c r="C6847">
        <v>200</v>
      </c>
      <c r="D6847">
        <v>2691829602200</v>
      </c>
      <c r="E6847">
        <v>2691830943600</v>
      </c>
      <c r="F6847">
        <f>(older_pc_tester_performance[[#This Row],[post-handle-timestamp]]-older_pc_tester_performance[[#This Row],[pre-handle-timestamp]])/1000000</f>
        <v>1.3413999999999999</v>
      </c>
    </row>
    <row r="6848" spans="1:6" hidden="1" x14ac:dyDescent="0.25">
      <c r="A6848" t="s">
        <v>5</v>
      </c>
      <c r="B6848" t="s">
        <v>17</v>
      </c>
      <c r="C6848">
        <v>200</v>
      </c>
      <c r="D6848">
        <v>2691833387000</v>
      </c>
      <c r="E6848">
        <v>2691834794400</v>
      </c>
      <c r="F6848">
        <f>(older_pc_tester_performance[[#This Row],[post-handle-timestamp]]-older_pc_tester_performance[[#This Row],[pre-handle-timestamp]])/1000000</f>
        <v>1.4074</v>
      </c>
    </row>
    <row r="6849" spans="1:6" hidden="1" x14ac:dyDescent="0.25">
      <c r="A6849" t="s">
        <v>5</v>
      </c>
      <c r="B6849" t="s">
        <v>18</v>
      </c>
      <c r="C6849">
        <v>200</v>
      </c>
      <c r="D6849">
        <v>2691837553400</v>
      </c>
      <c r="E6849">
        <v>2691838742400</v>
      </c>
      <c r="F6849">
        <f>(older_pc_tester_performance[[#This Row],[post-handle-timestamp]]-older_pc_tester_performance[[#This Row],[pre-handle-timestamp]])/1000000</f>
        <v>1.1890000000000001</v>
      </c>
    </row>
    <row r="6850" spans="1:6" hidden="1" x14ac:dyDescent="0.25">
      <c r="A6850" t="s">
        <v>5</v>
      </c>
      <c r="B6850" t="s">
        <v>19</v>
      </c>
      <c r="C6850">
        <v>200</v>
      </c>
      <c r="D6850">
        <v>2691840626600</v>
      </c>
      <c r="E6850">
        <v>2691841840700</v>
      </c>
      <c r="F6850">
        <f>(older_pc_tester_performance[[#This Row],[post-handle-timestamp]]-older_pc_tester_performance[[#This Row],[pre-handle-timestamp]])/1000000</f>
        <v>1.2141</v>
      </c>
    </row>
    <row r="6851" spans="1:6" hidden="1" x14ac:dyDescent="0.25">
      <c r="A6851" t="s">
        <v>5</v>
      </c>
      <c r="B6851" t="s">
        <v>20</v>
      </c>
      <c r="C6851">
        <v>200</v>
      </c>
      <c r="D6851">
        <v>2691843607400</v>
      </c>
      <c r="E6851">
        <v>2691844908000</v>
      </c>
      <c r="F6851">
        <f>(older_pc_tester_performance[[#This Row],[post-handle-timestamp]]-older_pc_tester_performance[[#This Row],[pre-handle-timestamp]])/1000000</f>
        <v>1.3006</v>
      </c>
    </row>
    <row r="6852" spans="1:6" hidden="1" x14ac:dyDescent="0.25">
      <c r="A6852" t="s">
        <v>5</v>
      </c>
      <c r="B6852" t="s">
        <v>21</v>
      </c>
      <c r="C6852">
        <v>200</v>
      </c>
      <c r="D6852">
        <v>2691848783500</v>
      </c>
      <c r="E6852">
        <v>2691850449500</v>
      </c>
      <c r="F6852">
        <f>(older_pc_tester_performance[[#This Row],[post-handle-timestamp]]-older_pc_tester_performance[[#This Row],[pre-handle-timestamp]])/1000000</f>
        <v>1.6659999999999999</v>
      </c>
    </row>
    <row r="6853" spans="1:6" x14ac:dyDescent="0.25">
      <c r="A6853" t="s">
        <v>26</v>
      </c>
      <c r="B6853" t="s">
        <v>38</v>
      </c>
      <c r="C6853">
        <v>200</v>
      </c>
      <c r="D6853">
        <v>2691852863400</v>
      </c>
      <c r="E6853">
        <v>2691953035100</v>
      </c>
      <c r="F6853">
        <f>(older_pc_tester_performance[[#This Row],[post-handle-timestamp]]-older_pc_tester_performance[[#This Row],[pre-handle-timestamp]])/1000000</f>
        <v>100.1717</v>
      </c>
    </row>
    <row r="6854" spans="1:6" hidden="1" x14ac:dyDescent="0.25">
      <c r="A6854" t="s">
        <v>5</v>
      </c>
      <c r="B6854" t="s">
        <v>8</v>
      </c>
      <c r="C6854">
        <v>200</v>
      </c>
      <c r="D6854">
        <v>2692253605900</v>
      </c>
      <c r="E6854">
        <v>2692255012900</v>
      </c>
      <c r="F6854">
        <f>(older_pc_tester_performance[[#This Row],[post-handle-timestamp]]-older_pc_tester_performance[[#This Row],[pre-handle-timestamp]])/1000000</f>
        <v>1.407</v>
      </c>
    </row>
    <row r="6855" spans="1:6" hidden="1" x14ac:dyDescent="0.25">
      <c r="A6855" t="s">
        <v>5</v>
      </c>
      <c r="B6855" t="s">
        <v>9</v>
      </c>
      <c r="C6855">
        <v>200</v>
      </c>
      <c r="D6855">
        <v>2692256978400</v>
      </c>
      <c r="E6855">
        <v>2692258428600</v>
      </c>
      <c r="F6855">
        <f>(older_pc_tester_performance[[#This Row],[post-handle-timestamp]]-older_pc_tester_performance[[#This Row],[pre-handle-timestamp]])/1000000</f>
        <v>1.4501999999999999</v>
      </c>
    </row>
    <row r="6856" spans="1:6" hidden="1" x14ac:dyDescent="0.25">
      <c r="A6856" t="s">
        <v>5</v>
      </c>
      <c r="B6856" t="s">
        <v>10</v>
      </c>
      <c r="C6856">
        <v>200</v>
      </c>
      <c r="D6856">
        <v>2692260788300</v>
      </c>
      <c r="E6856">
        <v>2692262109200</v>
      </c>
      <c r="F6856">
        <f>(older_pc_tester_performance[[#This Row],[post-handle-timestamp]]-older_pc_tester_performance[[#This Row],[pre-handle-timestamp]])/1000000</f>
        <v>1.3209</v>
      </c>
    </row>
    <row r="6857" spans="1:6" hidden="1" x14ac:dyDescent="0.25">
      <c r="A6857" t="s">
        <v>5</v>
      </c>
      <c r="B6857" t="s">
        <v>12</v>
      </c>
      <c r="C6857">
        <v>200</v>
      </c>
      <c r="D6857">
        <v>2692264018400</v>
      </c>
      <c r="E6857">
        <v>2692265416600</v>
      </c>
      <c r="F6857">
        <f>(older_pc_tester_performance[[#This Row],[post-handle-timestamp]]-older_pc_tester_performance[[#This Row],[pre-handle-timestamp]])/1000000</f>
        <v>1.3982000000000001</v>
      </c>
    </row>
    <row r="6858" spans="1:6" hidden="1" x14ac:dyDescent="0.25">
      <c r="A6858" t="s">
        <v>5</v>
      </c>
      <c r="B6858" t="s">
        <v>13</v>
      </c>
      <c r="C6858">
        <v>200</v>
      </c>
      <c r="D6858">
        <v>2692267542700</v>
      </c>
      <c r="E6858">
        <v>2692268862700</v>
      </c>
      <c r="F6858">
        <f>(older_pc_tester_performance[[#This Row],[post-handle-timestamp]]-older_pc_tester_performance[[#This Row],[pre-handle-timestamp]])/1000000</f>
        <v>1.32</v>
      </c>
    </row>
    <row r="6859" spans="1:6" hidden="1" x14ac:dyDescent="0.25">
      <c r="A6859" t="s">
        <v>5</v>
      </c>
      <c r="B6859" t="s">
        <v>14</v>
      </c>
      <c r="C6859">
        <v>200</v>
      </c>
      <c r="D6859">
        <v>2692270766300</v>
      </c>
      <c r="E6859">
        <v>2692272127500</v>
      </c>
      <c r="F6859">
        <f>(older_pc_tester_performance[[#This Row],[post-handle-timestamp]]-older_pc_tester_performance[[#This Row],[pre-handle-timestamp]])/1000000</f>
        <v>1.3612</v>
      </c>
    </row>
    <row r="6860" spans="1:6" hidden="1" x14ac:dyDescent="0.25">
      <c r="A6860" t="s">
        <v>5</v>
      </c>
      <c r="B6860" t="s">
        <v>15</v>
      </c>
      <c r="C6860">
        <v>200</v>
      </c>
      <c r="D6860">
        <v>2692274080600</v>
      </c>
      <c r="E6860">
        <v>2692275617900</v>
      </c>
      <c r="F6860">
        <f>(older_pc_tester_performance[[#This Row],[post-handle-timestamp]]-older_pc_tester_performance[[#This Row],[pre-handle-timestamp]])/1000000</f>
        <v>1.5373000000000001</v>
      </c>
    </row>
    <row r="6861" spans="1:6" hidden="1" x14ac:dyDescent="0.25">
      <c r="A6861" t="s">
        <v>5</v>
      </c>
      <c r="B6861" t="s">
        <v>16</v>
      </c>
      <c r="C6861">
        <v>200</v>
      </c>
      <c r="D6861">
        <v>2692278262700</v>
      </c>
      <c r="E6861">
        <v>2692279639900</v>
      </c>
      <c r="F6861">
        <f>(older_pc_tester_performance[[#This Row],[post-handle-timestamp]]-older_pc_tester_performance[[#This Row],[pre-handle-timestamp]])/1000000</f>
        <v>1.3772</v>
      </c>
    </row>
    <row r="6862" spans="1:6" hidden="1" x14ac:dyDescent="0.25">
      <c r="A6862" t="s">
        <v>5</v>
      </c>
      <c r="B6862" t="s">
        <v>11</v>
      </c>
      <c r="C6862">
        <v>200</v>
      </c>
      <c r="D6862">
        <v>2692281866200</v>
      </c>
      <c r="E6862">
        <v>2692283733900</v>
      </c>
      <c r="F6862">
        <f>(older_pc_tester_performance[[#This Row],[post-handle-timestamp]]-older_pc_tester_performance[[#This Row],[pre-handle-timestamp]])/1000000</f>
        <v>1.8676999999999999</v>
      </c>
    </row>
    <row r="6863" spans="1:6" hidden="1" x14ac:dyDescent="0.25">
      <c r="A6863" t="s">
        <v>5</v>
      </c>
      <c r="B6863" t="s">
        <v>17</v>
      </c>
      <c r="C6863">
        <v>200</v>
      </c>
      <c r="D6863">
        <v>2692286140000</v>
      </c>
      <c r="E6863">
        <v>2692287576400</v>
      </c>
      <c r="F6863">
        <f>(older_pc_tester_performance[[#This Row],[post-handle-timestamp]]-older_pc_tester_performance[[#This Row],[pre-handle-timestamp]])/1000000</f>
        <v>1.4363999999999999</v>
      </c>
    </row>
    <row r="6864" spans="1:6" hidden="1" x14ac:dyDescent="0.25">
      <c r="A6864" t="s">
        <v>5</v>
      </c>
      <c r="B6864" t="s">
        <v>18</v>
      </c>
      <c r="C6864">
        <v>200</v>
      </c>
      <c r="D6864">
        <v>2692290326300</v>
      </c>
      <c r="E6864">
        <v>2692291635400</v>
      </c>
      <c r="F6864">
        <f>(older_pc_tester_performance[[#This Row],[post-handle-timestamp]]-older_pc_tester_performance[[#This Row],[pre-handle-timestamp]])/1000000</f>
        <v>1.3090999999999999</v>
      </c>
    </row>
    <row r="6865" spans="1:6" hidden="1" x14ac:dyDescent="0.25">
      <c r="A6865" t="s">
        <v>5</v>
      </c>
      <c r="B6865" t="s">
        <v>19</v>
      </c>
      <c r="C6865">
        <v>200</v>
      </c>
      <c r="D6865">
        <v>2692293500700</v>
      </c>
      <c r="E6865">
        <v>2692294801300</v>
      </c>
      <c r="F6865">
        <f>(older_pc_tester_performance[[#This Row],[post-handle-timestamp]]-older_pc_tester_performance[[#This Row],[pre-handle-timestamp]])/1000000</f>
        <v>1.3006</v>
      </c>
    </row>
    <row r="6866" spans="1:6" hidden="1" x14ac:dyDescent="0.25">
      <c r="A6866" t="s">
        <v>5</v>
      </c>
      <c r="B6866" t="s">
        <v>20</v>
      </c>
      <c r="C6866">
        <v>200</v>
      </c>
      <c r="D6866">
        <v>2692296766700</v>
      </c>
      <c r="E6866">
        <v>2692298102400</v>
      </c>
      <c r="F6866">
        <f>(older_pc_tester_performance[[#This Row],[post-handle-timestamp]]-older_pc_tester_performance[[#This Row],[pre-handle-timestamp]])/1000000</f>
        <v>1.3357000000000001</v>
      </c>
    </row>
    <row r="6867" spans="1:6" hidden="1" x14ac:dyDescent="0.25">
      <c r="A6867" t="s">
        <v>5</v>
      </c>
      <c r="B6867" t="s">
        <v>21</v>
      </c>
      <c r="C6867">
        <v>200</v>
      </c>
      <c r="D6867">
        <v>2692302671100</v>
      </c>
      <c r="E6867">
        <v>2692303927900</v>
      </c>
      <c r="F6867">
        <f>(older_pc_tester_performance[[#This Row],[post-handle-timestamp]]-older_pc_tester_performance[[#This Row],[pre-handle-timestamp]])/1000000</f>
        <v>1.2567999999999999</v>
      </c>
    </row>
    <row r="6868" spans="1:6" hidden="1" x14ac:dyDescent="0.25">
      <c r="A6868" t="s">
        <v>5</v>
      </c>
      <c r="B6868" t="s">
        <v>24</v>
      </c>
      <c r="C6868">
        <v>200</v>
      </c>
      <c r="D6868">
        <v>2692306570500</v>
      </c>
      <c r="E6868">
        <v>2692307853400</v>
      </c>
      <c r="F6868">
        <f>(older_pc_tester_performance[[#This Row],[post-handle-timestamp]]-older_pc_tester_performance[[#This Row],[pre-handle-timestamp]])/1000000</f>
        <v>1.2828999999999999</v>
      </c>
    </row>
    <row r="6869" spans="1:6" x14ac:dyDescent="0.25">
      <c r="A6869" t="s">
        <v>26</v>
      </c>
      <c r="B6869" t="s">
        <v>38</v>
      </c>
      <c r="C6869">
        <v>200</v>
      </c>
      <c r="D6869">
        <v>2692309727000</v>
      </c>
      <c r="E6869">
        <v>2692387182000</v>
      </c>
      <c r="F6869">
        <f>(older_pc_tester_performance[[#This Row],[post-handle-timestamp]]-older_pc_tester_performance[[#This Row],[pre-handle-timestamp]])/1000000</f>
        <v>77.454999999999998</v>
      </c>
    </row>
    <row r="6870" spans="1:6" hidden="1" x14ac:dyDescent="0.25">
      <c r="A6870" t="s">
        <v>5</v>
      </c>
      <c r="B6870" t="s">
        <v>8</v>
      </c>
      <c r="C6870">
        <v>200</v>
      </c>
      <c r="D6870">
        <v>2692995956800</v>
      </c>
      <c r="E6870">
        <v>2692997804900</v>
      </c>
      <c r="F6870">
        <f>(older_pc_tester_performance[[#This Row],[post-handle-timestamp]]-older_pc_tester_performance[[#This Row],[pre-handle-timestamp]])/1000000</f>
        <v>1.8481000000000001</v>
      </c>
    </row>
    <row r="6871" spans="1:6" hidden="1" x14ac:dyDescent="0.25">
      <c r="A6871" t="s">
        <v>5</v>
      </c>
      <c r="B6871" t="s">
        <v>9</v>
      </c>
      <c r="C6871">
        <v>200</v>
      </c>
      <c r="D6871">
        <v>2692999835400</v>
      </c>
      <c r="E6871">
        <v>2693001153700</v>
      </c>
      <c r="F6871">
        <f>(older_pc_tester_performance[[#This Row],[post-handle-timestamp]]-older_pc_tester_performance[[#This Row],[pre-handle-timestamp]])/1000000</f>
        <v>1.3183</v>
      </c>
    </row>
    <row r="6872" spans="1:6" hidden="1" x14ac:dyDescent="0.25">
      <c r="A6872" t="s">
        <v>5</v>
      </c>
      <c r="B6872" t="s">
        <v>10</v>
      </c>
      <c r="C6872">
        <v>200</v>
      </c>
      <c r="D6872">
        <v>2693003524400</v>
      </c>
      <c r="E6872">
        <v>2693004859800</v>
      </c>
      <c r="F6872">
        <f>(older_pc_tester_performance[[#This Row],[post-handle-timestamp]]-older_pc_tester_performance[[#This Row],[pre-handle-timestamp]])/1000000</f>
        <v>1.3353999999999999</v>
      </c>
    </row>
    <row r="6873" spans="1:6" hidden="1" x14ac:dyDescent="0.25">
      <c r="A6873" t="s">
        <v>5</v>
      </c>
      <c r="B6873" t="s">
        <v>12</v>
      </c>
      <c r="C6873">
        <v>200</v>
      </c>
      <c r="D6873">
        <v>2693006685900</v>
      </c>
      <c r="E6873">
        <v>2693008054500</v>
      </c>
      <c r="F6873">
        <f>(older_pc_tester_performance[[#This Row],[post-handle-timestamp]]-older_pc_tester_performance[[#This Row],[pre-handle-timestamp]])/1000000</f>
        <v>1.3686</v>
      </c>
    </row>
    <row r="6874" spans="1:6" hidden="1" x14ac:dyDescent="0.25">
      <c r="A6874" t="s">
        <v>5</v>
      </c>
      <c r="B6874" t="s">
        <v>13</v>
      </c>
      <c r="C6874">
        <v>200</v>
      </c>
      <c r="D6874">
        <v>2693010178500</v>
      </c>
      <c r="E6874">
        <v>2693011474000</v>
      </c>
      <c r="F6874">
        <f>(older_pc_tester_performance[[#This Row],[post-handle-timestamp]]-older_pc_tester_performance[[#This Row],[pre-handle-timestamp]])/1000000</f>
        <v>1.2955000000000001</v>
      </c>
    </row>
    <row r="6875" spans="1:6" hidden="1" x14ac:dyDescent="0.25">
      <c r="A6875" t="s">
        <v>5</v>
      </c>
      <c r="B6875" t="s">
        <v>14</v>
      </c>
      <c r="C6875">
        <v>200</v>
      </c>
      <c r="D6875">
        <v>2693013340600</v>
      </c>
      <c r="E6875">
        <v>2693014627600</v>
      </c>
      <c r="F6875">
        <f>(older_pc_tester_performance[[#This Row],[post-handle-timestamp]]-older_pc_tester_performance[[#This Row],[pre-handle-timestamp]])/1000000</f>
        <v>1.2869999999999999</v>
      </c>
    </row>
    <row r="6876" spans="1:6" hidden="1" x14ac:dyDescent="0.25">
      <c r="A6876" t="s">
        <v>5</v>
      </c>
      <c r="B6876" t="s">
        <v>15</v>
      </c>
      <c r="C6876">
        <v>200</v>
      </c>
      <c r="D6876">
        <v>2693016608700</v>
      </c>
      <c r="E6876">
        <v>2693018093600</v>
      </c>
      <c r="F6876">
        <f>(older_pc_tester_performance[[#This Row],[post-handle-timestamp]]-older_pc_tester_performance[[#This Row],[pre-handle-timestamp]])/1000000</f>
        <v>1.4849000000000001</v>
      </c>
    </row>
    <row r="6877" spans="1:6" hidden="1" x14ac:dyDescent="0.25">
      <c r="A6877" t="s">
        <v>5</v>
      </c>
      <c r="B6877" t="s">
        <v>16</v>
      </c>
      <c r="C6877">
        <v>200</v>
      </c>
      <c r="D6877">
        <v>2693020700100</v>
      </c>
      <c r="E6877">
        <v>2693021996600</v>
      </c>
      <c r="F6877">
        <f>(older_pc_tester_performance[[#This Row],[post-handle-timestamp]]-older_pc_tester_performance[[#This Row],[pre-handle-timestamp]])/1000000</f>
        <v>1.2965</v>
      </c>
    </row>
    <row r="6878" spans="1:6" hidden="1" x14ac:dyDescent="0.25">
      <c r="A6878" t="s">
        <v>5</v>
      </c>
      <c r="B6878" t="s">
        <v>11</v>
      </c>
      <c r="C6878">
        <v>200</v>
      </c>
      <c r="D6878">
        <v>2693023838200</v>
      </c>
      <c r="E6878">
        <v>2693025164800</v>
      </c>
      <c r="F6878">
        <f>(older_pc_tester_performance[[#This Row],[post-handle-timestamp]]-older_pc_tester_performance[[#This Row],[pre-handle-timestamp]])/1000000</f>
        <v>1.3266</v>
      </c>
    </row>
    <row r="6879" spans="1:6" hidden="1" x14ac:dyDescent="0.25">
      <c r="A6879" t="s">
        <v>5</v>
      </c>
      <c r="B6879" t="s">
        <v>17</v>
      </c>
      <c r="C6879">
        <v>200</v>
      </c>
      <c r="D6879">
        <v>2693027808200</v>
      </c>
      <c r="E6879">
        <v>2693029179800</v>
      </c>
      <c r="F6879">
        <f>(older_pc_tester_performance[[#This Row],[post-handle-timestamp]]-older_pc_tester_performance[[#This Row],[pre-handle-timestamp]])/1000000</f>
        <v>1.3715999999999999</v>
      </c>
    </row>
    <row r="6880" spans="1:6" hidden="1" x14ac:dyDescent="0.25">
      <c r="A6880" t="s">
        <v>5</v>
      </c>
      <c r="B6880" t="s">
        <v>18</v>
      </c>
      <c r="C6880">
        <v>200</v>
      </c>
      <c r="D6880">
        <v>2693031902400</v>
      </c>
      <c r="E6880">
        <v>2693033144500</v>
      </c>
      <c r="F6880">
        <f>(older_pc_tester_performance[[#This Row],[post-handle-timestamp]]-older_pc_tester_performance[[#This Row],[pre-handle-timestamp]])/1000000</f>
        <v>1.2421</v>
      </c>
    </row>
    <row r="6881" spans="1:6" hidden="1" x14ac:dyDescent="0.25">
      <c r="A6881" t="s">
        <v>5</v>
      </c>
      <c r="B6881" t="s">
        <v>19</v>
      </c>
      <c r="C6881">
        <v>200</v>
      </c>
      <c r="D6881">
        <v>2693034955200</v>
      </c>
      <c r="E6881">
        <v>2693036182400</v>
      </c>
      <c r="F6881">
        <f>(older_pc_tester_performance[[#This Row],[post-handle-timestamp]]-older_pc_tester_performance[[#This Row],[pre-handle-timestamp]])/1000000</f>
        <v>1.2272000000000001</v>
      </c>
    </row>
    <row r="6882" spans="1:6" hidden="1" x14ac:dyDescent="0.25">
      <c r="A6882" t="s">
        <v>5</v>
      </c>
      <c r="B6882" t="s">
        <v>20</v>
      </c>
      <c r="C6882">
        <v>200</v>
      </c>
      <c r="D6882">
        <v>2693038066200</v>
      </c>
      <c r="E6882">
        <v>2693039312600</v>
      </c>
      <c r="F6882">
        <f>(older_pc_tester_performance[[#This Row],[post-handle-timestamp]]-older_pc_tester_performance[[#This Row],[pre-handle-timestamp]])/1000000</f>
        <v>1.2464</v>
      </c>
    </row>
    <row r="6883" spans="1:6" hidden="1" x14ac:dyDescent="0.25">
      <c r="A6883" t="s">
        <v>5</v>
      </c>
      <c r="B6883" t="s">
        <v>21</v>
      </c>
      <c r="C6883">
        <v>200</v>
      </c>
      <c r="D6883">
        <v>2693042717900</v>
      </c>
      <c r="E6883">
        <v>2693043945100</v>
      </c>
      <c r="F6883">
        <f>(older_pc_tester_performance[[#This Row],[post-handle-timestamp]]-older_pc_tester_performance[[#This Row],[pre-handle-timestamp]])/1000000</f>
        <v>1.2272000000000001</v>
      </c>
    </row>
    <row r="6884" spans="1:6" x14ac:dyDescent="0.25">
      <c r="A6884" t="s">
        <v>26</v>
      </c>
      <c r="B6884" t="s">
        <v>38</v>
      </c>
      <c r="C6884">
        <v>200</v>
      </c>
      <c r="D6884">
        <v>2693046411000</v>
      </c>
      <c r="E6884">
        <v>2693142293700</v>
      </c>
      <c r="F6884">
        <f>(older_pc_tester_performance[[#This Row],[post-handle-timestamp]]-older_pc_tester_performance[[#This Row],[pre-handle-timestamp]])/1000000</f>
        <v>95.8827</v>
      </c>
    </row>
    <row r="6885" spans="1:6" hidden="1" x14ac:dyDescent="0.25">
      <c r="A6885" t="s">
        <v>5</v>
      </c>
      <c r="B6885" t="s">
        <v>8</v>
      </c>
      <c r="C6885">
        <v>200</v>
      </c>
      <c r="D6885">
        <v>2693297838900</v>
      </c>
      <c r="E6885">
        <v>2693299641100</v>
      </c>
      <c r="F6885">
        <f>(older_pc_tester_performance[[#This Row],[post-handle-timestamp]]-older_pc_tester_performance[[#This Row],[pre-handle-timestamp]])/1000000</f>
        <v>1.8022</v>
      </c>
    </row>
    <row r="6886" spans="1:6" hidden="1" x14ac:dyDescent="0.25">
      <c r="A6886" t="s">
        <v>5</v>
      </c>
      <c r="B6886" t="s">
        <v>9</v>
      </c>
      <c r="C6886">
        <v>200</v>
      </c>
      <c r="D6886">
        <v>2693302006200</v>
      </c>
      <c r="E6886">
        <v>2693303548900</v>
      </c>
      <c r="F6886">
        <f>(older_pc_tester_performance[[#This Row],[post-handle-timestamp]]-older_pc_tester_performance[[#This Row],[pre-handle-timestamp]])/1000000</f>
        <v>1.5427</v>
      </c>
    </row>
    <row r="6887" spans="1:6" hidden="1" x14ac:dyDescent="0.25">
      <c r="A6887" t="s">
        <v>5</v>
      </c>
      <c r="B6887" t="s">
        <v>10</v>
      </c>
      <c r="C6887">
        <v>200</v>
      </c>
      <c r="D6887">
        <v>2693306668300</v>
      </c>
      <c r="E6887">
        <v>2693308034200</v>
      </c>
      <c r="F6887">
        <f>(older_pc_tester_performance[[#This Row],[post-handle-timestamp]]-older_pc_tester_performance[[#This Row],[pre-handle-timestamp]])/1000000</f>
        <v>1.3658999999999999</v>
      </c>
    </row>
    <row r="6888" spans="1:6" hidden="1" x14ac:dyDescent="0.25">
      <c r="A6888" t="s">
        <v>5</v>
      </c>
      <c r="B6888" t="s">
        <v>12</v>
      </c>
      <c r="C6888">
        <v>200</v>
      </c>
      <c r="D6888">
        <v>2693310680500</v>
      </c>
      <c r="E6888">
        <v>2693312307600</v>
      </c>
      <c r="F6888">
        <f>(older_pc_tester_performance[[#This Row],[post-handle-timestamp]]-older_pc_tester_performance[[#This Row],[pre-handle-timestamp]])/1000000</f>
        <v>1.6271</v>
      </c>
    </row>
    <row r="6889" spans="1:6" hidden="1" x14ac:dyDescent="0.25">
      <c r="A6889" t="s">
        <v>5</v>
      </c>
      <c r="B6889" t="s">
        <v>13</v>
      </c>
      <c r="C6889">
        <v>200</v>
      </c>
      <c r="D6889">
        <v>2693314530700</v>
      </c>
      <c r="E6889">
        <v>2693316546300</v>
      </c>
      <c r="F6889">
        <f>(older_pc_tester_performance[[#This Row],[post-handle-timestamp]]-older_pc_tester_performance[[#This Row],[pre-handle-timestamp]])/1000000</f>
        <v>2.0156000000000001</v>
      </c>
    </row>
    <row r="6890" spans="1:6" hidden="1" x14ac:dyDescent="0.25">
      <c r="A6890" t="s">
        <v>5</v>
      </c>
      <c r="B6890" t="s">
        <v>14</v>
      </c>
      <c r="C6890">
        <v>200</v>
      </c>
      <c r="D6890">
        <v>2693319075200</v>
      </c>
      <c r="E6890">
        <v>2693320525200</v>
      </c>
      <c r="F6890">
        <f>(older_pc_tester_performance[[#This Row],[post-handle-timestamp]]-older_pc_tester_performance[[#This Row],[pre-handle-timestamp]])/1000000</f>
        <v>1.45</v>
      </c>
    </row>
    <row r="6891" spans="1:6" hidden="1" x14ac:dyDescent="0.25">
      <c r="A6891" t="s">
        <v>5</v>
      </c>
      <c r="B6891" t="s">
        <v>15</v>
      </c>
      <c r="C6891">
        <v>200</v>
      </c>
      <c r="D6891">
        <v>2693322854900</v>
      </c>
      <c r="E6891">
        <v>2693324576100</v>
      </c>
      <c r="F6891">
        <f>(older_pc_tester_performance[[#This Row],[post-handle-timestamp]]-older_pc_tester_performance[[#This Row],[pre-handle-timestamp]])/1000000</f>
        <v>1.7212000000000001</v>
      </c>
    </row>
    <row r="6892" spans="1:6" hidden="1" x14ac:dyDescent="0.25">
      <c r="A6892" t="s">
        <v>5</v>
      </c>
      <c r="B6892" t="s">
        <v>16</v>
      </c>
      <c r="C6892">
        <v>200</v>
      </c>
      <c r="D6892">
        <v>2693327236700</v>
      </c>
      <c r="E6892">
        <v>2693329025100</v>
      </c>
      <c r="F6892">
        <f>(older_pc_tester_performance[[#This Row],[post-handle-timestamp]]-older_pc_tester_performance[[#This Row],[pre-handle-timestamp]])/1000000</f>
        <v>1.7884</v>
      </c>
    </row>
    <row r="6893" spans="1:6" hidden="1" x14ac:dyDescent="0.25">
      <c r="A6893" t="s">
        <v>5</v>
      </c>
      <c r="B6893" t="s">
        <v>11</v>
      </c>
      <c r="C6893">
        <v>200</v>
      </c>
      <c r="D6893">
        <v>2693331567400</v>
      </c>
      <c r="E6893">
        <v>2693333480500</v>
      </c>
      <c r="F6893">
        <f>(older_pc_tester_performance[[#This Row],[post-handle-timestamp]]-older_pc_tester_performance[[#This Row],[pre-handle-timestamp]])/1000000</f>
        <v>1.9131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2693336276700</v>
      </c>
      <c r="E6894">
        <v>2693338306600</v>
      </c>
      <c r="F6894">
        <f>(older_pc_tester_performance[[#This Row],[post-handle-timestamp]]-older_pc_tester_performance[[#This Row],[pre-handle-timestamp]])/1000000</f>
        <v>2.0299</v>
      </c>
    </row>
    <row r="6895" spans="1:6" hidden="1" x14ac:dyDescent="0.25">
      <c r="A6895" t="s">
        <v>5</v>
      </c>
      <c r="B6895" t="s">
        <v>18</v>
      </c>
      <c r="C6895">
        <v>200</v>
      </c>
      <c r="D6895">
        <v>2693341393100</v>
      </c>
      <c r="E6895">
        <v>2693343209300</v>
      </c>
      <c r="F6895">
        <f>(older_pc_tester_performance[[#This Row],[post-handle-timestamp]]-older_pc_tester_performance[[#This Row],[pre-handle-timestamp]])/1000000</f>
        <v>1.8162</v>
      </c>
    </row>
    <row r="6896" spans="1:6" hidden="1" x14ac:dyDescent="0.25">
      <c r="A6896" t="s">
        <v>5</v>
      </c>
      <c r="B6896" t="s">
        <v>19</v>
      </c>
      <c r="C6896">
        <v>200</v>
      </c>
      <c r="D6896">
        <v>2693345201800</v>
      </c>
      <c r="E6896">
        <v>2693346464800</v>
      </c>
      <c r="F6896">
        <f>(older_pc_tester_performance[[#This Row],[post-handle-timestamp]]-older_pc_tester_performance[[#This Row],[pre-handle-timestamp]])/1000000</f>
        <v>1.2629999999999999</v>
      </c>
    </row>
    <row r="6897" spans="1:6" hidden="1" x14ac:dyDescent="0.25">
      <c r="A6897" t="s">
        <v>5</v>
      </c>
      <c r="B6897" t="s">
        <v>20</v>
      </c>
      <c r="C6897">
        <v>200</v>
      </c>
      <c r="D6897">
        <v>2693348769900</v>
      </c>
      <c r="E6897">
        <v>2693350561600</v>
      </c>
      <c r="F6897">
        <f>(older_pc_tester_performance[[#This Row],[post-handle-timestamp]]-older_pc_tester_performance[[#This Row],[pre-handle-timestamp]])/1000000</f>
        <v>1.7917000000000001</v>
      </c>
    </row>
    <row r="6898" spans="1:6" hidden="1" x14ac:dyDescent="0.25">
      <c r="A6898" t="s">
        <v>5</v>
      </c>
      <c r="B6898" t="s">
        <v>21</v>
      </c>
      <c r="C6898">
        <v>200</v>
      </c>
      <c r="D6898">
        <v>2693354385700</v>
      </c>
      <c r="E6898">
        <v>2693356161300</v>
      </c>
      <c r="F6898">
        <f>(older_pc_tester_performance[[#This Row],[post-handle-timestamp]]-older_pc_tester_performance[[#This Row],[pre-handle-timestamp]])/1000000</f>
        <v>1.7756000000000001</v>
      </c>
    </row>
    <row r="6899" spans="1:6" x14ac:dyDescent="0.25">
      <c r="A6899" t="s">
        <v>26</v>
      </c>
      <c r="B6899" t="s">
        <v>38</v>
      </c>
      <c r="C6899">
        <v>200</v>
      </c>
      <c r="D6899">
        <v>2693358729500</v>
      </c>
      <c r="E6899">
        <v>2693443629100</v>
      </c>
      <c r="F6899">
        <f>(older_pc_tester_performance[[#This Row],[post-handle-timestamp]]-older_pc_tester_performance[[#This Row],[pre-handle-timestamp]])/1000000</f>
        <v>84.899600000000007</v>
      </c>
    </row>
    <row r="6900" spans="1:6" hidden="1" x14ac:dyDescent="0.25">
      <c r="A6900" t="s">
        <v>5</v>
      </c>
      <c r="B6900" t="s">
        <v>8</v>
      </c>
      <c r="C6900">
        <v>200</v>
      </c>
      <c r="D6900">
        <v>2693799726600</v>
      </c>
      <c r="E6900">
        <v>2693801283800</v>
      </c>
      <c r="F6900">
        <f>(older_pc_tester_performance[[#This Row],[post-handle-timestamp]]-older_pc_tester_performance[[#This Row],[pre-handle-timestamp]])/1000000</f>
        <v>1.5571999999999999</v>
      </c>
    </row>
    <row r="6901" spans="1:6" hidden="1" x14ac:dyDescent="0.25">
      <c r="A6901" t="s">
        <v>5</v>
      </c>
      <c r="B6901" t="s">
        <v>9</v>
      </c>
      <c r="C6901">
        <v>200</v>
      </c>
      <c r="D6901">
        <v>2693803304400</v>
      </c>
      <c r="E6901">
        <v>2693804974300</v>
      </c>
      <c r="F6901">
        <f>(older_pc_tester_performance[[#This Row],[post-handle-timestamp]]-older_pc_tester_performance[[#This Row],[pre-handle-timestamp]])/1000000</f>
        <v>1.6698999999999999</v>
      </c>
    </row>
    <row r="6902" spans="1:6" hidden="1" x14ac:dyDescent="0.25">
      <c r="A6902" t="s">
        <v>5</v>
      </c>
      <c r="B6902" t="s">
        <v>10</v>
      </c>
      <c r="C6902">
        <v>200</v>
      </c>
      <c r="D6902">
        <v>2693808222700</v>
      </c>
      <c r="E6902">
        <v>2693809947900</v>
      </c>
      <c r="F6902">
        <f>(older_pc_tester_performance[[#This Row],[post-handle-timestamp]]-older_pc_tester_performance[[#This Row],[pre-handle-timestamp]])/1000000</f>
        <v>1.7252000000000001</v>
      </c>
    </row>
    <row r="6903" spans="1:6" hidden="1" x14ac:dyDescent="0.25">
      <c r="A6903" t="s">
        <v>5</v>
      </c>
      <c r="B6903" t="s">
        <v>12</v>
      </c>
      <c r="C6903">
        <v>200</v>
      </c>
      <c r="D6903">
        <v>2693812264200</v>
      </c>
      <c r="E6903">
        <v>2693814147000</v>
      </c>
      <c r="F6903">
        <f>(older_pc_tester_performance[[#This Row],[post-handle-timestamp]]-older_pc_tester_performance[[#This Row],[pre-handle-timestamp]])/1000000</f>
        <v>1.8828</v>
      </c>
    </row>
    <row r="6904" spans="1:6" hidden="1" x14ac:dyDescent="0.25">
      <c r="A6904" t="s">
        <v>5</v>
      </c>
      <c r="B6904" t="s">
        <v>13</v>
      </c>
      <c r="C6904">
        <v>200</v>
      </c>
      <c r="D6904">
        <v>2693816367500</v>
      </c>
      <c r="E6904">
        <v>2693817697700</v>
      </c>
      <c r="F6904">
        <f>(older_pc_tester_performance[[#This Row],[post-handle-timestamp]]-older_pc_tester_performance[[#This Row],[pre-handle-timestamp]])/1000000</f>
        <v>1.3302</v>
      </c>
    </row>
    <row r="6905" spans="1:6" hidden="1" x14ac:dyDescent="0.25">
      <c r="A6905" t="s">
        <v>5</v>
      </c>
      <c r="B6905" t="s">
        <v>14</v>
      </c>
      <c r="C6905">
        <v>200</v>
      </c>
      <c r="D6905">
        <v>2693819685100</v>
      </c>
      <c r="E6905">
        <v>2693821036900</v>
      </c>
      <c r="F6905">
        <f>(older_pc_tester_performance[[#This Row],[post-handle-timestamp]]-older_pc_tester_performance[[#This Row],[pre-handle-timestamp]])/1000000</f>
        <v>1.3517999999999999</v>
      </c>
    </row>
    <row r="6906" spans="1:6" hidden="1" x14ac:dyDescent="0.25">
      <c r="A6906" t="s">
        <v>5</v>
      </c>
      <c r="B6906" t="s">
        <v>15</v>
      </c>
      <c r="C6906">
        <v>200</v>
      </c>
      <c r="D6906">
        <v>2693823367500</v>
      </c>
      <c r="E6906">
        <v>2693825291300</v>
      </c>
      <c r="F6906">
        <f>(older_pc_tester_performance[[#This Row],[post-handle-timestamp]]-older_pc_tester_performance[[#This Row],[pre-handle-timestamp]])/1000000</f>
        <v>1.9238</v>
      </c>
    </row>
    <row r="6907" spans="1:6" hidden="1" x14ac:dyDescent="0.25">
      <c r="A6907" t="s">
        <v>5</v>
      </c>
      <c r="B6907" t="s">
        <v>16</v>
      </c>
      <c r="C6907">
        <v>200</v>
      </c>
      <c r="D6907">
        <v>2693828258500</v>
      </c>
      <c r="E6907">
        <v>2693829974900</v>
      </c>
      <c r="F6907">
        <f>(older_pc_tester_performance[[#This Row],[post-handle-timestamp]]-older_pc_tester_performance[[#This Row],[pre-handle-timestamp]])/1000000</f>
        <v>1.7163999999999999</v>
      </c>
    </row>
    <row r="6908" spans="1:6" hidden="1" x14ac:dyDescent="0.25">
      <c r="A6908" t="s">
        <v>5</v>
      </c>
      <c r="B6908" t="s">
        <v>11</v>
      </c>
      <c r="C6908">
        <v>200</v>
      </c>
      <c r="D6908">
        <v>2693833953400</v>
      </c>
      <c r="E6908">
        <v>2693835822200</v>
      </c>
      <c r="F6908">
        <f>(older_pc_tester_performance[[#This Row],[post-handle-timestamp]]-older_pc_tester_performance[[#This Row],[pre-handle-timestamp]])/1000000</f>
        <v>1.8688</v>
      </c>
    </row>
    <row r="6909" spans="1:6" hidden="1" x14ac:dyDescent="0.25">
      <c r="A6909" t="s">
        <v>5</v>
      </c>
      <c r="B6909" t="s">
        <v>17</v>
      </c>
      <c r="C6909">
        <v>200</v>
      </c>
      <c r="D6909">
        <v>2693838585400</v>
      </c>
      <c r="E6909">
        <v>2693840511300</v>
      </c>
      <c r="F6909">
        <f>(older_pc_tester_performance[[#This Row],[post-handle-timestamp]]-older_pc_tester_performance[[#This Row],[pre-handle-timestamp]])/1000000</f>
        <v>1.9258999999999999</v>
      </c>
    </row>
    <row r="6910" spans="1:6" hidden="1" x14ac:dyDescent="0.25">
      <c r="A6910" t="s">
        <v>5</v>
      </c>
      <c r="B6910" t="s">
        <v>18</v>
      </c>
      <c r="C6910">
        <v>200</v>
      </c>
      <c r="D6910">
        <v>2693843528900</v>
      </c>
      <c r="E6910">
        <v>2693845341300</v>
      </c>
      <c r="F6910">
        <f>(older_pc_tester_performance[[#This Row],[post-handle-timestamp]]-older_pc_tester_performance[[#This Row],[pre-handle-timestamp]])/1000000</f>
        <v>1.8124</v>
      </c>
    </row>
    <row r="6911" spans="1:6" hidden="1" x14ac:dyDescent="0.25">
      <c r="A6911" t="s">
        <v>5</v>
      </c>
      <c r="B6911" t="s">
        <v>19</v>
      </c>
      <c r="C6911">
        <v>200</v>
      </c>
      <c r="D6911">
        <v>2693847386300</v>
      </c>
      <c r="E6911">
        <v>2693848894300</v>
      </c>
      <c r="F6911">
        <f>(older_pc_tester_performance[[#This Row],[post-handle-timestamp]]-older_pc_tester_performance[[#This Row],[pre-handle-timestamp]])/1000000</f>
        <v>1.508</v>
      </c>
    </row>
    <row r="6912" spans="1:6" hidden="1" x14ac:dyDescent="0.25">
      <c r="A6912" t="s">
        <v>5</v>
      </c>
      <c r="B6912" t="s">
        <v>20</v>
      </c>
      <c r="C6912">
        <v>200</v>
      </c>
      <c r="D6912">
        <v>2693851415400</v>
      </c>
      <c r="E6912">
        <v>2693853577600</v>
      </c>
      <c r="F6912">
        <f>(older_pc_tester_performance[[#This Row],[post-handle-timestamp]]-older_pc_tester_performance[[#This Row],[pre-handle-timestamp]])/1000000</f>
        <v>2.1621999999999999</v>
      </c>
    </row>
    <row r="6913" spans="1:6" hidden="1" x14ac:dyDescent="0.25">
      <c r="A6913" t="s">
        <v>5</v>
      </c>
      <c r="B6913" t="s">
        <v>21</v>
      </c>
      <c r="C6913">
        <v>200</v>
      </c>
      <c r="D6913">
        <v>2693859494200</v>
      </c>
      <c r="E6913">
        <v>2693861501600</v>
      </c>
      <c r="F6913">
        <f>(older_pc_tester_performance[[#This Row],[post-handle-timestamp]]-older_pc_tester_performance[[#This Row],[pre-handle-timestamp]])/1000000</f>
        <v>2.0074000000000001</v>
      </c>
    </row>
    <row r="6914" spans="1:6" hidden="1" x14ac:dyDescent="0.25">
      <c r="A6914" t="s">
        <v>5</v>
      </c>
      <c r="B6914" t="s">
        <v>24</v>
      </c>
      <c r="C6914">
        <v>200</v>
      </c>
      <c r="D6914">
        <v>2693865201600</v>
      </c>
      <c r="E6914">
        <v>2693866700800</v>
      </c>
      <c r="F6914">
        <f>(older_pc_tester_performance[[#This Row],[post-handle-timestamp]]-older_pc_tester_performance[[#This Row],[pre-handle-timestamp]])/1000000</f>
        <v>1.4992000000000001</v>
      </c>
    </row>
    <row r="6915" spans="1:6" x14ac:dyDescent="0.25">
      <c r="A6915" t="s">
        <v>26</v>
      </c>
      <c r="B6915" t="s">
        <v>38</v>
      </c>
      <c r="C6915">
        <v>200</v>
      </c>
      <c r="D6915">
        <v>2693868432400</v>
      </c>
      <c r="E6915">
        <v>2693961820600</v>
      </c>
      <c r="F6915">
        <f>(older_pc_tester_performance[[#This Row],[post-handle-timestamp]]-older_pc_tester_performance[[#This Row],[pre-handle-timestamp]])/1000000</f>
        <v>93.388199999999998</v>
      </c>
    </row>
    <row r="6916" spans="1:6" hidden="1" x14ac:dyDescent="0.25">
      <c r="A6916" t="s">
        <v>5</v>
      </c>
      <c r="B6916" t="s">
        <v>8</v>
      </c>
      <c r="C6916">
        <v>200</v>
      </c>
      <c r="D6916">
        <v>2694214870200</v>
      </c>
      <c r="E6916">
        <v>2694216240100</v>
      </c>
      <c r="F6916">
        <f>(older_pc_tester_performance[[#This Row],[post-handle-timestamp]]-older_pc_tester_performance[[#This Row],[pre-handle-timestamp]])/1000000</f>
        <v>1.3698999999999999</v>
      </c>
    </row>
    <row r="6917" spans="1:6" hidden="1" x14ac:dyDescent="0.25">
      <c r="A6917" t="s">
        <v>5</v>
      </c>
      <c r="B6917" t="s">
        <v>9</v>
      </c>
      <c r="C6917">
        <v>200</v>
      </c>
      <c r="D6917">
        <v>2694218212000</v>
      </c>
      <c r="E6917">
        <v>2694219565100</v>
      </c>
      <c r="F6917">
        <f>(older_pc_tester_performance[[#This Row],[post-handle-timestamp]]-older_pc_tester_performance[[#This Row],[pre-handle-timestamp]])/1000000</f>
        <v>1.3531</v>
      </c>
    </row>
    <row r="6918" spans="1:6" hidden="1" x14ac:dyDescent="0.25">
      <c r="A6918" t="s">
        <v>5</v>
      </c>
      <c r="B6918" t="s">
        <v>10</v>
      </c>
      <c r="C6918">
        <v>200</v>
      </c>
      <c r="D6918">
        <v>2694221932600</v>
      </c>
      <c r="E6918">
        <v>2694223344700</v>
      </c>
      <c r="F6918">
        <f>(older_pc_tester_performance[[#This Row],[post-handle-timestamp]]-older_pc_tester_performance[[#This Row],[pre-handle-timestamp]])/1000000</f>
        <v>1.4120999999999999</v>
      </c>
    </row>
    <row r="6919" spans="1:6" hidden="1" x14ac:dyDescent="0.25">
      <c r="A6919" t="s">
        <v>5</v>
      </c>
      <c r="B6919" t="s">
        <v>12</v>
      </c>
      <c r="C6919">
        <v>200</v>
      </c>
      <c r="D6919">
        <v>2694225477400</v>
      </c>
      <c r="E6919">
        <v>2694227210300</v>
      </c>
      <c r="F6919">
        <f>(older_pc_tester_performance[[#This Row],[post-handle-timestamp]]-older_pc_tester_performance[[#This Row],[pre-handle-timestamp]])/1000000</f>
        <v>1.7329000000000001</v>
      </c>
    </row>
    <row r="6920" spans="1:6" hidden="1" x14ac:dyDescent="0.25">
      <c r="A6920" t="s">
        <v>5</v>
      </c>
      <c r="B6920" t="s">
        <v>13</v>
      </c>
      <c r="C6920">
        <v>200</v>
      </c>
      <c r="D6920">
        <v>2694229591800</v>
      </c>
      <c r="E6920">
        <v>2694231315000</v>
      </c>
      <c r="F6920">
        <f>(older_pc_tester_performance[[#This Row],[post-handle-timestamp]]-older_pc_tester_performance[[#This Row],[pre-handle-timestamp]])/1000000</f>
        <v>1.7232000000000001</v>
      </c>
    </row>
    <row r="6921" spans="1:6" hidden="1" x14ac:dyDescent="0.25">
      <c r="A6921" t="s">
        <v>5</v>
      </c>
      <c r="B6921" t="s">
        <v>14</v>
      </c>
      <c r="C6921">
        <v>200</v>
      </c>
      <c r="D6921">
        <v>2694233404400</v>
      </c>
      <c r="E6921">
        <v>2694235092800</v>
      </c>
      <c r="F6921">
        <f>(older_pc_tester_performance[[#This Row],[post-handle-timestamp]]-older_pc_tester_performance[[#This Row],[pre-handle-timestamp]])/1000000</f>
        <v>1.6883999999999999</v>
      </c>
    </row>
    <row r="6922" spans="1:6" hidden="1" x14ac:dyDescent="0.25">
      <c r="A6922" t="s">
        <v>5</v>
      </c>
      <c r="B6922" t="s">
        <v>15</v>
      </c>
      <c r="C6922">
        <v>200</v>
      </c>
      <c r="D6922">
        <v>2694237269900</v>
      </c>
      <c r="E6922">
        <v>2694239086200</v>
      </c>
      <c r="F6922">
        <f>(older_pc_tester_performance[[#This Row],[post-handle-timestamp]]-older_pc_tester_performance[[#This Row],[pre-handle-timestamp]])/1000000</f>
        <v>1.8163</v>
      </c>
    </row>
    <row r="6923" spans="1:6" hidden="1" x14ac:dyDescent="0.25">
      <c r="A6923" t="s">
        <v>5</v>
      </c>
      <c r="B6923" t="s">
        <v>16</v>
      </c>
      <c r="C6923">
        <v>200</v>
      </c>
      <c r="D6923">
        <v>2694241946600</v>
      </c>
      <c r="E6923">
        <v>2694243601600</v>
      </c>
      <c r="F6923">
        <f>(older_pc_tester_performance[[#This Row],[post-handle-timestamp]]-older_pc_tester_performance[[#This Row],[pre-handle-timestamp]])/1000000</f>
        <v>1.655</v>
      </c>
    </row>
    <row r="6924" spans="1:6" hidden="1" x14ac:dyDescent="0.25">
      <c r="A6924" t="s">
        <v>5</v>
      </c>
      <c r="B6924" t="s">
        <v>11</v>
      </c>
      <c r="C6924">
        <v>200</v>
      </c>
      <c r="D6924">
        <v>2694245705400</v>
      </c>
      <c r="E6924">
        <v>2694247443900</v>
      </c>
      <c r="F6924">
        <f>(older_pc_tester_performance[[#This Row],[post-handle-timestamp]]-older_pc_tester_performance[[#This Row],[pre-handle-timestamp]])/1000000</f>
        <v>1.7384999999999999</v>
      </c>
    </row>
    <row r="6925" spans="1:6" hidden="1" x14ac:dyDescent="0.25">
      <c r="A6925" t="s">
        <v>5</v>
      </c>
      <c r="B6925" t="s">
        <v>17</v>
      </c>
      <c r="C6925">
        <v>200</v>
      </c>
      <c r="D6925">
        <v>2694250099200</v>
      </c>
      <c r="E6925">
        <v>2694251876100</v>
      </c>
      <c r="F6925">
        <f>(older_pc_tester_performance[[#This Row],[post-handle-timestamp]]-older_pc_tester_performance[[#This Row],[pre-handle-timestamp]])/1000000</f>
        <v>1.7768999999999999</v>
      </c>
    </row>
    <row r="6926" spans="1:6" hidden="1" x14ac:dyDescent="0.25">
      <c r="A6926" t="s">
        <v>5</v>
      </c>
      <c r="B6926" t="s">
        <v>18</v>
      </c>
      <c r="C6926">
        <v>200</v>
      </c>
      <c r="D6926">
        <v>2694255148000</v>
      </c>
      <c r="E6926">
        <v>2694257107000</v>
      </c>
      <c r="F6926">
        <f>(older_pc_tester_performance[[#This Row],[post-handle-timestamp]]-older_pc_tester_performance[[#This Row],[pre-handle-timestamp]])/1000000</f>
        <v>1.9590000000000001</v>
      </c>
    </row>
    <row r="6927" spans="1:6" hidden="1" x14ac:dyDescent="0.25">
      <c r="A6927" t="s">
        <v>5</v>
      </c>
      <c r="B6927" t="s">
        <v>19</v>
      </c>
      <c r="C6927">
        <v>200</v>
      </c>
      <c r="D6927">
        <v>2694259563500</v>
      </c>
      <c r="E6927">
        <v>2694261186900</v>
      </c>
      <c r="F6927">
        <f>(older_pc_tester_performance[[#This Row],[post-handle-timestamp]]-older_pc_tester_performance[[#This Row],[pre-handle-timestamp]])/1000000</f>
        <v>1.6234</v>
      </c>
    </row>
    <row r="6928" spans="1:6" hidden="1" x14ac:dyDescent="0.25">
      <c r="A6928" t="s">
        <v>5</v>
      </c>
      <c r="B6928" t="s">
        <v>20</v>
      </c>
      <c r="C6928">
        <v>200</v>
      </c>
      <c r="D6928">
        <v>2694263338600</v>
      </c>
      <c r="E6928">
        <v>2694264600800</v>
      </c>
      <c r="F6928">
        <f>(older_pc_tester_performance[[#This Row],[post-handle-timestamp]]-older_pc_tester_performance[[#This Row],[pre-handle-timestamp]])/1000000</f>
        <v>1.2622</v>
      </c>
    </row>
    <row r="6929" spans="1:6" hidden="1" x14ac:dyDescent="0.25">
      <c r="A6929" t="s">
        <v>5</v>
      </c>
      <c r="B6929" t="s">
        <v>21</v>
      </c>
      <c r="C6929">
        <v>200</v>
      </c>
      <c r="D6929">
        <v>2694269411500</v>
      </c>
      <c r="E6929">
        <v>2694270638400</v>
      </c>
      <c r="F6929">
        <f>(older_pc_tester_performance[[#This Row],[post-handle-timestamp]]-older_pc_tester_performance[[#This Row],[pre-handle-timestamp]])/1000000</f>
        <v>1.2269000000000001</v>
      </c>
    </row>
    <row r="6930" spans="1:6" x14ac:dyDescent="0.25">
      <c r="A6930" t="s">
        <v>26</v>
      </c>
      <c r="B6930" t="s">
        <v>38</v>
      </c>
      <c r="C6930">
        <v>200</v>
      </c>
      <c r="D6930">
        <v>2694273496600</v>
      </c>
      <c r="E6930">
        <v>2694357528300</v>
      </c>
      <c r="F6930">
        <f>(older_pc_tester_performance[[#This Row],[post-handle-timestamp]]-older_pc_tester_performance[[#This Row],[pre-handle-timestamp]])/1000000</f>
        <v>84.031700000000001</v>
      </c>
    </row>
    <row r="6931" spans="1:6" hidden="1" x14ac:dyDescent="0.25">
      <c r="A6931" t="s">
        <v>5</v>
      </c>
      <c r="B6931" t="s">
        <v>8</v>
      </c>
      <c r="C6931">
        <v>200</v>
      </c>
      <c r="D6931">
        <v>2694773942100</v>
      </c>
      <c r="E6931">
        <v>2694775231200</v>
      </c>
      <c r="F6931">
        <f>(older_pc_tester_performance[[#This Row],[post-handle-timestamp]]-older_pc_tester_performance[[#This Row],[pre-handle-timestamp]])/1000000</f>
        <v>1.2890999999999999</v>
      </c>
    </row>
    <row r="6932" spans="1:6" hidden="1" x14ac:dyDescent="0.25">
      <c r="A6932" t="s">
        <v>5</v>
      </c>
      <c r="B6932" t="s">
        <v>9</v>
      </c>
      <c r="C6932">
        <v>200</v>
      </c>
      <c r="D6932">
        <v>2694777119800</v>
      </c>
      <c r="E6932">
        <v>2694778501400</v>
      </c>
      <c r="F6932">
        <f>(older_pc_tester_performance[[#This Row],[post-handle-timestamp]]-older_pc_tester_performance[[#This Row],[pre-handle-timestamp]])/1000000</f>
        <v>1.3815999999999999</v>
      </c>
    </row>
    <row r="6933" spans="1:6" hidden="1" x14ac:dyDescent="0.25">
      <c r="A6933" t="s">
        <v>5</v>
      </c>
      <c r="B6933" t="s">
        <v>10</v>
      </c>
      <c r="C6933">
        <v>200</v>
      </c>
      <c r="D6933">
        <v>2694780797600</v>
      </c>
      <c r="E6933">
        <v>2694782026100</v>
      </c>
      <c r="F6933">
        <f>(older_pc_tester_performance[[#This Row],[post-handle-timestamp]]-older_pc_tester_performance[[#This Row],[pre-handle-timestamp]])/1000000</f>
        <v>1.2284999999999999</v>
      </c>
    </row>
    <row r="6934" spans="1:6" hidden="1" x14ac:dyDescent="0.25">
      <c r="A6934" t="s">
        <v>5</v>
      </c>
      <c r="B6934" t="s">
        <v>12</v>
      </c>
      <c r="C6934">
        <v>200</v>
      </c>
      <c r="D6934">
        <v>2694783873300</v>
      </c>
      <c r="E6934">
        <v>2694785122600</v>
      </c>
      <c r="F6934">
        <f>(older_pc_tester_performance[[#This Row],[post-handle-timestamp]]-older_pc_tester_performance[[#This Row],[pre-handle-timestamp]])/1000000</f>
        <v>1.2493000000000001</v>
      </c>
    </row>
    <row r="6935" spans="1:6" hidden="1" x14ac:dyDescent="0.25">
      <c r="A6935" t="s">
        <v>5</v>
      </c>
      <c r="B6935" t="s">
        <v>13</v>
      </c>
      <c r="C6935">
        <v>200</v>
      </c>
      <c r="D6935">
        <v>2694787214900</v>
      </c>
      <c r="E6935">
        <v>2694788444200</v>
      </c>
      <c r="F6935">
        <f>(older_pc_tester_performance[[#This Row],[post-handle-timestamp]]-older_pc_tester_performance[[#This Row],[pre-handle-timestamp]])/1000000</f>
        <v>1.2293000000000001</v>
      </c>
    </row>
    <row r="6936" spans="1:6" hidden="1" x14ac:dyDescent="0.25">
      <c r="A6936" t="s">
        <v>5</v>
      </c>
      <c r="B6936" t="s">
        <v>14</v>
      </c>
      <c r="C6936">
        <v>200</v>
      </c>
      <c r="D6936">
        <v>2694790342100</v>
      </c>
      <c r="E6936">
        <v>2694791589400</v>
      </c>
      <c r="F6936">
        <f>(older_pc_tester_performance[[#This Row],[post-handle-timestamp]]-older_pc_tester_performance[[#This Row],[pre-handle-timestamp]])/1000000</f>
        <v>1.2473000000000001</v>
      </c>
    </row>
    <row r="6937" spans="1:6" hidden="1" x14ac:dyDescent="0.25">
      <c r="A6937" t="s">
        <v>5</v>
      </c>
      <c r="B6937" t="s">
        <v>15</v>
      </c>
      <c r="C6937">
        <v>200</v>
      </c>
      <c r="D6937">
        <v>2694793533900</v>
      </c>
      <c r="E6937">
        <v>2694794967500</v>
      </c>
      <c r="F6937">
        <f>(older_pc_tester_performance[[#This Row],[post-handle-timestamp]]-older_pc_tester_performance[[#This Row],[pre-handle-timestamp]])/1000000</f>
        <v>1.4336</v>
      </c>
    </row>
    <row r="6938" spans="1:6" hidden="1" x14ac:dyDescent="0.25">
      <c r="A6938" t="s">
        <v>5</v>
      </c>
      <c r="B6938" t="s">
        <v>16</v>
      </c>
      <c r="C6938">
        <v>200</v>
      </c>
      <c r="D6938">
        <v>2694797529800</v>
      </c>
      <c r="E6938">
        <v>2694798734100</v>
      </c>
      <c r="F6938">
        <f>(older_pc_tester_performance[[#This Row],[post-handle-timestamp]]-older_pc_tester_performance[[#This Row],[pre-handle-timestamp]])/1000000</f>
        <v>1.2042999999999999</v>
      </c>
    </row>
    <row r="6939" spans="1:6" hidden="1" x14ac:dyDescent="0.25">
      <c r="A6939" t="s">
        <v>5</v>
      </c>
      <c r="B6939" t="s">
        <v>11</v>
      </c>
      <c r="C6939">
        <v>200</v>
      </c>
      <c r="D6939">
        <v>2694800576900</v>
      </c>
      <c r="E6939">
        <v>2694801860100</v>
      </c>
      <c r="F6939">
        <f>(older_pc_tester_performance[[#This Row],[post-handle-timestamp]]-older_pc_tester_performance[[#This Row],[pre-handle-timestamp]])/1000000</f>
        <v>1.2831999999999999</v>
      </c>
    </row>
    <row r="6940" spans="1:6" hidden="1" x14ac:dyDescent="0.25">
      <c r="A6940" t="s">
        <v>5</v>
      </c>
      <c r="B6940" t="s">
        <v>17</v>
      </c>
      <c r="C6940">
        <v>200</v>
      </c>
      <c r="D6940">
        <v>2694804290900</v>
      </c>
      <c r="E6940">
        <v>2694805598800</v>
      </c>
      <c r="F6940">
        <f>(older_pc_tester_performance[[#This Row],[post-handle-timestamp]]-older_pc_tester_performance[[#This Row],[pre-handle-timestamp]])/1000000</f>
        <v>1.3079000000000001</v>
      </c>
    </row>
    <row r="6941" spans="1:6" hidden="1" x14ac:dyDescent="0.25">
      <c r="A6941" t="s">
        <v>5</v>
      </c>
      <c r="B6941" t="s">
        <v>18</v>
      </c>
      <c r="C6941">
        <v>200</v>
      </c>
      <c r="D6941">
        <v>2694808251700</v>
      </c>
      <c r="E6941">
        <v>2694809420500</v>
      </c>
      <c r="F6941">
        <f>(older_pc_tester_performance[[#This Row],[post-handle-timestamp]]-older_pc_tester_performance[[#This Row],[pre-handle-timestamp]])/1000000</f>
        <v>1.1688000000000001</v>
      </c>
    </row>
    <row r="6942" spans="1:6" hidden="1" x14ac:dyDescent="0.25">
      <c r="A6942" t="s">
        <v>5</v>
      </c>
      <c r="B6942" t="s">
        <v>19</v>
      </c>
      <c r="C6942">
        <v>200</v>
      </c>
      <c r="D6942">
        <v>2694811203800</v>
      </c>
      <c r="E6942">
        <v>2694812409500</v>
      </c>
      <c r="F6942">
        <f>(older_pc_tester_performance[[#This Row],[post-handle-timestamp]]-older_pc_tester_performance[[#This Row],[pre-handle-timestamp]])/1000000</f>
        <v>1.2057</v>
      </c>
    </row>
    <row r="6943" spans="1:6" hidden="1" x14ac:dyDescent="0.25">
      <c r="A6943" t="s">
        <v>5</v>
      </c>
      <c r="B6943" t="s">
        <v>20</v>
      </c>
      <c r="C6943">
        <v>200</v>
      </c>
      <c r="D6943">
        <v>2694814289300</v>
      </c>
      <c r="E6943">
        <v>2694815599900</v>
      </c>
      <c r="F6943">
        <f>(older_pc_tester_performance[[#This Row],[post-handle-timestamp]]-older_pc_tester_performance[[#This Row],[pre-handle-timestamp]])/1000000</f>
        <v>1.3106</v>
      </c>
    </row>
    <row r="6944" spans="1:6" hidden="1" x14ac:dyDescent="0.25">
      <c r="A6944" t="s">
        <v>5</v>
      </c>
      <c r="B6944" t="s">
        <v>21</v>
      </c>
      <c r="C6944">
        <v>200</v>
      </c>
      <c r="D6944">
        <v>2694818993800</v>
      </c>
      <c r="E6944">
        <v>2694820180600</v>
      </c>
      <c r="F6944">
        <f>(older_pc_tester_performance[[#This Row],[post-handle-timestamp]]-older_pc_tester_performance[[#This Row],[pre-handle-timestamp]])/1000000</f>
        <v>1.1868000000000001</v>
      </c>
    </row>
    <row r="6945" spans="1:6" x14ac:dyDescent="0.25">
      <c r="A6945" t="s">
        <v>26</v>
      </c>
      <c r="B6945" t="s">
        <v>38</v>
      </c>
      <c r="C6945">
        <v>200</v>
      </c>
      <c r="D6945">
        <v>2694822608000</v>
      </c>
      <c r="E6945">
        <v>2694899938400</v>
      </c>
      <c r="F6945">
        <f>(older_pc_tester_performance[[#This Row],[post-handle-timestamp]]-older_pc_tester_performance[[#This Row],[pre-handle-timestamp]])/1000000</f>
        <v>77.330399999999997</v>
      </c>
    </row>
    <row r="6946" spans="1:6" hidden="1" x14ac:dyDescent="0.25">
      <c r="A6946" t="s">
        <v>5</v>
      </c>
      <c r="B6946" t="s">
        <v>8</v>
      </c>
      <c r="C6946">
        <v>200</v>
      </c>
      <c r="D6946">
        <v>2695344496100</v>
      </c>
      <c r="E6946">
        <v>2695346284200</v>
      </c>
      <c r="F6946">
        <f>(older_pc_tester_performance[[#This Row],[post-handle-timestamp]]-older_pc_tester_performance[[#This Row],[pre-handle-timestamp]])/1000000</f>
        <v>1.7881</v>
      </c>
    </row>
    <row r="6947" spans="1:6" hidden="1" x14ac:dyDescent="0.25">
      <c r="A6947" t="s">
        <v>5</v>
      </c>
      <c r="B6947" t="s">
        <v>9</v>
      </c>
      <c r="C6947">
        <v>200</v>
      </c>
      <c r="D6947">
        <v>2695348060000</v>
      </c>
      <c r="E6947">
        <v>2695349951500</v>
      </c>
      <c r="F6947">
        <f>(older_pc_tester_performance[[#This Row],[post-handle-timestamp]]-older_pc_tester_performance[[#This Row],[pre-handle-timestamp]])/1000000</f>
        <v>1.8915</v>
      </c>
    </row>
    <row r="6948" spans="1:6" hidden="1" x14ac:dyDescent="0.25">
      <c r="A6948" t="s">
        <v>5</v>
      </c>
      <c r="B6948" t="s">
        <v>10</v>
      </c>
      <c r="C6948">
        <v>200</v>
      </c>
      <c r="D6948">
        <v>2695352722100</v>
      </c>
      <c r="E6948">
        <v>2695354021500</v>
      </c>
      <c r="F6948">
        <f>(older_pc_tester_performance[[#This Row],[post-handle-timestamp]]-older_pc_tester_performance[[#This Row],[pre-handle-timestamp]])/1000000</f>
        <v>1.2994000000000001</v>
      </c>
    </row>
    <row r="6949" spans="1:6" hidden="1" x14ac:dyDescent="0.25">
      <c r="A6949" t="s">
        <v>5</v>
      </c>
      <c r="B6949" t="s">
        <v>12</v>
      </c>
      <c r="C6949">
        <v>200</v>
      </c>
      <c r="D6949">
        <v>2695356307100</v>
      </c>
      <c r="E6949">
        <v>2695357778100</v>
      </c>
      <c r="F6949">
        <f>(older_pc_tester_performance[[#This Row],[post-handle-timestamp]]-older_pc_tester_performance[[#This Row],[pre-handle-timestamp]])/1000000</f>
        <v>1.4710000000000001</v>
      </c>
    </row>
    <row r="6950" spans="1:6" hidden="1" x14ac:dyDescent="0.25">
      <c r="A6950" t="s">
        <v>5</v>
      </c>
      <c r="B6950" t="s">
        <v>13</v>
      </c>
      <c r="C6950">
        <v>200</v>
      </c>
      <c r="D6950">
        <v>2695360081100</v>
      </c>
      <c r="E6950">
        <v>2695362770300</v>
      </c>
      <c r="F6950">
        <f>(older_pc_tester_performance[[#This Row],[post-handle-timestamp]]-older_pc_tester_performance[[#This Row],[pre-handle-timestamp]])/1000000</f>
        <v>2.6892</v>
      </c>
    </row>
    <row r="6951" spans="1:6" hidden="1" x14ac:dyDescent="0.25">
      <c r="A6951" t="s">
        <v>5</v>
      </c>
      <c r="B6951" t="s">
        <v>14</v>
      </c>
      <c r="C6951">
        <v>200</v>
      </c>
      <c r="D6951">
        <v>2695364980600</v>
      </c>
      <c r="E6951">
        <v>2695366363300</v>
      </c>
      <c r="F6951">
        <f>(older_pc_tester_performance[[#This Row],[post-handle-timestamp]]-older_pc_tester_performance[[#This Row],[pre-handle-timestamp]])/1000000</f>
        <v>1.3827</v>
      </c>
    </row>
    <row r="6952" spans="1:6" hidden="1" x14ac:dyDescent="0.25">
      <c r="A6952" t="s">
        <v>5</v>
      </c>
      <c r="B6952" t="s">
        <v>15</v>
      </c>
      <c r="C6952">
        <v>200</v>
      </c>
      <c r="D6952">
        <v>2695368545300</v>
      </c>
      <c r="E6952">
        <v>2695370332600</v>
      </c>
      <c r="F6952">
        <f>(older_pc_tester_performance[[#This Row],[post-handle-timestamp]]-older_pc_tester_performance[[#This Row],[pre-handle-timestamp]])/1000000</f>
        <v>1.7873000000000001</v>
      </c>
    </row>
    <row r="6953" spans="1:6" hidden="1" x14ac:dyDescent="0.25">
      <c r="A6953" t="s">
        <v>5</v>
      </c>
      <c r="B6953" t="s">
        <v>16</v>
      </c>
      <c r="C6953">
        <v>200</v>
      </c>
      <c r="D6953">
        <v>2695373097300</v>
      </c>
      <c r="E6953">
        <v>2695374484400</v>
      </c>
      <c r="F6953">
        <f>(older_pc_tester_performance[[#This Row],[post-handle-timestamp]]-older_pc_tester_performance[[#This Row],[pre-handle-timestamp]])/1000000</f>
        <v>1.3871</v>
      </c>
    </row>
    <row r="6954" spans="1:6" hidden="1" x14ac:dyDescent="0.25">
      <c r="A6954" t="s">
        <v>5</v>
      </c>
      <c r="B6954" t="s">
        <v>11</v>
      </c>
      <c r="C6954">
        <v>200</v>
      </c>
      <c r="D6954">
        <v>2695376465300</v>
      </c>
      <c r="E6954">
        <v>2695377885700</v>
      </c>
      <c r="F6954">
        <f>(older_pc_tester_performance[[#This Row],[post-handle-timestamp]]-older_pc_tester_performance[[#This Row],[pre-handle-timestamp]])/1000000</f>
        <v>1.4204000000000001</v>
      </c>
    </row>
    <row r="6955" spans="1:6" hidden="1" x14ac:dyDescent="0.25">
      <c r="A6955" t="s">
        <v>5</v>
      </c>
      <c r="B6955" t="s">
        <v>17</v>
      </c>
      <c r="C6955">
        <v>200</v>
      </c>
      <c r="D6955">
        <v>2695380677400</v>
      </c>
      <c r="E6955">
        <v>2695382689800</v>
      </c>
      <c r="F6955">
        <f>(older_pc_tester_performance[[#This Row],[post-handle-timestamp]]-older_pc_tester_performance[[#This Row],[pre-handle-timestamp]])/1000000</f>
        <v>2.0124</v>
      </c>
    </row>
    <row r="6956" spans="1:6" hidden="1" x14ac:dyDescent="0.25">
      <c r="A6956" t="s">
        <v>5</v>
      </c>
      <c r="B6956" t="s">
        <v>18</v>
      </c>
      <c r="C6956">
        <v>200</v>
      </c>
      <c r="D6956">
        <v>2695385576800</v>
      </c>
      <c r="E6956">
        <v>2695386932400</v>
      </c>
      <c r="F6956">
        <f>(older_pc_tester_performance[[#This Row],[post-handle-timestamp]]-older_pc_tester_performance[[#This Row],[pre-handle-timestamp]])/1000000</f>
        <v>1.3555999999999999</v>
      </c>
    </row>
    <row r="6957" spans="1:6" hidden="1" x14ac:dyDescent="0.25">
      <c r="A6957" t="s">
        <v>5</v>
      </c>
      <c r="B6957" t="s">
        <v>19</v>
      </c>
      <c r="C6957">
        <v>200</v>
      </c>
      <c r="D6957">
        <v>2695388907700</v>
      </c>
      <c r="E6957">
        <v>2695390174200</v>
      </c>
      <c r="F6957">
        <f>(older_pc_tester_performance[[#This Row],[post-handle-timestamp]]-older_pc_tester_performance[[#This Row],[pre-handle-timestamp]])/1000000</f>
        <v>1.2665</v>
      </c>
    </row>
    <row r="6958" spans="1:6" hidden="1" x14ac:dyDescent="0.25">
      <c r="A6958" t="s">
        <v>5</v>
      </c>
      <c r="B6958" t="s">
        <v>20</v>
      </c>
      <c r="C6958">
        <v>200</v>
      </c>
      <c r="D6958">
        <v>2695392184500</v>
      </c>
      <c r="E6958">
        <v>2695393506900</v>
      </c>
      <c r="F6958">
        <f>(older_pc_tester_performance[[#This Row],[post-handle-timestamp]]-older_pc_tester_performance[[#This Row],[pre-handle-timestamp]])/1000000</f>
        <v>1.3224</v>
      </c>
    </row>
    <row r="6959" spans="1:6" hidden="1" x14ac:dyDescent="0.25">
      <c r="A6959" t="s">
        <v>5</v>
      </c>
      <c r="B6959" t="s">
        <v>21</v>
      </c>
      <c r="C6959">
        <v>200</v>
      </c>
      <c r="D6959">
        <v>2695397471100</v>
      </c>
      <c r="E6959">
        <v>2695398768400</v>
      </c>
      <c r="F6959">
        <f>(older_pc_tester_performance[[#This Row],[post-handle-timestamp]]-older_pc_tester_performance[[#This Row],[pre-handle-timestamp]])/1000000</f>
        <v>1.2972999999999999</v>
      </c>
    </row>
    <row r="6960" spans="1:6" hidden="1" x14ac:dyDescent="0.25">
      <c r="A6960" t="s">
        <v>5</v>
      </c>
      <c r="B6960" t="s">
        <v>24</v>
      </c>
      <c r="C6960">
        <v>200</v>
      </c>
      <c r="D6960">
        <v>2695401507300</v>
      </c>
      <c r="E6960">
        <v>2695402805300</v>
      </c>
      <c r="F6960">
        <f>(older_pc_tester_performance[[#This Row],[post-handle-timestamp]]-older_pc_tester_performance[[#This Row],[pre-handle-timestamp]])/1000000</f>
        <v>1.298</v>
      </c>
    </row>
    <row r="6961" spans="1:6" x14ac:dyDescent="0.25">
      <c r="A6961" t="s">
        <v>26</v>
      </c>
      <c r="B6961" t="s">
        <v>38</v>
      </c>
      <c r="C6961">
        <v>200</v>
      </c>
      <c r="D6961">
        <v>2695404721600</v>
      </c>
      <c r="E6961">
        <v>2695499759800</v>
      </c>
      <c r="F6961">
        <f>(older_pc_tester_performance[[#This Row],[post-handle-timestamp]]-older_pc_tester_performance[[#This Row],[pre-handle-timestamp]])/1000000</f>
        <v>95.038200000000003</v>
      </c>
    </row>
    <row r="6962" spans="1:6" hidden="1" x14ac:dyDescent="0.25">
      <c r="A6962" t="s">
        <v>5</v>
      </c>
      <c r="B6962" t="s">
        <v>8</v>
      </c>
      <c r="C6962">
        <v>200</v>
      </c>
      <c r="D6962">
        <v>2695876540200</v>
      </c>
      <c r="E6962">
        <v>2695879023600</v>
      </c>
      <c r="F6962">
        <f>(older_pc_tester_performance[[#This Row],[post-handle-timestamp]]-older_pc_tester_performance[[#This Row],[pre-handle-timestamp]])/1000000</f>
        <v>2.4834000000000001</v>
      </c>
    </row>
    <row r="6963" spans="1:6" hidden="1" x14ac:dyDescent="0.25">
      <c r="A6963" t="s">
        <v>5</v>
      </c>
      <c r="B6963" t="s">
        <v>9</v>
      </c>
      <c r="C6963">
        <v>200</v>
      </c>
      <c r="D6963">
        <v>2695882676800</v>
      </c>
      <c r="E6963">
        <v>2695884777300</v>
      </c>
      <c r="F6963">
        <f>(older_pc_tester_performance[[#This Row],[post-handle-timestamp]]-older_pc_tester_performance[[#This Row],[pre-handle-timestamp]])/1000000</f>
        <v>2.1004999999999998</v>
      </c>
    </row>
    <row r="6964" spans="1:6" hidden="1" x14ac:dyDescent="0.25">
      <c r="A6964" t="s">
        <v>5</v>
      </c>
      <c r="B6964" t="s">
        <v>10</v>
      </c>
      <c r="C6964">
        <v>200</v>
      </c>
      <c r="D6964">
        <v>2695887920600</v>
      </c>
      <c r="E6964">
        <v>2695890032700</v>
      </c>
      <c r="F6964">
        <f>(older_pc_tester_performance[[#This Row],[post-handle-timestamp]]-older_pc_tester_performance[[#This Row],[pre-handle-timestamp]])/1000000</f>
        <v>2.1120999999999999</v>
      </c>
    </row>
    <row r="6965" spans="1:6" hidden="1" x14ac:dyDescent="0.25">
      <c r="A6965" t="s">
        <v>5</v>
      </c>
      <c r="B6965" t="s">
        <v>12</v>
      </c>
      <c r="C6965">
        <v>200</v>
      </c>
      <c r="D6965">
        <v>2695892742800</v>
      </c>
      <c r="E6965">
        <v>2695894930400</v>
      </c>
      <c r="F6965">
        <f>(older_pc_tester_performance[[#This Row],[post-handle-timestamp]]-older_pc_tester_performance[[#This Row],[pre-handle-timestamp]])/1000000</f>
        <v>2.1876000000000002</v>
      </c>
    </row>
    <row r="6966" spans="1:6" hidden="1" x14ac:dyDescent="0.25">
      <c r="A6966" t="s">
        <v>5</v>
      </c>
      <c r="B6966" t="s">
        <v>13</v>
      </c>
      <c r="C6966">
        <v>200</v>
      </c>
      <c r="D6966">
        <v>2695898112600</v>
      </c>
      <c r="E6966">
        <v>2695900255900</v>
      </c>
      <c r="F6966">
        <f>(older_pc_tester_performance[[#This Row],[post-handle-timestamp]]-older_pc_tester_performance[[#This Row],[pre-handle-timestamp]])/1000000</f>
        <v>2.1433</v>
      </c>
    </row>
    <row r="6967" spans="1:6" hidden="1" x14ac:dyDescent="0.25">
      <c r="A6967" t="s">
        <v>5</v>
      </c>
      <c r="B6967" t="s">
        <v>14</v>
      </c>
      <c r="C6967">
        <v>200</v>
      </c>
      <c r="D6967">
        <v>2695902668300</v>
      </c>
      <c r="E6967">
        <v>2695904388100</v>
      </c>
      <c r="F6967">
        <f>(older_pc_tester_performance[[#This Row],[post-handle-timestamp]]-older_pc_tester_performance[[#This Row],[pre-handle-timestamp]])/1000000</f>
        <v>1.7198</v>
      </c>
    </row>
    <row r="6968" spans="1:6" hidden="1" x14ac:dyDescent="0.25">
      <c r="A6968" t="s">
        <v>5</v>
      </c>
      <c r="B6968" t="s">
        <v>15</v>
      </c>
      <c r="C6968">
        <v>200</v>
      </c>
      <c r="D6968">
        <v>2695907580700</v>
      </c>
      <c r="E6968">
        <v>2695909191900</v>
      </c>
      <c r="F6968">
        <f>(older_pc_tester_performance[[#This Row],[post-handle-timestamp]]-older_pc_tester_performance[[#This Row],[pre-handle-timestamp]])/1000000</f>
        <v>1.6112</v>
      </c>
    </row>
    <row r="6969" spans="1:6" hidden="1" x14ac:dyDescent="0.25">
      <c r="A6969" t="s">
        <v>5</v>
      </c>
      <c r="B6969" t="s">
        <v>16</v>
      </c>
      <c r="C6969">
        <v>200</v>
      </c>
      <c r="D6969">
        <v>2695913140900</v>
      </c>
      <c r="E6969">
        <v>2695915693600</v>
      </c>
      <c r="F6969">
        <f>(older_pc_tester_performance[[#This Row],[post-handle-timestamp]]-older_pc_tester_performance[[#This Row],[pre-handle-timestamp]])/1000000</f>
        <v>2.5527000000000002</v>
      </c>
    </row>
    <row r="6970" spans="1:6" hidden="1" x14ac:dyDescent="0.25">
      <c r="A6970" t="s">
        <v>5</v>
      </c>
      <c r="B6970" t="s">
        <v>11</v>
      </c>
      <c r="C6970">
        <v>200</v>
      </c>
      <c r="D6970">
        <v>2695918881400</v>
      </c>
      <c r="E6970">
        <v>2695921589100</v>
      </c>
      <c r="F6970">
        <f>(older_pc_tester_performance[[#This Row],[post-handle-timestamp]]-older_pc_tester_performance[[#This Row],[pre-handle-timestamp]])/1000000</f>
        <v>2.7077</v>
      </c>
    </row>
    <row r="6971" spans="1:6" hidden="1" x14ac:dyDescent="0.25">
      <c r="A6971" t="s">
        <v>5</v>
      </c>
      <c r="B6971" t="s">
        <v>17</v>
      </c>
      <c r="C6971">
        <v>200</v>
      </c>
      <c r="D6971">
        <v>2695924703000</v>
      </c>
      <c r="E6971">
        <v>2695926405300</v>
      </c>
      <c r="F6971">
        <f>(older_pc_tester_performance[[#This Row],[post-handle-timestamp]]-older_pc_tester_performance[[#This Row],[pre-handle-timestamp]])/1000000</f>
        <v>1.7022999999999999</v>
      </c>
    </row>
    <row r="6972" spans="1:6" hidden="1" x14ac:dyDescent="0.25">
      <c r="A6972" t="s">
        <v>5</v>
      </c>
      <c r="B6972" t="s">
        <v>18</v>
      </c>
      <c r="C6972">
        <v>200</v>
      </c>
      <c r="D6972">
        <v>2695929854800</v>
      </c>
      <c r="E6972">
        <v>2695931276300</v>
      </c>
      <c r="F6972">
        <f>(older_pc_tester_performance[[#This Row],[post-handle-timestamp]]-older_pc_tester_performance[[#This Row],[pre-handle-timestamp]])/1000000</f>
        <v>1.4215</v>
      </c>
    </row>
    <row r="6973" spans="1:6" hidden="1" x14ac:dyDescent="0.25">
      <c r="A6973" t="s">
        <v>5</v>
      </c>
      <c r="B6973" t="s">
        <v>19</v>
      </c>
      <c r="C6973">
        <v>200</v>
      </c>
      <c r="D6973">
        <v>2695933398800</v>
      </c>
      <c r="E6973">
        <v>2695934950200</v>
      </c>
      <c r="F6973">
        <f>(older_pc_tester_performance[[#This Row],[post-handle-timestamp]]-older_pc_tester_performance[[#This Row],[pre-handle-timestamp]])/1000000</f>
        <v>1.5513999999999999</v>
      </c>
    </row>
    <row r="6974" spans="1:6" hidden="1" x14ac:dyDescent="0.25">
      <c r="A6974" t="s">
        <v>5</v>
      </c>
      <c r="B6974" t="s">
        <v>20</v>
      </c>
      <c r="C6974">
        <v>200</v>
      </c>
      <c r="D6974">
        <v>2695937328800</v>
      </c>
      <c r="E6974">
        <v>2695938733800</v>
      </c>
      <c r="F6974">
        <f>(older_pc_tester_performance[[#This Row],[post-handle-timestamp]]-older_pc_tester_performance[[#This Row],[pre-handle-timestamp]])/1000000</f>
        <v>1.405</v>
      </c>
    </row>
    <row r="6975" spans="1:6" hidden="1" x14ac:dyDescent="0.25">
      <c r="A6975" t="s">
        <v>5</v>
      </c>
      <c r="B6975" t="s">
        <v>21</v>
      </c>
      <c r="C6975">
        <v>200</v>
      </c>
      <c r="D6975">
        <v>2695943745100</v>
      </c>
      <c r="E6975">
        <v>2695945802000</v>
      </c>
      <c r="F6975">
        <f>(older_pc_tester_performance[[#This Row],[post-handle-timestamp]]-older_pc_tester_performance[[#This Row],[pre-handle-timestamp]])/1000000</f>
        <v>2.0569000000000002</v>
      </c>
    </row>
    <row r="6976" spans="1:6" x14ac:dyDescent="0.25">
      <c r="A6976" t="s">
        <v>26</v>
      </c>
      <c r="B6976" t="s">
        <v>38</v>
      </c>
      <c r="C6976">
        <v>200</v>
      </c>
      <c r="D6976">
        <v>2695948954300</v>
      </c>
      <c r="E6976">
        <v>2696063229500</v>
      </c>
      <c r="F6976">
        <f>(older_pc_tester_performance[[#This Row],[post-handle-timestamp]]-older_pc_tester_performance[[#This Row],[pre-handle-timestamp]])/1000000</f>
        <v>114.2752</v>
      </c>
    </row>
    <row r="6977" spans="1:6" hidden="1" x14ac:dyDescent="0.25">
      <c r="A6977" t="s">
        <v>5</v>
      </c>
      <c r="B6977" t="s">
        <v>8</v>
      </c>
      <c r="C6977">
        <v>200</v>
      </c>
      <c r="D6977">
        <v>2696480962400</v>
      </c>
      <c r="E6977">
        <v>2696483805100</v>
      </c>
      <c r="F6977">
        <f>(older_pc_tester_performance[[#This Row],[post-handle-timestamp]]-older_pc_tester_performance[[#This Row],[pre-handle-timestamp]])/1000000</f>
        <v>2.8426999999999998</v>
      </c>
    </row>
    <row r="6978" spans="1:6" hidden="1" x14ac:dyDescent="0.25">
      <c r="A6978" t="s">
        <v>5</v>
      </c>
      <c r="B6978" t="s">
        <v>9</v>
      </c>
      <c r="C6978">
        <v>200</v>
      </c>
      <c r="D6978">
        <v>2696486317200</v>
      </c>
      <c r="E6978">
        <v>2696488357500</v>
      </c>
      <c r="F6978">
        <f>(older_pc_tester_performance[[#This Row],[post-handle-timestamp]]-older_pc_tester_performance[[#This Row],[pre-handle-timestamp]])/1000000</f>
        <v>2.0402999999999998</v>
      </c>
    </row>
    <row r="6979" spans="1:6" hidden="1" x14ac:dyDescent="0.25">
      <c r="A6979" t="s">
        <v>5</v>
      </c>
      <c r="B6979" t="s">
        <v>10</v>
      </c>
      <c r="C6979">
        <v>200</v>
      </c>
      <c r="D6979">
        <v>2696491277500</v>
      </c>
      <c r="E6979">
        <v>2696493167300</v>
      </c>
      <c r="F6979">
        <f>(older_pc_tester_performance[[#This Row],[post-handle-timestamp]]-older_pc_tester_performance[[#This Row],[pre-handle-timestamp]])/1000000</f>
        <v>1.8897999999999999</v>
      </c>
    </row>
    <row r="6980" spans="1:6" hidden="1" x14ac:dyDescent="0.25">
      <c r="A6980" t="s">
        <v>5</v>
      </c>
      <c r="B6980" t="s">
        <v>12</v>
      </c>
      <c r="C6980">
        <v>200</v>
      </c>
      <c r="D6980">
        <v>2696495534400</v>
      </c>
      <c r="E6980">
        <v>2696497528800</v>
      </c>
      <c r="F6980">
        <f>(older_pc_tester_performance[[#This Row],[post-handle-timestamp]]-older_pc_tester_performance[[#This Row],[pre-handle-timestamp]])/1000000</f>
        <v>1.9944</v>
      </c>
    </row>
    <row r="6981" spans="1:6" hidden="1" x14ac:dyDescent="0.25">
      <c r="A6981" t="s">
        <v>5</v>
      </c>
      <c r="B6981" t="s">
        <v>13</v>
      </c>
      <c r="C6981">
        <v>200</v>
      </c>
      <c r="D6981">
        <v>2696500142300</v>
      </c>
      <c r="E6981">
        <v>2696502195700</v>
      </c>
      <c r="F6981">
        <f>(older_pc_tester_performance[[#This Row],[post-handle-timestamp]]-older_pc_tester_performance[[#This Row],[pre-handle-timestamp]])/1000000</f>
        <v>2.0533999999999999</v>
      </c>
    </row>
    <row r="6982" spans="1:6" hidden="1" x14ac:dyDescent="0.25">
      <c r="A6982" t="s">
        <v>5</v>
      </c>
      <c r="B6982" t="s">
        <v>14</v>
      </c>
      <c r="C6982">
        <v>200</v>
      </c>
      <c r="D6982">
        <v>2696504568200</v>
      </c>
      <c r="E6982">
        <v>2696506558400</v>
      </c>
      <c r="F6982">
        <f>(older_pc_tester_performance[[#This Row],[post-handle-timestamp]]-older_pc_tester_performance[[#This Row],[pre-handle-timestamp]])/1000000</f>
        <v>1.9902</v>
      </c>
    </row>
    <row r="6983" spans="1:6" hidden="1" x14ac:dyDescent="0.25">
      <c r="A6983" t="s">
        <v>5</v>
      </c>
      <c r="B6983" t="s">
        <v>15</v>
      </c>
      <c r="C6983">
        <v>200</v>
      </c>
      <c r="D6983">
        <v>2696509064200</v>
      </c>
      <c r="E6983">
        <v>2696511258100</v>
      </c>
      <c r="F6983">
        <f>(older_pc_tester_performance[[#This Row],[post-handle-timestamp]]-older_pc_tester_performance[[#This Row],[pre-handle-timestamp]])/1000000</f>
        <v>2.1939000000000002</v>
      </c>
    </row>
    <row r="6984" spans="1:6" hidden="1" x14ac:dyDescent="0.25">
      <c r="A6984" t="s">
        <v>5</v>
      </c>
      <c r="B6984" t="s">
        <v>16</v>
      </c>
      <c r="C6984">
        <v>200</v>
      </c>
      <c r="D6984">
        <v>2696514366900</v>
      </c>
      <c r="E6984">
        <v>2696516336700</v>
      </c>
      <c r="F6984">
        <f>(older_pc_tester_performance[[#This Row],[post-handle-timestamp]]-older_pc_tester_performance[[#This Row],[pre-handle-timestamp]])/1000000</f>
        <v>1.9698</v>
      </c>
    </row>
    <row r="6985" spans="1:6" hidden="1" x14ac:dyDescent="0.25">
      <c r="A6985" t="s">
        <v>5</v>
      </c>
      <c r="B6985" t="s">
        <v>11</v>
      </c>
      <c r="C6985">
        <v>200</v>
      </c>
      <c r="D6985">
        <v>2696518697400</v>
      </c>
      <c r="E6985">
        <v>2696520720000</v>
      </c>
      <c r="F6985">
        <f>(older_pc_tester_performance[[#This Row],[post-handle-timestamp]]-older_pc_tester_performance[[#This Row],[pre-handle-timestamp]])/1000000</f>
        <v>2.0226000000000002</v>
      </c>
    </row>
    <row r="6986" spans="1:6" hidden="1" x14ac:dyDescent="0.25">
      <c r="A6986" t="s">
        <v>5</v>
      </c>
      <c r="B6986" t="s">
        <v>17</v>
      </c>
      <c r="C6986">
        <v>200</v>
      </c>
      <c r="D6986">
        <v>2696523694000</v>
      </c>
      <c r="E6986">
        <v>2696525766300</v>
      </c>
      <c r="F6986">
        <f>(older_pc_tester_performance[[#This Row],[post-handle-timestamp]]-older_pc_tester_performance[[#This Row],[pre-handle-timestamp]])/1000000</f>
        <v>2.0722999999999998</v>
      </c>
    </row>
    <row r="6987" spans="1:6" hidden="1" x14ac:dyDescent="0.25">
      <c r="A6987" t="s">
        <v>5</v>
      </c>
      <c r="B6987" t="s">
        <v>18</v>
      </c>
      <c r="C6987">
        <v>200</v>
      </c>
      <c r="D6987">
        <v>2696529065200</v>
      </c>
      <c r="E6987">
        <v>2696531022600</v>
      </c>
      <c r="F6987">
        <f>(older_pc_tester_performance[[#This Row],[post-handle-timestamp]]-older_pc_tester_performance[[#This Row],[pre-handle-timestamp]])/1000000</f>
        <v>1.9574</v>
      </c>
    </row>
    <row r="6988" spans="1:6" hidden="1" x14ac:dyDescent="0.25">
      <c r="A6988" t="s">
        <v>5</v>
      </c>
      <c r="B6988" t="s">
        <v>19</v>
      </c>
      <c r="C6988">
        <v>200</v>
      </c>
      <c r="D6988">
        <v>2696533368700</v>
      </c>
      <c r="E6988">
        <v>2696534741700</v>
      </c>
      <c r="F6988">
        <f>(older_pc_tester_performance[[#This Row],[post-handle-timestamp]]-older_pc_tester_performance[[#This Row],[pre-handle-timestamp]])/1000000</f>
        <v>1.373</v>
      </c>
    </row>
    <row r="6989" spans="1:6" hidden="1" x14ac:dyDescent="0.25">
      <c r="A6989" t="s">
        <v>5</v>
      </c>
      <c r="B6989" t="s">
        <v>20</v>
      </c>
      <c r="C6989">
        <v>200</v>
      </c>
      <c r="D6989">
        <v>2696536922400</v>
      </c>
      <c r="E6989">
        <v>2696538307400</v>
      </c>
      <c r="F6989">
        <f>(older_pc_tester_performance[[#This Row],[post-handle-timestamp]]-older_pc_tester_performance[[#This Row],[pre-handle-timestamp]])/1000000</f>
        <v>1.385</v>
      </c>
    </row>
    <row r="6990" spans="1:6" hidden="1" x14ac:dyDescent="0.25">
      <c r="A6990" t="s">
        <v>5</v>
      </c>
      <c r="B6990" t="s">
        <v>21</v>
      </c>
      <c r="C6990">
        <v>200</v>
      </c>
      <c r="D6990">
        <v>2696543159100</v>
      </c>
      <c r="E6990">
        <v>2696545043700</v>
      </c>
      <c r="F6990">
        <f>(older_pc_tester_performance[[#This Row],[post-handle-timestamp]]-older_pc_tester_performance[[#This Row],[pre-handle-timestamp]])/1000000</f>
        <v>1.8846000000000001</v>
      </c>
    </row>
    <row r="6991" spans="1:6" x14ac:dyDescent="0.25">
      <c r="A6991" t="s">
        <v>26</v>
      </c>
      <c r="B6991" t="s">
        <v>38</v>
      </c>
      <c r="C6991">
        <v>200</v>
      </c>
      <c r="D6991">
        <v>2696547845700</v>
      </c>
      <c r="E6991">
        <v>2696636709000</v>
      </c>
      <c r="F6991">
        <f>(older_pc_tester_performance[[#This Row],[post-handle-timestamp]]-older_pc_tester_performance[[#This Row],[pre-handle-timestamp]])/1000000</f>
        <v>88.863299999999995</v>
      </c>
    </row>
    <row r="6992" spans="1:6" hidden="1" x14ac:dyDescent="0.25">
      <c r="A6992" t="s">
        <v>5</v>
      </c>
      <c r="B6992" t="s">
        <v>8</v>
      </c>
      <c r="C6992">
        <v>200</v>
      </c>
      <c r="D6992">
        <v>2697192076300</v>
      </c>
      <c r="E6992">
        <v>2697194028900</v>
      </c>
      <c r="F6992">
        <f>(older_pc_tester_performance[[#This Row],[post-handle-timestamp]]-older_pc_tester_performance[[#This Row],[pre-handle-timestamp]])/1000000</f>
        <v>1.9525999999999999</v>
      </c>
    </row>
    <row r="6993" spans="1:6" hidden="1" x14ac:dyDescent="0.25">
      <c r="A6993" t="s">
        <v>5</v>
      </c>
      <c r="B6993" t="s">
        <v>9</v>
      </c>
      <c r="C6993">
        <v>200</v>
      </c>
      <c r="D6993">
        <v>2697196371500</v>
      </c>
      <c r="E6993">
        <v>2697198205200</v>
      </c>
      <c r="F6993">
        <f>(older_pc_tester_performance[[#This Row],[post-handle-timestamp]]-older_pc_tester_performance[[#This Row],[pre-handle-timestamp]])/1000000</f>
        <v>1.8337000000000001</v>
      </c>
    </row>
    <row r="6994" spans="1:6" hidden="1" x14ac:dyDescent="0.25">
      <c r="A6994" t="s">
        <v>5</v>
      </c>
      <c r="B6994" t="s">
        <v>10</v>
      </c>
      <c r="C6994">
        <v>200</v>
      </c>
      <c r="D6994">
        <v>2697200686100</v>
      </c>
      <c r="E6994">
        <v>2697202443900</v>
      </c>
      <c r="F6994">
        <f>(older_pc_tester_performance[[#This Row],[post-handle-timestamp]]-older_pc_tester_performance[[#This Row],[pre-handle-timestamp]])/1000000</f>
        <v>1.7578</v>
      </c>
    </row>
    <row r="6995" spans="1:6" hidden="1" x14ac:dyDescent="0.25">
      <c r="A6995" t="s">
        <v>5</v>
      </c>
      <c r="B6995" t="s">
        <v>12</v>
      </c>
      <c r="C6995">
        <v>200</v>
      </c>
      <c r="D6995">
        <v>2697204547200</v>
      </c>
      <c r="E6995">
        <v>2697206022300</v>
      </c>
      <c r="F6995">
        <f>(older_pc_tester_performance[[#This Row],[post-handle-timestamp]]-older_pc_tester_performance[[#This Row],[pre-handle-timestamp]])/1000000</f>
        <v>1.4751000000000001</v>
      </c>
    </row>
    <row r="6996" spans="1:6" hidden="1" x14ac:dyDescent="0.25">
      <c r="A6996" t="s">
        <v>5</v>
      </c>
      <c r="B6996" t="s">
        <v>13</v>
      </c>
      <c r="C6996">
        <v>200</v>
      </c>
      <c r="D6996">
        <v>2697209046700</v>
      </c>
      <c r="E6996">
        <v>2697210789400</v>
      </c>
      <c r="F6996">
        <f>(older_pc_tester_performance[[#This Row],[post-handle-timestamp]]-older_pc_tester_performance[[#This Row],[pre-handle-timestamp]])/1000000</f>
        <v>1.7426999999999999</v>
      </c>
    </row>
    <row r="6997" spans="1:6" hidden="1" x14ac:dyDescent="0.25">
      <c r="A6997" t="s">
        <v>5</v>
      </c>
      <c r="B6997" t="s">
        <v>14</v>
      </c>
      <c r="C6997">
        <v>200</v>
      </c>
      <c r="D6997">
        <v>2697213145900</v>
      </c>
      <c r="E6997">
        <v>2697214966000</v>
      </c>
      <c r="F6997">
        <f>(older_pc_tester_performance[[#This Row],[post-handle-timestamp]]-older_pc_tester_performance[[#This Row],[pre-handle-timestamp]])/1000000</f>
        <v>1.8201000000000001</v>
      </c>
    </row>
    <row r="6998" spans="1:6" hidden="1" x14ac:dyDescent="0.25">
      <c r="A6998" t="s">
        <v>5</v>
      </c>
      <c r="B6998" t="s">
        <v>15</v>
      </c>
      <c r="C6998">
        <v>200</v>
      </c>
      <c r="D6998">
        <v>2697217195300</v>
      </c>
      <c r="E6998">
        <v>2697219112100</v>
      </c>
      <c r="F6998">
        <f>(older_pc_tester_performance[[#This Row],[post-handle-timestamp]]-older_pc_tester_performance[[#This Row],[pre-handle-timestamp]])/1000000</f>
        <v>1.9168000000000001</v>
      </c>
    </row>
    <row r="6999" spans="1:6" hidden="1" x14ac:dyDescent="0.25">
      <c r="A6999" t="s">
        <v>5</v>
      </c>
      <c r="B6999" t="s">
        <v>16</v>
      </c>
      <c r="C6999">
        <v>200</v>
      </c>
      <c r="D6999">
        <v>2697221950500</v>
      </c>
      <c r="E6999">
        <v>2697223743200</v>
      </c>
      <c r="F6999">
        <f>(older_pc_tester_performance[[#This Row],[post-handle-timestamp]]-older_pc_tester_performance[[#This Row],[pre-handle-timestamp]])/1000000</f>
        <v>1.7927</v>
      </c>
    </row>
    <row r="7000" spans="1:6" hidden="1" x14ac:dyDescent="0.25">
      <c r="A7000" t="s">
        <v>5</v>
      </c>
      <c r="B7000" t="s">
        <v>11</v>
      </c>
      <c r="C7000">
        <v>200</v>
      </c>
      <c r="D7000">
        <v>2697225861100</v>
      </c>
      <c r="E7000">
        <v>2697227678400</v>
      </c>
      <c r="F7000">
        <f>(older_pc_tester_performance[[#This Row],[post-handle-timestamp]]-older_pc_tester_performance[[#This Row],[pre-handle-timestamp]])/1000000</f>
        <v>1.8172999999999999</v>
      </c>
    </row>
    <row r="7001" spans="1:6" hidden="1" x14ac:dyDescent="0.25">
      <c r="A7001" t="s">
        <v>5</v>
      </c>
      <c r="B7001" t="s">
        <v>17</v>
      </c>
      <c r="C7001">
        <v>200</v>
      </c>
      <c r="D7001">
        <v>2697230405200</v>
      </c>
      <c r="E7001">
        <v>2697232236300</v>
      </c>
      <c r="F7001">
        <f>(older_pc_tester_performance[[#This Row],[post-handle-timestamp]]-older_pc_tester_performance[[#This Row],[pre-handle-timestamp]])/1000000</f>
        <v>1.8310999999999999</v>
      </c>
    </row>
    <row r="7002" spans="1:6" hidden="1" x14ac:dyDescent="0.25">
      <c r="A7002" t="s">
        <v>5</v>
      </c>
      <c r="B7002" t="s">
        <v>18</v>
      </c>
      <c r="C7002">
        <v>200</v>
      </c>
      <c r="D7002">
        <v>2697236394400</v>
      </c>
      <c r="E7002">
        <v>2697237629200</v>
      </c>
      <c r="F7002">
        <f>(older_pc_tester_performance[[#This Row],[post-handle-timestamp]]-older_pc_tester_performance[[#This Row],[pre-handle-timestamp]])/1000000</f>
        <v>1.2347999999999999</v>
      </c>
    </row>
    <row r="7003" spans="1:6" hidden="1" x14ac:dyDescent="0.25">
      <c r="A7003" t="s">
        <v>5</v>
      </c>
      <c r="B7003" t="s">
        <v>19</v>
      </c>
      <c r="C7003">
        <v>200</v>
      </c>
      <c r="D7003">
        <v>2697239771700</v>
      </c>
      <c r="E7003">
        <v>2697241482300</v>
      </c>
      <c r="F7003">
        <f>(older_pc_tester_performance[[#This Row],[post-handle-timestamp]]-older_pc_tester_performance[[#This Row],[pre-handle-timestamp]])/1000000</f>
        <v>1.7105999999999999</v>
      </c>
    </row>
    <row r="7004" spans="1:6" hidden="1" x14ac:dyDescent="0.25">
      <c r="A7004" t="s">
        <v>5</v>
      </c>
      <c r="B7004" t="s">
        <v>20</v>
      </c>
      <c r="C7004">
        <v>200</v>
      </c>
      <c r="D7004">
        <v>2697243728900</v>
      </c>
      <c r="E7004">
        <v>2697245477500</v>
      </c>
      <c r="F7004">
        <f>(older_pc_tester_performance[[#This Row],[post-handle-timestamp]]-older_pc_tester_performance[[#This Row],[pre-handle-timestamp]])/1000000</f>
        <v>1.7485999999999999</v>
      </c>
    </row>
    <row r="7005" spans="1:6" hidden="1" x14ac:dyDescent="0.25">
      <c r="A7005" t="s">
        <v>5</v>
      </c>
      <c r="B7005" t="s">
        <v>21</v>
      </c>
      <c r="C7005">
        <v>200</v>
      </c>
      <c r="D7005">
        <v>2697249190000</v>
      </c>
      <c r="E7005">
        <v>2697250963000</v>
      </c>
      <c r="F7005">
        <f>(older_pc_tester_performance[[#This Row],[post-handle-timestamp]]-older_pc_tester_performance[[#This Row],[pre-handle-timestamp]])/1000000</f>
        <v>1.7729999999999999</v>
      </c>
    </row>
    <row r="7006" spans="1:6" hidden="1" x14ac:dyDescent="0.25">
      <c r="A7006" t="s">
        <v>5</v>
      </c>
      <c r="B7006" t="s">
        <v>24</v>
      </c>
      <c r="C7006">
        <v>200</v>
      </c>
      <c r="D7006">
        <v>2697253893800</v>
      </c>
      <c r="E7006">
        <v>2697255610300</v>
      </c>
      <c r="F7006">
        <f>(older_pc_tester_performance[[#This Row],[post-handle-timestamp]]-older_pc_tester_performance[[#This Row],[pre-handle-timestamp]])/1000000</f>
        <v>1.7164999999999999</v>
      </c>
    </row>
    <row r="7007" spans="1:6" x14ac:dyDescent="0.25">
      <c r="A7007" t="s">
        <v>26</v>
      </c>
      <c r="B7007" t="s">
        <v>38</v>
      </c>
      <c r="C7007">
        <v>200</v>
      </c>
      <c r="D7007">
        <v>2697257569300</v>
      </c>
      <c r="E7007">
        <v>2697346184700</v>
      </c>
      <c r="F7007">
        <f>(older_pc_tester_performance[[#This Row],[post-handle-timestamp]]-older_pc_tester_performance[[#This Row],[pre-handle-timestamp]])/1000000</f>
        <v>88.615399999999994</v>
      </c>
    </row>
    <row r="7008" spans="1:6" hidden="1" x14ac:dyDescent="0.25">
      <c r="A7008" t="s">
        <v>5</v>
      </c>
      <c r="B7008" t="s">
        <v>8</v>
      </c>
      <c r="C7008">
        <v>200</v>
      </c>
      <c r="D7008">
        <v>2697657597900</v>
      </c>
      <c r="E7008">
        <v>2697658926400</v>
      </c>
      <c r="F7008">
        <f>(older_pc_tester_performance[[#This Row],[post-handle-timestamp]]-older_pc_tester_performance[[#This Row],[pre-handle-timestamp]])/1000000</f>
        <v>1.3285</v>
      </c>
    </row>
    <row r="7009" spans="1:6" hidden="1" x14ac:dyDescent="0.25">
      <c r="A7009" t="s">
        <v>5</v>
      </c>
      <c r="B7009" t="s">
        <v>9</v>
      </c>
      <c r="C7009">
        <v>200</v>
      </c>
      <c r="D7009">
        <v>2697661130200</v>
      </c>
      <c r="E7009">
        <v>2697663022400</v>
      </c>
      <c r="F7009">
        <f>(older_pc_tester_performance[[#This Row],[post-handle-timestamp]]-older_pc_tester_performance[[#This Row],[pre-handle-timestamp]])/1000000</f>
        <v>1.8922000000000001</v>
      </c>
    </row>
    <row r="7010" spans="1:6" hidden="1" x14ac:dyDescent="0.25">
      <c r="A7010" t="s">
        <v>5</v>
      </c>
      <c r="B7010" t="s">
        <v>10</v>
      </c>
      <c r="C7010">
        <v>200</v>
      </c>
      <c r="D7010">
        <v>2697665543000</v>
      </c>
      <c r="E7010">
        <v>2697667283400</v>
      </c>
      <c r="F7010">
        <f>(older_pc_tester_performance[[#This Row],[post-handle-timestamp]]-older_pc_tester_performance[[#This Row],[pre-handle-timestamp]])/1000000</f>
        <v>1.7403999999999999</v>
      </c>
    </row>
    <row r="7011" spans="1:6" hidden="1" x14ac:dyDescent="0.25">
      <c r="A7011" t="s">
        <v>5</v>
      </c>
      <c r="B7011" t="s">
        <v>12</v>
      </c>
      <c r="C7011">
        <v>200</v>
      </c>
      <c r="D7011">
        <v>2697669417100</v>
      </c>
      <c r="E7011">
        <v>2697671247800</v>
      </c>
      <c r="F7011">
        <f>(older_pc_tester_performance[[#This Row],[post-handle-timestamp]]-older_pc_tester_performance[[#This Row],[pre-handle-timestamp]])/1000000</f>
        <v>1.8307</v>
      </c>
    </row>
    <row r="7012" spans="1:6" hidden="1" x14ac:dyDescent="0.25">
      <c r="A7012" t="s">
        <v>5</v>
      </c>
      <c r="B7012" t="s">
        <v>13</v>
      </c>
      <c r="C7012">
        <v>200</v>
      </c>
      <c r="D7012">
        <v>2697673573400</v>
      </c>
      <c r="E7012">
        <v>2697675352900</v>
      </c>
      <c r="F7012">
        <f>(older_pc_tester_performance[[#This Row],[post-handle-timestamp]]-older_pc_tester_performance[[#This Row],[pre-handle-timestamp]])/1000000</f>
        <v>1.7795000000000001</v>
      </c>
    </row>
    <row r="7013" spans="1:6" hidden="1" x14ac:dyDescent="0.25">
      <c r="A7013" t="s">
        <v>5</v>
      </c>
      <c r="B7013" t="s">
        <v>14</v>
      </c>
      <c r="C7013">
        <v>200</v>
      </c>
      <c r="D7013">
        <v>2697677289100</v>
      </c>
      <c r="E7013">
        <v>2697678592900</v>
      </c>
      <c r="F7013">
        <f>(older_pc_tester_performance[[#This Row],[post-handle-timestamp]]-older_pc_tester_performance[[#This Row],[pre-handle-timestamp]])/1000000</f>
        <v>1.3038000000000001</v>
      </c>
    </row>
    <row r="7014" spans="1:6" hidden="1" x14ac:dyDescent="0.25">
      <c r="A7014" t="s">
        <v>5</v>
      </c>
      <c r="B7014" t="s">
        <v>15</v>
      </c>
      <c r="C7014">
        <v>200</v>
      </c>
      <c r="D7014">
        <v>2697680857400</v>
      </c>
      <c r="E7014">
        <v>2697682775100</v>
      </c>
      <c r="F7014">
        <f>(older_pc_tester_performance[[#This Row],[post-handle-timestamp]]-older_pc_tester_performance[[#This Row],[pre-handle-timestamp]])/1000000</f>
        <v>1.9177</v>
      </c>
    </row>
    <row r="7015" spans="1:6" hidden="1" x14ac:dyDescent="0.25">
      <c r="A7015" t="s">
        <v>5</v>
      </c>
      <c r="B7015" t="s">
        <v>16</v>
      </c>
      <c r="C7015">
        <v>200</v>
      </c>
      <c r="D7015">
        <v>2697685500300</v>
      </c>
      <c r="E7015">
        <v>2697687204200</v>
      </c>
      <c r="F7015">
        <f>(older_pc_tester_performance[[#This Row],[post-handle-timestamp]]-older_pc_tester_performance[[#This Row],[pre-handle-timestamp]])/1000000</f>
        <v>1.7039</v>
      </c>
    </row>
    <row r="7016" spans="1:6" hidden="1" x14ac:dyDescent="0.25">
      <c r="A7016" t="s">
        <v>5</v>
      </c>
      <c r="B7016" t="s">
        <v>11</v>
      </c>
      <c r="C7016">
        <v>200</v>
      </c>
      <c r="D7016">
        <v>2697689309100</v>
      </c>
      <c r="E7016">
        <v>2697691135500</v>
      </c>
      <c r="F7016">
        <f>(older_pc_tester_performance[[#This Row],[post-handle-timestamp]]-older_pc_tester_performance[[#This Row],[pre-handle-timestamp]])/1000000</f>
        <v>1.8264</v>
      </c>
    </row>
    <row r="7017" spans="1:6" hidden="1" x14ac:dyDescent="0.25">
      <c r="A7017" t="s">
        <v>5</v>
      </c>
      <c r="B7017" t="s">
        <v>17</v>
      </c>
      <c r="C7017">
        <v>200</v>
      </c>
      <c r="D7017">
        <v>2697693756100</v>
      </c>
      <c r="E7017">
        <v>2697695616900</v>
      </c>
      <c r="F7017">
        <f>(older_pc_tester_performance[[#This Row],[post-handle-timestamp]]-older_pc_tester_performance[[#This Row],[pre-handle-timestamp]])/1000000</f>
        <v>1.8608</v>
      </c>
    </row>
    <row r="7018" spans="1:6" hidden="1" x14ac:dyDescent="0.25">
      <c r="A7018" t="s">
        <v>5</v>
      </c>
      <c r="B7018" t="s">
        <v>18</v>
      </c>
      <c r="C7018">
        <v>200</v>
      </c>
      <c r="D7018">
        <v>2697698470500</v>
      </c>
      <c r="E7018">
        <v>2697700182200</v>
      </c>
      <c r="F7018">
        <f>(older_pc_tester_performance[[#This Row],[post-handle-timestamp]]-older_pc_tester_performance[[#This Row],[pre-handle-timestamp]])/1000000</f>
        <v>1.7117</v>
      </c>
    </row>
    <row r="7019" spans="1:6" hidden="1" x14ac:dyDescent="0.25">
      <c r="A7019" t="s">
        <v>5</v>
      </c>
      <c r="B7019" t="s">
        <v>19</v>
      </c>
      <c r="C7019">
        <v>200</v>
      </c>
      <c r="D7019">
        <v>2697702251900</v>
      </c>
      <c r="E7019">
        <v>2697703934600</v>
      </c>
      <c r="F7019">
        <f>(older_pc_tester_performance[[#This Row],[post-handle-timestamp]]-older_pc_tester_performance[[#This Row],[pre-handle-timestamp]])/1000000</f>
        <v>1.6827000000000001</v>
      </c>
    </row>
    <row r="7020" spans="1:6" hidden="1" x14ac:dyDescent="0.25">
      <c r="A7020" t="s">
        <v>5</v>
      </c>
      <c r="B7020" t="s">
        <v>20</v>
      </c>
      <c r="C7020">
        <v>200</v>
      </c>
      <c r="D7020">
        <v>2697706155900</v>
      </c>
      <c r="E7020">
        <v>2697707936000</v>
      </c>
      <c r="F7020">
        <f>(older_pc_tester_performance[[#This Row],[post-handle-timestamp]]-older_pc_tester_performance[[#This Row],[pre-handle-timestamp]])/1000000</f>
        <v>1.7801</v>
      </c>
    </row>
    <row r="7021" spans="1:6" hidden="1" x14ac:dyDescent="0.25">
      <c r="A7021" t="s">
        <v>5</v>
      </c>
      <c r="B7021" t="s">
        <v>21</v>
      </c>
      <c r="C7021">
        <v>200</v>
      </c>
      <c r="D7021">
        <v>2697711630300</v>
      </c>
      <c r="E7021">
        <v>2697713333100</v>
      </c>
      <c r="F7021">
        <f>(older_pc_tester_performance[[#This Row],[post-handle-timestamp]]-older_pc_tester_performance[[#This Row],[pre-handle-timestamp]])/1000000</f>
        <v>1.7028000000000001</v>
      </c>
    </row>
    <row r="7022" spans="1:6" x14ac:dyDescent="0.25">
      <c r="A7022" t="s">
        <v>26</v>
      </c>
      <c r="B7022" t="s">
        <v>38</v>
      </c>
      <c r="C7022">
        <v>200</v>
      </c>
      <c r="D7022">
        <v>2697715893000</v>
      </c>
      <c r="E7022">
        <v>2697797421500</v>
      </c>
      <c r="F7022">
        <f>(older_pc_tester_performance[[#This Row],[post-handle-timestamp]]-older_pc_tester_performance[[#This Row],[pre-handle-timestamp]])/1000000</f>
        <v>81.528499999999994</v>
      </c>
    </row>
    <row r="7023" spans="1:6" hidden="1" x14ac:dyDescent="0.25">
      <c r="A7023" t="s">
        <v>5</v>
      </c>
      <c r="B7023" t="s">
        <v>8</v>
      </c>
      <c r="C7023">
        <v>200</v>
      </c>
      <c r="D7023">
        <v>2698056721300</v>
      </c>
      <c r="E7023">
        <v>2698058094000</v>
      </c>
      <c r="F7023">
        <f>(older_pc_tester_performance[[#This Row],[post-handle-timestamp]]-older_pc_tester_performance[[#This Row],[pre-handle-timestamp]])/1000000</f>
        <v>1.3727</v>
      </c>
    </row>
    <row r="7024" spans="1:6" hidden="1" x14ac:dyDescent="0.25">
      <c r="A7024" t="s">
        <v>5</v>
      </c>
      <c r="B7024" t="s">
        <v>9</v>
      </c>
      <c r="C7024">
        <v>200</v>
      </c>
      <c r="D7024">
        <v>2698060217400</v>
      </c>
      <c r="E7024">
        <v>2698061644200</v>
      </c>
      <c r="F7024">
        <f>(older_pc_tester_performance[[#This Row],[post-handle-timestamp]]-older_pc_tester_performance[[#This Row],[pre-handle-timestamp]])/1000000</f>
        <v>1.4268000000000001</v>
      </c>
    </row>
    <row r="7025" spans="1:6" hidden="1" x14ac:dyDescent="0.25">
      <c r="A7025" t="s">
        <v>5</v>
      </c>
      <c r="B7025" t="s">
        <v>10</v>
      </c>
      <c r="C7025">
        <v>200</v>
      </c>
      <c r="D7025">
        <v>2698064146300</v>
      </c>
      <c r="E7025">
        <v>2698065400900</v>
      </c>
      <c r="F7025">
        <f>(older_pc_tester_performance[[#This Row],[post-handle-timestamp]]-older_pc_tester_performance[[#This Row],[pre-handle-timestamp]])/1000000</f>
        <v>1.2545999999999999</v>
      </c>
    </row>
    <row r="7026" spans="1:6" hidden="1" x14ac:dyDescent="0.25">
      <c r="A7026" t="s">
        <v>5</v>
      </c>
      <c r="B7026" t="s">
        <v>12</v>
      </c>
      <c r="C7026">
        <v>200</v>
      </c>
      <c r="D7026">
        <v>2698067243600</v>
      </c>
      <c r="E7026">
        <v>2698068523300</v>
      </c>
      <c r="F7026">
        <f>(older_pc_tester_performance[[#This Row],[post-handle-timestamp]]-older_pc_tester_performance[[#This Row],[pre-handle-timestamp]])/1000000</f>
        <v>1.2797000000000001</v>
      </c>
    </row>
    <row r="7027" spans="1:6" hidden="1" x14ac:dyDescent="0.25">
      <c r="A7027" t="s">
        <v>5</v>
      </c>
      <c r="B7027" t="s">
        <v>13</v>
      </c>
      <c r="C7027">
        <v>200</v>
      </c>
      <c r="D7027">
        <v>2698070706200</v>
      </c>
      <c r="E7027">
        <v>2698071993400</v>
      </c>
      <c r="F7027">
        <f>(older_pc_tester_performance[[#This Row],[post-handle-timestamp]]-older_pc_tester_performance[[#This Row],[pre-handle-timestamp]])/1000000</f>
        <v>1.2871999999999999</v>
      </c>
    </row>
    <row r="7028" spans="1:6" hidden="1" x14ac:dyDescent="0.25">
      <c r="A7028" t="s">
        <v>5</v>
      </c>
      <c r="B7028" t="s">
        <v>14</v>
      </c>
      <c r="C7028">
        <v>200</v>
      </c>
      <c r="D7028">
        <v>2698073823500</v>
      </c>
      <c r="E7028">
        <v>2698075094900</v>
      </c>
      <c r="F7028">
        <f>(older_pc_tester_performance[[#This Row],[post-handle-timestamp]]-older_pc_tester_performance[[#This Row],[pre-handle-timestamp]])/1000000</f>
        <v>1.2714000000000001</v>
      </c>
    </row>
    <row r="7029" spans="1:6" hidden="1" x14ac:dyDescent="0.25">
      <c r="A7029" t="s">
        <v>5</v>
      </c>
      <c r="B7029" t="s">
        <v>15</v>
      </c>
      <c r="C7029">
        <v>200</v>
      </c>
      <c r="D7029">
        <v>2698077325400</v>
      </c>
      <c r="E7029">
        <v>2698078849500</v>
      </c>
      <c r="F7029">
        <f>(older_pc_tester_performance[[#This Row],[post-handle-timestamp]]-older_pc_tester_performance[[#This Row],[pre-handle-timestamp]])/1000000</f>
        <v>1.5241</v>
      </c>
    </row>
    <row r="7030" spans="1:6" hidden="1" x14ac:dyDescent="0.25">
      <c r="A7030" t="s">
        <v>5</v>
      </c>
      <c r="B7030" t="s">
        <v>16</v>
      </c>
      <c r="C7030">
        <v>200</v>
      </c>
      <c r="D7030">
        <v>2698081492100</v>
      </c>
      <c r="E7030">
        <v>2698082768000</v>
      </c>
      <c r="F7030">
        <f>(older_pc_tester_performance[[#This Row],[post-handle-timestamp]]-older_pc_tester_performance[[#This Row],[pre-handle-timestamp]])/1000000</f>
        <v>1.2759</v>
      </c>
    </row>
    <row r="7031" spans="1:6" hidden="1" x14ac:dyDescent="0.25">
      <c r="A7031" t="s">
        <v>5</v>
      </c>
      <c r="B7031" t="s">
        <v>11</v>
      </c>
      <c r="C7031">
        <v>200</v>
      </c>
      <c r="D7031">
        <v>2698084706000</v>
      </c>
      <c r="E7031">
        <v>2698086037400</v>
      </c>
      <c r="F7031">
        <f>(older_pc_tester_performance[[#This Row],[post-handle-timestamp]]-older_pc_tester_performance[[#This Row],[pre-handle-timestamp]])/1000000</f>
        <v>1.3313999999999999</v>
      </c>
    </row>
    <row r="7032" spans="1:6" hidden="1" x14ac:dyDescent="0.25">
      <c r="A7032" t="s">
        <v>5</v>
      </c>
      <c r="B7032" t="s">
        <v>17</v>
      </c>
      <c r="C7032">
        <v>200</v>
      </c>
      <c r="D7032">
        <v>2698088513800</v>
      </c>
      <c r="E7032">
        <v>2698089852800</v>
      </c>
      <c r="F7032">
        <f>(older_pc_tester_performance[[#This Row],[post-handle-timestamp]]-older_pc_tester_performance[[#This Row],[pre-handle-timestamp]])/1000000</f>
        <v>1.339</v>
      </c>
    </row>
    <row r="7033" spans="1:6" hidden="1" x14ac:dyDescent="0.25">
      <c r="A7033" t="s">
        <v>5</v>
      </c>
      <c r="B7033" t="s">
        <v>18</v>
      </c>
      <c r="C7033">
        <v>200</v>
      </c>
      <c r="D7033">
        <v>2698092584200</v>
      </c>
      <c r="E7033">
        <v>2698093863400</v>
      </c>
      <c r="F7033">
        <f>(older_pc_tester_performance[[#This Row],[post-handle-timestamp]]-older_pc_tester_performance[[#This Row],[pre-handle-timestamp]])/1000000</f>
        <v>1.2791999999999999</v>
      </c>
    </row>
    <row r="7034" spans="1:6" hidden="1" x14ac:dyDescent="0.25">
      <c r="A7034" t="s">
        <v>5</v>
      </c>
      <c r="B7034" t="s">
        <v>19</v>
      </c>
      <c r="C7034">
        <v>200</v>
      </c>
      <c r="D7034">
        <v>2698095554600</v>
      </c>
      <c r="E7034">
        <v>2698096766000</v>
      </c>
      <c r="F7034">
        <f>(older_pc_tester_performance[[#This Row],[post-handle-timestamp]]-older_pc_tester_performance[[#This Row],[pre-handle-timestamp]])/1000000</f>
        <v>1.2114</v>
      </c>
    </row>
    <row r="7035" spans="1:6" hidden="1" x14ac:dyDescent="0.25">
      <c r="A7035" t="s">
        <v>5</v>
      </c>
      <c r="B7035" t="s">
        <v>20</v>
      </c>
      <c r="C7035">
        <v>200</v>
      </c>
      <c r="D7035">
        <v>2698099965400</v>
      </c>
      <c r="E7035">
        <v>2698101217400</v>
      </c>
      <c r="F7035">
        <f>(older_pc_tester_performance[[#This Row],[post-handle-timestamp]]-older_pc_tester_performance[[#This Row],[pre-handle-timestamp]])/1000000</f>
        <v>1.252</v>
      </c>
    </row>
    <row r="7036" spans="1:6" hidden="1" x14ac:dyDescent="0.25">
      <c r="A7036" t="s">
        <v>5</v>
      </c>
      <c r="B7036" t="s">
        <v>21</v>
      </c>
      <c r="C7036">
        <v>200</v>
      </c>
      <c r="D7036">
        <v>2698104799100</v>
      </c>
      <c r="E7036">
        <v>2698106021300</v>
      </c>
      <c r="F7036">
        <f>(older_pc_tester_performance[[#This Row],[post-handle-timestamp]]-older_pc_tester_performance[[#This Row],[pre-handle-timestamp]])/1000000</f>
        <v>1.2222</v>
      </c>
    </row>
    <row r="7037" spans="1:6" hidden="1" x14ac:dyDescent="0.25">
      <c r="A7037" t="s">
        <v>5</v>
      </c>
      <c r="B7037" t="s">
        <v>24</v>
      </c>
      <c r="C7037">
        <v>200</v>
      </c>
      <c r="D7037">
        <v>2698109238700</v>
      </c>
      <c r="E7037">
        <v>2698110952900</v>
      </c>
      <c r="F7037">
        <f>(older_pc_tester_performance[[#This Row],[post-handle-timestamp]]-older_pc_tester_performance[[#This Row],[pre-handle-timestamp]])/1000000</f>
        <v>1.7141999999999999</v>
      </c>
    </row>
    <row r="7038" spans="1:6" x14ac:dyDescent="0.25">
      <c r="A7038" t="s">
        <v>26</v>
      </c>
      <c r="B7038" t="s">
        <v>38</v>
      </c>
      <c r="C7038">
        <v>200</v>
      </c>
      <c r="D7038">
        <v>2698113091800</v>
      </c>
      <c r="E7038">
        <v>2698198078000</v>
      </c>
      <c r="F7038">
        <f>(older_pc_tester_performance[[#This Row],[post-handle-timestamp]]-older_pc_tester_performance[[#This Row],[pre-handle-timestamp]])/1000000</f>
        <v>84.986199999999997</v>
      </c>
    </row>
    <row r="7039" spans="1:6" hidden="1" x14ac:dyDescent="0.25">
      <c r="A7039" t="s">
        <v>5</v>
      </c>
      <c r="B7039" t="s">
        <v>8</v>
      </c>
      <c r="C7039">
        <v>200</v>
      </c>
      <c r="D7039">
        <v>2698532043300</v>
      </c>
      <c r="E7039">
        <v>2698533479500</v>
      </c>
      <c r="F7039">
        <f>(older_pc_tester_performance[[#This Row],[post-handle-timestamp]]-older_pc_tester_performance[[#This Row],[pre-handle-timestamp]])/1000000</f>
        <v>1.4361999999999999</v>
      </c>
    </row>
    <row r="7040" spans="1:6" hidden="1" x14ac:dyDescent="0.25">
      <c r="A7040" t="s">
        <v>5</v>
      </c>
      <c r="B7040" t="s">
        <v>9</v>
      </c>
      <c r="C7040">
        <v>200</v>
      </c>
      <c r="D7040">
        <v>2698535519800</v>
      </c>
      <c r="E7040">
        <v>2698537029000</v>
      </c>
      <c r="F7040">
        <f>(older_pc_tester_performance[[#This Row],[post-handle-timestamp]]-older_pc_tester_performance[[#This Row],[pre-handle-timestamp]])/1000000</f>
        <v>1.5092000000000001</v>
      </c>
    </row>
    <row r="7041" spans="1:6" hidden="1" x14ac:dyDescent="0.25">
      <c r="A7041" t="s">
        <v>5</v>
      </c>
      <c r="B7041" t="s">
        <v>10</v>
      </c>
      <c r="C7041">
        <v>200</v>
      </c>
      <c r="D7041">
        <v>2698539392400</v>
      </c>
      <c r="E7041">
        <v>2698540730300</v>
      </c>
      <c r="F7041">
        <f>(older_pc_tester_performance[[#This Row],[post-handle-timestamp]]-older_pc_tester_performance[[#This Row],[pre-handle-timestamp]])/1000000</f>
        <v>1.3379000000000001</v>
      </c>
    </row>
    <row r="7042" spans="1:6" hidden="1" x14ac:dyDescent="0.25">
      <c r="A7042" t="s">
        <v>5</v>
      </c>
      <c r="B7042" t="s">
        <v>12</v>
      </c>
      <c r="C7042">
        <v>200</v>
      </c>
      <c r="D7042">
        <v>2698542583700</v>
      </c>
      <c r="E7042">
        <v>2698544001700</v>
      </c>
      <c r="F7042">
        <f>(older_pc_tester_performance[[#This Row],[post-handle-timestamp]]-older_pc_tester_performance[[#This Row],[pre-handle-timestamp]])/1000000</f>
        <v>1.4179999999999999</v>
      </c>
    </row>
    <row r="7043" spans="1:6" hidden="1" x14ac:dyDescent="0.25">
      <c r="A7043" t="s">
        <v>5</v>
      </c>
      <c r="B7043" t="s">
        <v>13</v>
      </c>
      <c r="C7043">
        <v>200</v>
      </c>
      <c r="D7043">
        <v>2698545970200</v>
      </c>
      <c r="E7043">
        <v>2698547333600</v>
      </c>
      <c r="F7043">
        <f>(older_pc_tester_performance[[#This Row],[post-handle-timestamp]]-older_pc_tester_performance[[#This Row],[pre-handle-timestamp]])/1000000</f>
        <v>1.3633999999999999</v>
      </c>
    </row>
    <row r="7044" spans="1:6" hidden="1" x14ac:dyDescent="0.25">
      <c r="A7044" t="s">
        <v>5</v>
      </c>
      <c r="B7044" t="s">
        <v>14</v>
      </c>
      <c r="C7044">
        <v>200</v>
      </c>
      <c r="D7044">
        <v>2698549267300</v>
      </c>
      <c r="E7044">
        <v>2698550616800</v>
      </c>
      <c r="F7044">
        <f>(older_pc_tester_performance[[#This Row],[post-handle-timestamp]]-older_pc_tester_performance[[#This Row],[pre-handle-timestamp]])/1000000</f>
        <v>1.3494999999999999</v>
      </c>
    </row>
    <row r="7045" spans="1:6" hidden="1" x14ac:dyDescent="0.25">
      <c r="A7045" t="s">
        <v>5</v>
      </c>
      <c r="B7045" t="s">
        <v>15</v>
      </c>
      <c r="C7045">
        <v>200</v>
      </c>
      <c r="D7045">
        <v>2698552919200</v>
      </c>
      <c r="E7045">
        <v>2698554956400</v>
      </c>
      <c r="F7045">
        <f>(older_pc_tester_performance[[#This Row],[post-handle-timestamp]]-older_pc_tester_performance[[#This Row],[pre-handle-timestamp]])/1000000</f>
        <v>2.0371999999999999</v>
      </c>
    </row>
    <row r="7046" spans="1:6" hidden="1" x14ac:dyDescent="0.25">
      <c r="A7046" t="s">
        <v>5</v>
      </c>
      <c r="B7046" t="s">
        <v>16</v>
      </c>
      <c r="C7046">
        <v>200</v>
      </c>
      <c r="D7046">
        <v>2698557577000</v>
      </c>
      <c r="E7046">
        <v>2698558917100</v>
      </c>
      <c r="F7046">
        <f>(older_pc_tester_performance[[#This Row],[post-handle-timestamp]]-older_pc_tester_performance[[#This Row],[pre-handle-timestamp]])/1000000</f>
        <v>1.3401000000000001</v>
      </c>
    </row>
    <row r="7047" spans="1:6" hidden="1" x14ac:dyDescent="0.25">
      <c r="A7047" t="s">
        <v>5</v>
      </c>
      <c r="B7047" t="s">
        <v>11</v>
      </c>
      <c r="C7047">
        <v>200</v>
      </c>
      <c r="D7047">
        <v>2698561193000</v>
      </c>
      <c r="E7047">
        <v>2698563103100</v>
      </c>
      <c r="F7047">
        <f>(older_pc_tester_performance[[#This Row],[post-handle-timestamp]]-older_pc_tester_performance[[#This Row],[pre-handle-timestamp]])/1000000</f>
        <v>1.9100999999999999</v>
      </c>
    </row>
    <row r="7048" spans="1:6" hidden="1" x14ac:dyDescent="0.25">
      <c r="A7048" t="s">
        <v>5</v>
      </c>
      <c r="B7048" t="s">
        <v>17</v>
      </c>
      <c r="C7048">
        <v>200</v>
      </c>
      <c r="D7048">
        <v>2698565568300</v>
      </c>
      <c r="E7048">
        <v>2698567043000</v>
      </c>
      <c r="F7048">
        <f>(older_pc_tester_performance[[#This Row],[post-handle-timestamp]]-older_pc_tester_performance[[#This Row],[pre-handle-timestamp]])/1000000</f>
        <v>1.4746999999999999</v>
      </c>
    </row>
    <row r="7049" spans="1:6" hidden="1" x14ac:dyDescent="0.25">
      <c r="A7049" t="s">
        <v>5</v>
      </c>
      <c r="B7049" t="s">
        <v>18</v>
      </c>
      <c r="C7049">
        <v>200</v>
      </c>
      <c r="D7049">
        <v>2698569798000</v>
      </c>
      <c r="E7049">
        <v>2698571131700</v>
      </c>
      <c r="F7049">
        <f>(older_pc_tester_performance[[#This Row],[post-handle-timestamp]]-older_pc_tester_performance[[#This Row],[pre-handle-timestamp]])/1000000</f>
        <v>1.3337000000000001</v>
      </c>
    </row>
    <row r="7050" spans="1:6" hidden="1" x14ac:dyDescent="0.25">
      <c r="A7050" t="s">
        <v>5</v>
      </c>
      <c r="B7050" t="s">
        <v>19</v>
      </c>
      <c r="C7050">
        <v>200</v>
      </c>
      <c r="D7050">
        <v>2698573005900</v>
      </c>
      <c r="E7050">
        <v>2698574338900</v>
      </c>
      <c r="F7050">
        <f>(older_pc_tester_performance[[#This Row],[post-handle-timestamp]]-older_pc_tester_performance[[#This Row],[pre-handle-timestamp]])/1000000</f>
        <v>1.333</v>
      </c>
    </row>
    <row r="7051" spans="1:6" hidden="1" x14ac:dyDescent="0.25">
      <c r="A7051" t="s">
        <v>5</v>
      </c>
      <c r="B7051" t="s">
        <v>20</v>
      </c>
      <c r="C7051">
        <v>200</v>
      </c>
      <c r="D7051">
        <v>2698576362800</v>
      </c>
      <c r="E7051">
        <v>2698577816400</v>
      </c>
      <c r="F7051">
        <f>(older_pc_tester_performance[[#This Row],[post-handle-timestamp]]-older_pc_tester_performance[[#This Row],[pre-handle-timestamp]])/1000000</f>
        <v>1.4536</v>
      </c>
    </row>
    <row r="7052" spans="1:6" hidden="1" x14ac:dyDescent="0.25">
      <c r="A7052" t="s">
        <v>5</v>
      </c>
      <c r="B7052" t="s">
        <v>21</v>
      </c>
      <c r="C7052">
        <v>200</v>
      </c>
      <c r="D7052">
        <v>2698581903600</v>
      </c>
      <c r="E7052">
        <v>2698583247600</v>
      </c>
      <c r="F7052">
        <f>(older_pc_tester_performance[[#This Row],[post-handle-timestamp]]-older_pc_tester_performance[[#This Row],[pre-handle-timestamp]])/1000000</f>
        <v>1.3440000000000001</v>
      </c>
    </row>
    <row r="7053" spans="1:6" x14ac:dyDescent="0.25">
      <c r="A7053" t="s">
        <v>26</v>
      </c>
      <c r="B7053" t="s">
        <v>38</v>
      </c>
      <c r="C7053">
        <v>200</v>
      </c>
      <c r="D7053">
        <v>2698585737700</v>
      </c>
      <c r="E7053">
        <v>2698666533300</v>
      </c>
      <c r="F7053">
        <f>(older_pc_tester_performance[[#This Row],[post-handle-timestamp]]-older_pc_tester_performance[[#This Row],[pre-handle-timestamp]])/1000000</f>
        <v>80.795599999999993</v>
      </c>
    </row>
    <row r="7054" spans="1:6" hidden="1" x14ac:dyDescent="0.25">
      <c r="A7054" t="s">
        <v>5</v>
      </c>
      <c r="B7054" t="s">
        <v>8</v>
      </c>
      <c r="C7054">
        <v>200</v>
      </c>
      <c r="D7054">
        <v>2698962353900</v>
      </c>
      <c r="E7054">
        <v>2698963733500</v>
      </c>
      <c r="F7054">
        <f>(older_pc_tester_performance[[#This Row],[post-handle-timestamp]]-older_pc_tester_performance[[#This Row],[pre-handle-timestamp]])/1000000</f>
        <v>1.3795999999999999</v>
      </c>
    </row>
    <row r="7055" spans="1:6" hidden="1" x14ac:dyDescent="0.25">
      <c r="A7055" t="s">
        <v>5</v>
      </c>
      <c r="B7055" t="s">
        <v>9</v>
      </c>
      <c r="C7055">
        <v>200</v>
      </c>
      <c r="D7055">
        <v>2698965723200</v>
      </c>
      <c r="E7055">
        <v>2698967142300</v>
      </c>
      <c r="F7055">
        <f>(older_pc_tester_performance[[#This Row],[post-handle-timestamp]]-older_pc_tester_performance[[#This Row],[pre-handle-timestamp]])/1000000</f>
        <v>1.4191</v>
      </c>
    </row>
    <row r="7056" spans="1:6" hidden="1" x14ac:dyDescent="0.25">
      <c r="A7056" t="s">
        <v>5</v>
      </c>
      <c r="B7056" t="s">
        <v>10</v>
      </c>
      <c r="C7056">
        <v>200</v>
      </c>
      <c r="D7056">
        <v>2698969495500</v>
      </c>
      <c r="E7056">
        <v>2698970925100</v>
      </c>
      <c r="F7056">
        <f>(older_pc_tester_performance[[#This Row],[post-handle-timestamp]]-older_pc_tester_performance[[#This Row],[pre-handle-timestamp]])/1000000</f>
        <v>1.4296</v>
      </c>
    </row>
    <row r="7057" spans="1:6" hidden="1" x14ac:dyDescent="0.25">
      <c r="A7057" t="s">
        <v>5</v>
      </c>
      <c r="B7057" t="s">
        <v>12</v>
      </c>
      <c r="C7057">
        <v>200</v>
      </c>
      <c r="D7057">
        <v>2698972846100</v>
      </c>
      <c r="E7057">
        <v>2698974233000</v>
      </c>
      <c r="F7057">
        <f>(older_pc_tester_performance[[#This Row],[post-handle-timestamp]]-older_pc_tester_performance[[#This Row],[pre-handle-timestamp]])/1000000</f>
        <v>1.3869</v>
      </c>
    </row>
    <row r="7058" spans="1:6" hidden="1" x14ac:dyDescent="0.25">
      <c r="A7058" t="s">
        <v>5</v>
      </c>
      <c r="B7058" t="s">
        <v>13</v>
      </c>
      <c r="C7058">
        <v>200</v>
      </c>
      <c r="D7058">
        <v>2698976377800</v>
      </c>
      <c r="E7058">
        <v>2698977747200</v>
      </c>
      <c r="F7058">
        <f>(older_pc_tester_performance[[#This Row],[post-handle-timestamp]]-older_pc_tester_performance[[#This Row],[pre-handle-timestamp]])/1000000</f>
        <v>1.3694</v>
      </c>
    </row>
    <row r="7059" spans="1:6" hidden="1" x14ac:dyDescent="0.25">
      <c r="A7059" t="s">
        <v>5</v>
      </c>
      <c r="B7059" t="s">
        <v>14</v>
      </c>
      <c r="C7059">
        <v>200</v>
      </c>
      <c r="D7059">
        <v>2698979725300</v>
      </c>
      <c r="E7059">
        <v>2698981085500</v>
      </c>
      <c r="F7059">
        <f>(older_pc_tester_performance[[#This Row],[post-handle-timestamp]]-older_pc_tester_performance[[#This Row],[pre-handle-timestamp]])/1000000</f>
        <v>1.3602000000000001</v>
      </c>
    </row>
    <row r="7060" spans="1:6" hidden="1" x14ac:dyDescent="0.25">
      <c r="A7060" t="s">
        <v>5</v>
      </c>
      <c r="B7060" t="s">
        <v>15</v>
      </c>
      <c r="C7060">
        <v>200</v>
      </c>
      <c r="D7060">
        <v>2698983102500</v>
      </c>
      <c r="E7060">
        <v>2698984650300</v>
      </c>
      <c r="F7060">
        <f>(older_pc_tester_performance[[#This Row],[post-handle-timestamp]]-older_pc_tester_performance[[#This Row],[pre-handle-timestamp]])/1000000</f>
        <v>1.5478000000000001</v>
      </c>
    </row>
    <row r="7061" spans="1:6" hidden="1" x14ac:dyDescent="0.25">
      <c r="A7061" t="s">
        <v>5</v>
      </c>
      <c r="B7061" t="s">
        <v>16</v>
      </c>
      <c r="C7061">
        <v>200</v>
      </c>
      <c r="D7061">
        <v>2698987325800</v>
      </c>
      <c r="E7061">
        <v>2698988651300</v>
      </c>
      <c r="F7061">
        <f>(older_pc_tester_performance[[#This Row],[post-handle-timestamp]]-older_pc_tester_performance[[#This Row],[pre-handle-timestamp]])/1000000</f>
        <v>1.3254999999999999</v>
      </c>
    </row>
    <row r="7062" spans="1:6" hidden="1" x14ac:dyDescent="0.25">
      <c r="A7062" t="s">
        <v>5</v>
      </c>
      <c r="B7062" t="s">
        <v>11</v>
      </c>
      <c r="C7062">
        <v>200</v>
      </c>
      <c r="D7062">
        <v>2698990599200</v>
      </c>
      <c r="E7062">
        <v>2698992027000</v>
      </c>
      <c r="F7062">
        <f>(older_pc_tester_performance[[#This Row],[post-handle-timestamp]]-older_pc_tester_performance[[#This Row],[pre-handle-timestamp]])/1000000</f>
        <v>1.4278</v>
      </c>
    </row>
    <row r="7063" spans="1:6" hidden="1" x14ac:dyDescent="0.25">
      <c r="A7063" t="s">
        <v>5</v>
      </c>
      <c r="B7063" t="s">
        <v>17</v>
      </c>
      <c r="C7063">
        <v>200</v>
      </c>
      <c r="D7063">
        <v>2698994269900</v>
      </c>
      <c r="E7063">
        <v>2698995716700</v>
      </c>
      <c r="F7063">
        <f>(older_pc_tester_performance[[#This Row],[post-handle-timestamp]]-older_pc_tester_performance[[#This Row],[pre-handle-timestamp]])/1000000</f>
        <v>1.4468000000000001</v>
      </c>
    </row>
    <row r="7064" spans="1:6" hidden="1" x14ac:dyDescent="0.25">
      <c r="A7064" t="s">
        <v>5</v>
      </c>
      <c r="B7064" t="s">
        <v>18</v>
      </c>
      <c r="C7064">
        <v>200</v>
      </c>
      <c r="D7064">
        <v>2698998460900</v>
      </c>
      <c r="E7064">
        <v>2698999799200</v>
      </c>
      <c r="F7064">
        <f>(older_pc_tester_performance[[#This Row],[post-handle-timestamp]]-older_pc_tester_performance[[#This Row],[pre-handle-timestamp]])/1000000</f>
        <v>1.3383</v>
      </c>
    </row>
    <row r="7065" spans="1:6" hidden="1" x14ac:dyDescent="0.25">
      <c r="A7065" t="s">
        <v>5</v>
      </c>
      <c r="B7065" t="s">
        <v>19</v>
      </c>
      <c r="C7065">
        <v>200</v>
      </c>
      <c r="D7065">
        <v>2699001746700</v>
      </c>
      <c r="E7065">
        <v>2699003010200</v>
      </c>
      <c r="F7065">
        <f>(older_pc_tester_performance[[#This Row],[post-handle-timestamp]]-older_pc_tester_performance[[#This Row],[pre-handle-timestamp]])/1000000</f>
        <v>1.2635000000000001</v>
      </c>
    </row>
    <row r="7066" spans="1:6" hidden="1" x14ac:dyDescent="0.25">
      <c r="A7066" t="s">
        <v>5</v>
      </c>
      <c r="B7066" t="s">
        <v>20</v>
      </c>
      <c r="C7066">
        <v>200</v>
      </c>
      <c r="D7066">
        <v>2699004956000</v>
      </c>
      <c r="E7066">
        <v>2699006263200</v>
      </c>
      <c r="F7066">
        <f>(older_pc_tester_performance[[#This Row],[post-handle-timestamp]]-older_pc_tester_performance[[#This Row],[pre-handle-timestamp]])/1000000</f>
        <v>1.3071999999999999</v>
      </c>
    </row>
    <row r="7067" spans="1:6" hidden="1" x14ac:dyDescent="0.25">
      <c r="A7067" t="s">
        <v>5</v>
      </c>
      <c r="B7067" t="s">
        <v>21</v>
      </c>
      <c r="C7067">
        <v>200</v>
      </c>
      <c r="D7067">
        <v>2699009968400</v>
      </c>
      <c r="E7067">
        <v>2699011245700</v>
      </c>
      <c r="F7067">
        <f>(older_pc_tester_performance[[#This Row],[post-handle-timestamp]]-older_pc_tester_performance[[#This Row],[pre-handle-timestamp]])/1000000</f>
        <v>1.2773000000000001</v>
      </c>
    </row>
    <row r="7068" spans="1:6" x14ac:dyDescent="0.25">
      <c r="A7068" t="s">
        <v>26</v>
      </c>
      <c r="B7068" t="s">
        <v>38</v>
      </c>
      <c r="C7068">
        <v>200</v>
      </c>
      <c r="D7068">
        <v>2699013785800</v>
      </c>
      <c r="E7068">
        <v>2699103665900</v>
      </c>
      <c r="F7068">
        <f>(older_pc_tester_performance[[#This Row],[post-handle-timestamp]]-older_pc_tester_performance[[#This Row],[pre-handle-timestamp]])/1000000</f>
        <v>89.880099999999999</v>
      </c>
    </row>
    <row r="7069" spans="1:6" hidden="1" x14ac:dyDescent="0.25">
      <c r="A7069" t="s">
        <v>5</v>
      </c>
      <c r="B7069" t="s">
        <v>8</v>
      </c>
      <c r="C7069">
        <v>200</v>
      </c>
      <c r="D7069">
        <v>2699317953000</v>
      </c>
      <c r="E7069">
        <v>2699319904500</v>
      </c>
      <c r="F7069">
        <f>(older_pc_tester_performance[[#This Row],[post-handle-timestamp]]-older_pc_tester_performance[[#This Row],[pre-handle-timestamp]])/1000000</f>
        <v>1.9515</v>
      </c>
    </row>
    <row r="7070" spans="1:6" hidden="1" x14ac:dyDescent="0.25">
      <c r="A7070" t="s">
        <v>5</v>
      </c>
      <c r="B7070" t="s">
        <v>9</v>
      </c>
      <c r="C7070">
        <v>200</v>
      </c>
      <c r="D7070">
        <v>2699322310000</v>
      </c>
      <c r="E7070">
        <v>2699324320000</v>
      </c>
      <c r="F7070">
        <f>(older_pc_tester_performance[[#This Row],[post-handle-timestamp]]-older_pc_tester_performance[[#This Row],[pre-handle-timestamp]])/1000000</f>
        <v>2.0099999999999998</v>
      </c>
    </row>
    <row r="7071" spans="1:6" hidden="1" x14ac:dyDescent="0.25">
      <c r="A7071" t="s">
        <v>5</v>
      </c>
      <c r="B7071" t="s">
        <v>10</v>
      </c>
      <c r="C7071">
        <v>200</v>
      </c>
      <c r="D7071">
        <v>2699327141700</v>
      </c>
      <c r="E7071">
        <v>2699329093300</v>
      </c>
      <c r="F7071">
        <f>(older_pc_tester_performance[[#This Row],[post-handle-timestamp]]-older_pc_tester_performance[[#This Row],[pre-handle-timestamp]])/1000000</f>
        <v>1.9516</v>
      </c>
    </row>
    <row r="7072" spans="1:6" hidden="1" x14ac:dyDescent="0.25">
      <c r="A7072" t="s">
        <v>5</v>
      </c>
      <c r="B7072" t="s">
        <v>12</v>
      </c>
      <c r="C7072">
        <v>200</v>
      </c>
      <c r="D7072">
        <v>2699331219200</v>
      </c>
      <c r="E7072">
        <v>2699332774800</v>
      </c>
      <c r="F7072">
        <f>(older_pc_tester_performance[[#This Row],[post-handle-timestamp]]-older_pc_tester_performance[[#This Row],[pre-handle-timestamp]])/1000000</f>
        <v>1.5556000000000001</v>
      </c>
    </row>
    <row r="7073" spans="1:6" hidden="1" x14ac:dyDescent="0.25">
      <c r="A7073" t="s">
        <v>5</v>
      </c>
      <c r="B7073" t="s">
        <v>13</v>
      </c>
      <c r="C7073">
        <v>200</v>
      </c>
      <c r="D7073">
        <v>2699335988900</v>
      </c>
      <c r="E7073">
        <v>2699337737900</v>
      </c>
      <c r="F7073">
        <f>(older_pc_tester_performance[[#This Row],[post-handle-timestamp]]-older_pc_tester_performance[[#This Row],[pre-handle-timestamp]])/1000000</f>
        <v>1.7490000000000001</v>
      </c>
    </row>
    <row r="7074" spans="1:6" hidden="1" x14ac:dyDescent="0.25">
      <c r="A7074" t="s">
        <v>5</v>
      </c>
      <c r="B7074" t="s">
        <v>14</v>
      </c>
      <c r="C7074">
        <v>200</v>
      </c>
      <c r="D7074">
        <v>2699340193500</v>
      </c>
      <c r="E7074">
        <v>2699342088000</v>
      </c>
      <c r="F7074">
        <f>(older_pc_tester_performance[[#This Row],[post-handle-timestamp]]-older_pc_tester_performance[[#This Row],[pre-handle-timestamp]])/1000000</f>
        <v>1.8945000000000001</v>
      </c>
    </row>
    <row r="7075" spans="1:6" hidden="1" x14ac:dyDescent="0.25">
      <c r="A7075" t="s">
        <v>5</v>
      </c>
      <c r="B7075" t="s">
        <v>15</v>
      </c>
      <c r="C7075">
        <v>200</v>
      </c>
      <c r="D7075">
        <v>2699345019100</v>
      </c>
      <c r="E7075">
        <v>2699346859300</v>
      </c>
      <c r="F7075">
        <f>(older_pc_tester_performance[[#This Row],[post-handle-timestamp]]-older_pc_tester_performance[[#This Row],[pre-handle-timestamp]])/1000000</f>
        <v>1.8402000000000001</v>
      </c>
    </row>
    <row r="7076" spans="1:6" hidden="1" x14ac:dyDescent="0.25">
      <c r="A7076" t="s">
        <v>5</v>
      </c>
      <c r="B7076" t="s">
        <v>16</v>
      </c>
      <c r="C7076">
        <v>200</v>
      </c>
      <c r="D7076">
        <v>2699349752400</v>
      </c>
      <c r="E7076">
        <v>2699351294200</v>
      </c>
      <c r="F7076">
        <f>(older_pc_tester_performance[[#This Row],[post-handle-timestamp]]-older_pc_tester_performance[[#This Row],[pre-handle-timestamp]])/1000000</f>
        <v>1.5418000000000001</v>
      </c>
    </row>
    <row r="7077" spans="1:6" hidden="1" x14ac:dyDescent="0.25">
      <c r="A7077" t="s">
        <v>5</v>
      </c>
      <c r="B7077" t="s">
        <v>11</v>
      </c>
      <c r="C7077">
        <v>200</v>
      </c>
      <c r="D7077">
        <v>2699353100100</v>
      </c>
      <c r="E7077">
        <v>2699354537900</v>
      </c>
      <c r="F7077">
        <f>(older_pc_tester_performance[[#This Row],[post-handle-timestamp]]-older_pc_tester_performance[[#This Row],[pre-handle-timestamp]])/1000000</f>
        <v>1.4378</v>
      </c>
    </row>
    <row r="7078" spans="1:6" hidden="1" x14ac:dyDescent="0.25">
      <c r="A7078" t="s">
        <v>5</v>
      </c>
      <c r="B7078" t="s">
        <v>17</v>
      </c>
      <c r="C7078">
        <v>200</v>
      </c>
      <c r="D7078">
        <v>2699357077200</v>
      </c>
      <c r="E7078">
        <v>2699358845900</v>
      </c>
      <c r="F7078">
        <f>(older_pc_tester_performance[[#This Row],[post-handle-timestamp]]-older_pc_tester_performance[[#This Row],[pre-handle-timestamp]])/1000000</f>
        <v>1.7686999999999999</v>
      </c>
    </row>
    <row r="7079" spans="1:6" hidden="1" x14ac:dyDescent="0.25">
      <c r="A7079" t="s">
        <v>5</v>
      </c>
      <c r="B7079" t="s">
        <v>18</v>
      </c>
      <c r="C7079">
        <v>200</v>
      </c>
      <c r="D7079">
        <v>2699363033400</v>
      </c>
      <c r="E7079">
        <v>2699364772800</v>
      </c>
      <c r="F7079">
        <f>(older_pc_tester_performance[[#This Row],[post-handle-timestamp]]-older_pc_tester_performance[[#This Row],[pre-handle-timestamp]])/1000000</f>
        <v>1.7394000000000001</v>
      </c>
    </row>
    <row r="7080" spans="1:6" hidden="1" x14ac:dyDescent="0.25">
      <c r="A7080" t="s">
        <v>5</v>
      </c>
      <c r="B7080" t="s">
        <v>19</v>
      </c>
      <c r="C7080">
        <v>200</v>
      </c>
      <c r="D7080">
        <v>2699367434000</v>
      </c>
      <c r="E7080">
        <v>2699368978200</v>
      </c>
      <c r="F7080">
        <f>(older_pc_tester_performance[[#This Row],[post-handle-timestamp]]-older_pc_tester_performance[[#This Row],[pre-handle-timestamp]])/1000000</f>
        <v>1.5442</v>
      </c>
    </row>
    <row r="7081" spans="1:6" hidden="1" x14ac:dyDescent="0.25">
      <c r="A7081" t="s">
        <v>5</v>
      </c>
      <c r="B7081" t="s">
        <v>20</v>
      </c>
      <c r="C7081">
        <v>200</v>
      </c>
      <c r="D7081">
        <v>2699371252000</v>
      </c>
      <c r="E7081">
        <v>2699372838200</v>
      </c>
      <c r="F7081">
        <f>(older_pc_tester_performance[[#This Row],[post-handle-timestamp]]-older_pc_tester_performance[[#This Row],[pre-handle-timestamp]])/1000000</f>
        <v>1.5862000000000001</v>
      </c>
    </row>
    <row r="7082" spans="1:6" hidden="1" x14ac:dyDescent="0.25">
      <c r="A7082" t="s">
        <v>5</v>
      </c>
      <c r="B7082" t="s">
        <v>21</v>
      </c>
      <c r="C7082">
        <v>200</v>
      </c>
      <c r="D7082">
        <v>2699377595400</v>
      </c>
      <c r="E7082">
        <v>2699379285500</v>
      </c>
      <c r="F7082">
        <f>(older_pc_tester_performance[[#This Row],[post-handle-timestamp]]-older_pc_tester_performance[[#This Row],[pre-handle-timestamp]])/1000000</f>
        <v>1.6900999999999999</v>
      </c>
    </row>
    <row r="7083" spans="1:6" hidden="1" x14ac:dyDescent="0.25">
      <c r="A7083" t="s">
        <v>5</v>
      </c>
      <c r="B7083" t="s">
        <v>24</v>
      </c>
      <c r="C7083">
        <v>200</v>
      </c>
      <c r="D7083">
        <v>2699383068600</v>
      </c>
      <c r="E7083">
        <v>2699384458100</v>
      </c>
      <c r="F7083">
        <f>(older_pc_tester_performance[[#This Row],[post-handle-timestamp]]-older_pc_tester_performance[[#This Row],[pre-handle-timestamp]])/1000000</f>
        <v>1.3895</v>
      </c>
    </row>
    <row r="7084" spans="1:6" x14ac:dyDescent="0.25">
      <c r="A7084" t="s">
        <v>26</v>
      </c>
      <c r="B7084" t="s">
        <v>38</v>
      </c>
      <c r="C7084">
        <v>200</v>
      </c>
      <c r="D7084">
        <v>2699386757200</v>
      </c>
      <c r="E7084">
        <v>2699474696400</v>
      </c>
      <c r="F7084">
        <f>(older_pc_tester_performance[[#This Row],[post-handle-timestamp]]-older_pc_tester_performance[[#This Row],[pre-handle-timestamp]])/1000000</f>
        <v>87.9392</v>
      </c>
    </row>
    <row r="7085" spans="1:6" hidden="1" x14ac:dyDescent="0.25">
      <c r="A7085" t="s">
        <v>5</v>
      </c>
      <c r="B7085" t="s">
        <v>8</v>
      </c>
      <c r="C7085">
        <v>200</v>
      </c>
      <c r="D7085">
        <v>2699792551600</v>
      </c>
      <c r="E7085">
        <v>2699794262600</v>
      </c>
      <c r="F7085">
        <f>(older_pc_tester_performance[[#This Row],[post-handle-timestamp]]-older_pc_tester_performance[[#This Row],[pre-handle-timestamp]])/1000000</f>
        <v>1.7110000000000001</v>
      </c>
    </row>
    <row r="7086" spans="1:6" hidden="1" x14ac:dyDescent="0.25">
      <c r="A7086" t="s">
        <v>5</v>
      </c>
      <c r="B7086" t="s">
        <v>9</v>
      </c>
      <c r="C7086">
        <v>200</v>
      </c>
      <c r="D7086">
        <v>2699796147300</v>
      </c>
      <c r="E7086">
        <v>2699797779100</v>
      </c>
      <c r="F7086">
        <f>(older_pc_tester_performance[[#This Row],[post-handle-timestamp]]-older_pc_tester_performance[[#This Row],[pre-handle-timestamp]])/1000000</f>
        <v>1.6317999999999999</v>
      </c>
    </row>
    <row r="7087" spans="1:6" hidden="1" x14ac:dyDescent="0.25">
      <c r="A7087" t="s">
        <v>5</v>
      </c>
      <c r="B7087" t="s">
        <v>10</v>
      </c>
      <c r="C7087">
        <v>200</v>
      </c>
      <c r="D7087">
        <v>2699800681500</v>
      </c>
      <c r="E7087">
        <v>2699802117900</v>
      </c>
      <c r="F7087">
        <f>(older_pc_tester_performance[[#This Row],[post-handle-timestamp]]-older_pc_tester_performance[[#This Row],[pre-handle-timestamp]])/1000000</f>
        <v>1.4363999999999999</v>
      </c>
    </row>
    <row r="7088" spans="1:6" hidden="1" x14ac:dyDescent="0.25">
      <c r="A7088" t="s">
        <v>5</v>
      </c>
      <c r="B7088" t="s">
        <v>12</v>
      </c>
      <c r="C7088">
        <v>200</v>
      </c>
      <c r="D7088">
        <v>2699804228200</v>
      </c>
      <c r="E7088">
        <v>2699805694200</v>
      </c>
      <c r="F7088">
        <f>(older_pc_tester_performance[[#This Row],[post-handle-timestamp]]-older_pc_tester_performance[[#This Row],[pre-handle-timestamp]])/1000000</f>
        <v>1.466</v>
      </c>
    </row>
    <row r="7089" spans="1:6" hidden="1" x14ac:dyDescent="0.25">
      <c r="A7089" t="s">
        <v>5</v>
      </c>
      <c r="B7089" t="s">
        <v>13</v>
      </c>
      <c r="C7089">
        <v>200</v>
      </c>
      <c r="D7089">
        <v>2699808133600</v>
      </c>
      <c r="E7089">
        <v>2699809620800</v>
      </c>
      <c r="F7089">
        <f>(older_pc_tester_performance[[#This Row],[post-handle-timestamp]]-older_pc_tester_performance[[#This Row],[pre-handle-timestamp]])/1000000</f>
        <v>1.4872000000000001</v>
      </c>
    </row>
    <row r="7090" spans="1:6" hidden="1" x14ac:dyDescent="0.25">
      <c r="A7090" t="s">
        <v>5</v>
      </c>
      <c r="B7090" t="s">
        <v>14</v>
      </c>
      <c r="C7090">
        <v>200</v>
      </c>
      <c r="D7090">
        <v>2699812044400</v>
      </c>
      <c r="E7090">
        <v>2699813474300</v>
      </c>
      <c r="F7090">
        <f>(older_pc_tester_performance[[#This Row],[post-handle-timestamp]]-older_pc_tester_performance[[#This Row],[pre-handle-timestamp]])/1000000</f>
        <v>1.4298999999999999</v>
      </c>
    </row>
    <row r="7091" spans="1:6" hidden="1" x14ac:dyDescent="0.25">
      <c r="A7091" t="s">
        <v>5</v>
      </c>
      <c r="B7091" t="s">
        <v>15</v>
      </c>
      <c r="C7091">
        <v>200</v>
      </c>
      <c r="D7091">
        <v>2699816070700</v>
      </c>
      <c r="E7091">
        <v>2699818412400</v>
      </c>
      <c r="F7091">
        <f>(older_pc_tester_performance[[#This Row],[post-handle-timestamp]]-older_pc_tester_performance[[#This Row],[pre-handle-timestamp]])/1000000</f>
        <v>2.3416999999999999</v>
      </c>
    </row>
    <row r="7092" spans="1:6" hidden="1" x14ac:dyDescent="0.25">
      <c r="A7092" t="s">
        <v>5</v>
      </c>
      <c r="B7092" t="s">
        <v>16</v>
      </c>
      <c r="C7092">
        <v>200</v>
      </c>
      <c r="D7092">
        <v>2699821534700</v>
      </c>
      <c r="E7092">
        <v>2699823044700</v>
      </c>
      <c r="F7092">
        <f>(older_pc_tester_performance[[#This Row],[post-handle-timestamp]]-older_pc_tester_performance[[#This Row],[pre-handle-timestamp]])/1000000</f>
        <v>1.51</v>
      </c>
    </row>
    <row r="7093" spans="1:6" hidden="1" x14ac:dyDescent="0.25">
      <c r="A7093" t="s">
        <v>5</v>
      </c>
      <c r="B7093" t="s">
        <v>11</v>
      </c>
      <c r="C7093">
        <v>200</v>
      </c>
      <c r="D7093">
        <v>2699824900800</v>
      </c>
      <c r="E7093">
        <v>2699826416200</v>
      </c>
      <c r="F7093">
        <f>(older_pc_tester_performance[[#This Row],[post-handle-timestamp]]-older_pc_tester_performance[[#This Row],[pre-handle-timestamp]])/1000000</f>
        <v>1.5154000000000001</v>
      </c>
    </row>
    <row r="7094" spans="1:6" hidden="1" x14ac:dyDescent="0.25">
      <c r="A7094" t="s">
        <v>5</v>
      </c>
      <c r="B7094" t="s">
        <v>17</v>
      </c>
      <c r="C7094">
        <v>200</v>
      </c>
      <c r="D7094">
        <v>2699828848100</v>
      </c>
      <c r="E7094">
        <v>2699830503800</v>
      </c>
      <c r="F7094">
        <f>(older_pc_tester_performance[[#This Row],[post-handle-timestamp]]-older_pc_tester_performance[[#This Row],[pre-handle-timestamp]])/1000000</f>
        <v>1.6556999999999999</v>
      </c>
    </row>
    <row r="7095" spans="1:6" hidden="1" x14ac:dyDescent="0.25">
      <c r="A7095" t="s">
        <v>5</v>
      </c>
      <c r="B7095" t="s">
        <v>18</v>
      </c>
      <c r="C7095">
        <v>200</v>
      </c>
      <c r="D7095">
        <v>2699833526800</v>
      </c>
      <c r="E7095">
        <v>2699834919000</v>
      </c>
      <c r="F7095">
        <f>(older_pc_tester_performance[[#This Row],[post-handle-timestamp]]-older_pc_tester_performance[[#This Row],[pre-handle-timestamp]])/1000000</f>
        <v>1.3922000000000001</v>
      </c>
    </row>
    <row r="7096" spans="1:6" hidden="1" x14ac:dyDescent="0.25">
      <c r="A7096" t="s">
        <v>5</v>
      </c>
      <c r="B7096" t="s">
        <v>19</v>
      </c>
      <c r="C7096">
        <v>200</v>
      </c>
      <c r="D7096">
        <v>2699837181500</v>
      </c>
      <c r="E7096">
        <v>2699838593800</v>
      </c>
      <c r="F7096">
        <f>(older_pc_tester_performance[[#This Row],[post-handle-timestamp]]-older_pc_tester_performance[[#This Row],[pre-handle-timestamp]])/1000000</f>
        <v>1.4123000000000001</v>
      </c>
    </row>
    <row r="7097" spans="1:6" hidden="1" x14ac:dyDescent="0.25">
      <c r="A7097" t="s">
        <v>5</v>
      </c>
      <c r="B7097" t="s">
        <v>20</v>
      </c>
      <c r="C7097">
        <v>200</v>
      </c>
      <c r="D7097">
        <v>2699840909700</v>
      </c>
      <c r="E7097">
        <v>2699842367600</v>
      </c>
      <c r="F7097">
        <f>(older_pc_tester_performance[[#This Row],[post-handle-timestamp]]-older_pc_tester_performance[[#This Row],[pre-handle-timestamp]])/1000000</f>
        <v>1.4579</v>
      </c>
    </row>
    <row r="7098" spans="1:6" hidden="1" x14ac:dyDescent="0.25">
      <c r="A7098" t="s">
        <v>5</v>
      </c>
      <c r="B7098" t="s">
        <v>21</v>
      </c>
      <c r="C7098">
        <v>200</v>
      </c>
      <c r="D7098">
        <v>2699847341700</v>
      </c>
      <c r="E7098">
        <v>2699848703900</v>
      </c>
      <c r="F7098">
        <f>(older_pc_tester_performance[[#This Row],[post-handle-timestamp]]-older_pc_tester_performance[[#This Row],[pre-handle-timestamp]])/1000000</f>
        <v>1.3622000000000001</v>
      </c>
    </row>
    <row r="7099" spans="1:6" x14ac:dyDescent="0.25">
      <c r="A7099" t="s">
        <v>26</v>
      </c>
      <c r="B7099" t="s">
        <v>38</v>
      </c>
      <c r="C7099">
        <v>200</v>
      </c>
      <c r="D7099">
        <v>2699851597700</v>
      </c>
      <c r="E7099">
        <v>2699947422600</v>
      </c>
      <c r="F7099">
        <f>(older_pc_tester_performance[[#This Row],[post-handle-timestamp]]-older_pc_tester_performance[[#This Row],[pre-handle-timestamp]])/1000000</f>
        <v>95.8249</v>
      </c>
    </row>
    <row r="7100" spans="1:6" hidden="1" x14ac:dyDescent="0.25">
      <c r="A7100" t="s">
        <v>5</v>
      </c>
      <c r="B7100" t="s">
        <v>8</v>
      </c>
      <c r="C7100">
        <v>200</v>
      </c>
      <c r="D7100">
        <v>2700246126200</v>
      </c>
      <c r="E7100">
        <v>2700247718300</v>
      </c>
      <c r="F7100">
        <f>(older_pc_tester_performance[[#This Row],[post-handle-timestamp]]-older_pc_tester_performance[[#This Row],[pre-handle-timestamp]])/1000000</f>
        <v>1.5921000000000001</v>
      </c>
    </row>
    <row r="7101" spans="1:6" hidden="1" x14ac:dyDescent="0.25">
      <c r="A7101" t="s">
        <v>5</v>
      </c>
      <c r="B7101" t="s">
        <v>9</v>
      </c>
      <c r="C7101">
        <v>200</v>
      </c>
      <c r="D7101">
        <v>2700249889800</v>
      </c>
      <c r="E7101">
        <v>2700251363100</v>
      </c>
      <c r="F7101">
        <f>(older_pc_tester_performance[[#This Row],[post-handle-timestamp]]-older_pc_tester_performance[[#This Row],[pre-handle-timestamp]])/1000000</f>
        <v>1.4733000000000001</v>
      </c>
    </row>
    <row r="7102" spans="1:6" hidden="1" x14ac:dyDescent="0.25">
      <c r="A7102" t="s">
        <v>5</v>
      </c>
      <c r="B7102" t="s">
        <v>10</v>
      </c>
      <c r="C7102">
        <v>200</v>
      </c>
      <c r="D7102">
        <v>2700254388600</v>
      </c>
      <c r="E7102">
        <v>2700255693700</v>
      </c>
      <c r="F7102">
        <f>(older_pc_tester_performance[[#This Row],[post-handle-timestamp]]-older_pc_tester_performance[[#This Row],[pre-handle-timestamp]])/1000000</f>
        <v>1.3050999999999999</v>
      </c>
    </row>
    <row r="7103" spans="1:6" hidden="1" x14ac:dyDescent="0.25">
      <c r="A7103" t="s">
        <v>5</v>
      </c>
      <c r="B7103" t="s">
        <v>12</v>
      </c>
      <c r="C7103">
        <v>200</v>
      </c>
      <c r="D7103">
        <v>2700257700000</v>
      </c>
      <c r="E7103">
        <v>2700259179500</v>
      </c>
      <c r="F7103">
        <f>(older_pc_tester_performance[[#This Row],[post-handle-timestamp]]-older_pc_tester_performance[[#This Row],[pre-handle-timestamp]])/1000000</f>
        <v>1.4795</v>
      </c>
    </row>
    <row r="7104" spans="1:6" hidden="1" x14ac:dyDescent="0.25">
      <c r="A7104" t="s">
        <v>5</v>
      </c>
      <c r="B7104" t="s">
        <v>13</v>
      </c>
      <c r="C7104">
        <v>200</v>
      </c>
      <c r="D7104">
        <v>2700261517800</v>
      </c>
      <c r="E7104">
        <v>2700262866100</v>
      </c>
      <c r="F7104">
        <f>(older_pc_tester_performance[[#This Row],[post-handle-timestamp]]-older_pc_tester_performance[[#This Row],[pre-handle-timestamp]])/1000000</f>
        <v>1.3483000000000001</v>
      </c>
    </row>
    <row r="7105" spans="1:6" hidden="1" x14ac:dyDescent="0.25">
      <c r="A7105" t="s">
        <v>5</v>
      </c>
      <c r="B7105" t="s">
        <v>14</v>
      </c>
      <c r="C7105">
        <v>200</v>
      </c>
      <c r="D7105">
        <v>2700265257400</v>
      </c>
      <c r="E7105">
        <v>2700267231500</v>
      </c>
      <c r="F7105">
        <f>(older_pc_tester_performance[[#This Row],[post-handle-timestamp]]-older_pc_tester_performance[[#This Row],[pre-handle-timestamp]])/1000000</f>
        <v>1.9741</v>
      </c>
    </row>
    <row r="7106" spans="1:6" hidden="1" x14ac:dyDescent="0.25">
      <c r="A7106" t="s">
        <v>5</v>
      </c>
      <c r="B7106" t="s">
        <v>15</v>
      </c>
      <c r="C7106">
        <v>200</v>
      </c>
      <c r="D7106">
        <v>2700269277700</v>
      </c>
      <c r="E7106">
        <v>2700270941300</v>
      </c>
      <c r="F7106">
        <f>(older_pc_tester_performance[[#This Row],[post-handle-timestamp]]-older_pc_tester_performance[[#This Row],[pre-handle-timestamp]])/1000000</f>
        <v>1.6636</v>
      </c>
    </row>
    <row r="7107" spans="1:6" hidden="1" x14ac:dyDescent="0.25">
      <c r="A7107" t="s">
        <v>5</v>
      </c>
      <c r="B7107" t="s">
        <v>16</v>
      </c>
      <c r="C7107">
        <v>200</v>
      </c>
      <c r="D7107">
        <v>2700273719800</v>
      </c>
      <c r="E7107">
        <v>2700275131300</v>
      </c>
      <c r="F7107">
        <f>(older_pc_tester_performance[[#This Row],[post-handle-timestamp]]-older_pc_tester_performance[[#This Row],[pre-handle-timestamp]])/1000000</f>
        <v>1.4115</v>
      </c>
    </row>
    <row r="7108" spans="1:6" hidden="1" x14ac:dyDescent="0.25">
      <c r="A7108" t="s">
        <v>5</v>
      </c>
      <c r="B7108" t="s">
        <v>11</v>
      </c>
      <c r="C7108">
        <v>200</v>
      </c>
      <c r="D7108">
        <v>2700277257000</v>
      </c>
      <c r="E7108">
        <v>2700278787600</v>
      </c>
      <c r="F7108">
        <f>(older_pc_tester_performance[[#This Row],[post-handle-timestamp]]-older_pc_tester_performance[[#This Row],[pre-handle-timestamp]])/1000000</f>
        <v>1.5306</v>
      </c>
    </row>
    <row r="7109" spans="1:6" hidden="1" x14ac:dyDescent="0.25">
      <c r="A7109" t="s">
        <v>5</v>
      </c>
      <c r="B7109" t="s">
        <v>17</v>
      </c>
      <c r="C7109">
        <v>200</v>
      </c>
      <c r="D7109">
        <v>2700281405500</v>
      </c>
      <c r="E7109">
        <v>2700282920800</v>
      </c>
      <c r="F7109">
        <f>(older_pc_tester_performance[[#This Row],[post-handle-timestamp]]-older_pc_tester_performance[[#This Row],[pre-handle-timestamp]])/1000000</f>
        <v>1.5153000000000001</v>
      </c>
    </row>
    <row r="7110" spans="1:6" hidden="1" x14ac:dyDescent="0.25">
      <c r="A7110" t="s">
        <v>5</v>
      </c>
      <c r="B7110" t="s">
        <v>18</v>
      </c>
      <c r="C7110">
        <v>200</v>
      </c>
      <c r="D7110">
        <v>2700285742800</v>
      </c>
      <c r="E7110">
        <v>2700287122200</v>
      </c>
      <c r="F7110">
        <f>(older_pc_tester_performance[[#This Row],[post-handle-timestamp]]-older_pc_tester_performance[[#This Row],[pre-handle-timestamp]])/1000000</f>
        <v>1.3794</v>
      </c>
    </row>
    <row r="7111" spans="1:6" hidden="1" x14ac:dyDescent="0.25">
      <c r="A7111" t="s">
        <v>5</v>
      </c>
      <c r="B7111" t="s">
        <v>19</v>
      </c>
      <c r="C7111">
        <v>200</v>
      </c>
      <c r="D7111">
        <v>2700289055100</v>
      </c>
      <c r="E7111">
        <v>2700290308000</v>
      </c>
      <c r="F7111">
        <f>(older_pc_tester_performance[[#This Row],[post-handle-timestamp]]-older_pc_tester_performance[[#This Row],[pre-handle-timestamp]])/1000000</f>
        <v>1.2528999999999999</v>
      </c>
    </row>
    <row r="7112" spans="1:6" hidden="1" x14ac:dyDescent="0.25">
      <c r="A7112" t="s">
        <v>5</v>
      </c>
      <c r="B7112" t="s">
        <v>20</v>
      </c>
      <c r="C7112">
        <v>200</v>
      </c>
      <c r="D7112">
        <v>2700292247800</v>
      </c>
      <c r="E7112">
        <v>2700293852500</v>
      </c>
      <c r="F7112">
        <f>(older_pc_tester_performance[[#This Row],[post-handle-timestamp]]-older_pc_tester_performance[[#This Row],[pre-handle-timestamp]])/1000000</f>
        <v>1.6047</v>
      </c>
    </row>
    <row r="7113" spans="1:6" hidden="1" x14ac:dyDescent="0.25">
      <c r="A7113" t="s">
        <v>5</v>
      </c>
      <c r="B7113" t="s">
        <v>21</v>
      </c>
      <c r="C7113">
        <v>200</v>
      </c>
      <c r="D7113">
        <v>2700297538500</v>
      </c>
      <c r="E7113">
        <v>2700298871400</v>
      </c>
      <c r="F7113">
        <f>(older_pc_tester_performance[[#This Row],[post-handle-timestamp]]-older_pc_tester_performance[[#This Row],[pre-handle-timestamp]])/1000000</f>
        <v>1.3329</v>
      </c>
    </row>
    <row r="7114" spans="1:6" hidden="1" x14ac:dyDescent="0.25">
      <c r="A7114" t="s">
        <v>5</v>
      </c>
      <c r="B7114" t="s">
        <v>24</v>
      </c>
      <c r="C7114">
        <v>200</v>
      </c>
      <c r="D7114">
        <v>2700301580100</v>
      </c>
      <c r="E7114">
        <v>2700302959300</v>
      </c>
      <c r="F7114">
        <f>(older_pc_tester_performance[[#This Row],[post-handle-timestamp]]-older_pc_tester_performance[[#This Row],[pre-handle-timestamp]])/1000000</f>
        <v>1.3792</v>
      </c>
    </row>
    <row r="7115" spans="1:6" x14ac:dyDescent="0.25">
      <c r="A7115" t="s">
        <v>26</v>
      </c>
      <c r="B7115" t="s">
        <v>38</v>
      </c>
      <c r="C7115">
        <v>200</v>
      </c>
      <c r="D7115">
        <v>2700304886700</v>
      </c>
      <c r="E7115">
        <v>2700390465500</v>
      </c>
      <c r="F7115">
        <f>(older_pc_tester_performance[[#This Row],[post-handle-timestamp]]-older_pc_tester_performance[[#This Row],[pre-handle-timestamp]])/1000000</f>
        <v>85.578800000000001</v>
      </c>
    </row>
    <row r="7116" spans="1:6" hidden="1" x14ac:dyDescent="0.25">
      <c r="A7116" t="s">
        <v>5</v>
      </c>
      <c r="B7116" t="s">
        <v>8</v>
      </c>
      <c r="C7116">
        <v>200</v>
      </c>
      <c r="D7116">
        <v>2700849518500</v>
      </c>
      <c r="E7116">
        <v>2700851018600</v>
      </c>
      <c r="F7116">
        <f>(older_pc_tester_performance[[#This Row],[post-handle-timestamp]]-older_pc_tester_performance[[#This Row],[pre-handle-timestamp]])/1000000</f>
        <v>1.5001</v>
      </c>
    </row>
    <row r="7117" spans="1:6" hidden="1" x14ac:dyDescent="0.25">
      <c r="A7117" t="s">
        <v>5</v>
      </c>
      <c r="B7117" t="s">
        <v>9</v>
      </c>
      <c r="C7117">
        <v>200</v>
      </c>
      <c r="D7117">
        <v>2700853117900</v>
      </c>
      <c r="E7117">
        <v>2700854601300</v>
      </c>
      <c r="F7117">
        <f>(older_pc_tester_performance[[#This Row],[post-handle-timestamp]]-older_pc_tester_performance[[#This Row],[pre-handle-timestamp]])/1000000</f>
        <v>1.4834000000000001</v>
      </c>
    </row>
    <row r="7118" spans="1:6" hidden="1" x14ac:dyDescent="0.25">
      <c r="A7118" t="s">
        <v>5</v>
      </c>
      <c r="B7118" t="s">
        <v>10</v>
      </c>
      <c r="C7118">
        <v>200</v>
      </c>
      <c r="D7118">
        <v>2700857044600</v>
      </c>
      <c r="E7118">
        <v>2700858443100</v>
      </c>
      <c r="F7118">
        <f>(older_pc_tester_performance[[#This Row],[post-handle-timestamp]]-older_pc_tester_performance[[#This Row],[pre-handle-timestamp]])/1000000</f>
        <v>1.3985000000000001</v>
      </c>
    </row>
    <row r="7119" spans="1:6" hidden="1" x14ac:dyDescent="0.25">
      <c r="A7119" t="s">
        <v>5</v>
      </c>
      <c r="B7119" t="s">
        <v>12</v>
      </c>
      <c r="C7119">
        <v>200</v>
      </c>
      <c r="D7119">
        <v>2700860438900</v>
      </c>
      <c r="E7119">
        <v>2700861874900</v>
      </c>
      <c r="F7119">
        <f>(older_pc_tester_performance[[#This Row],[post-handle-timestamp]]-older_pc_tester_performance[[#This Row],[pre-handle-timestamp]])/1000000</f>
        <v>1.4359999999999999</v>
      </c>
    </row>
    <row r="7120" spans="1:6" hidden="1" x14ac:dyDescent="0.25">
      <c r="A7120" t="s">
        <v>5</v>
      </c>
      <c r="B7120" t="s">
        <v>13</v>
      </c>
      <c r="C7120">
        <v>200</v>
      </c>
      <c r="D7120">
        <v>2700864133600</v>
      </c>
      <c r="E7120">
        <v>2700865526600</v>
      </c>
      <c r="F7120">
        <f>(older_pc_tester_performance[[#This Row],[post-handle-timestamp]]-older_pc_tester_performance[[#This Row],[pre-handle-timestamp]])/1000000</f>
        <v>1.393</v>
      </c>
    </row>
    <row r="7121" spans="1:6" hidden="1" x14ac:dyDescent="0.25">
      <c r="A7121" t="s">
        <v>5</v>
      </c>
      <c r="B7121" t="s">
        <v>14</v>
      </c>
      <c r="C7121">
        <v>200</v>
      </c>
      <c r="D7121">
        <v>2700867503300</v>
      </c>
      <c r="E7121">
        <v>2700868869200</v>
      </c>
      <c r="F7121">
        <f>(older_pc_tester_performance[[#This Row],[post-handle-timestamp]]-older_pc_tester_performance[[#This Row],[pre-handle-timestamp]])/1000000</f>
        <v>1.3658999999999999</v>
      </c>
    </row>
    <row r="7122" spans="1:6" hidden="1" x14ac:dyDescent="0.25">
      <c r="A7122" t="s">
        <v>5</v>
      </c>
      <c r="B7122" t="s">
        <v>15</v>
      </c>
      <c r="C7122">
        <v>200</v>
      </c>
      <c r="D7122">
        <v>2700871519300</v>
      </c>
      <c r="E7122">
        <v>2700873606100</v>
      </c>
      <c r="F7122">
        <f>(older_pc_tester_performance[[#This Row],[post-handle-timestamp]]-older_pc_tester_performance[[#This Row],[pre-handle-timestamp]])/1000000</f>
        <v>2.0868000000000002</v>
      </c>
    </row>
    <row r="7123" spans="1:6" hidden="1" x14ac:dyDescent="0.25">
      <c r="A7123" t="s">
        <v>5</v>
      </c>
      <c r="B7123" t="s">
        <v>16</v>
      </c>
      <c r="C7123">
        <v>200</v>
      </c>
      <c r="D7123">
        <v>2700876305200</v>
      </c>
      <c r="E7123">
        <v>2700877724100</v>
      </c>
      <c r="F7123">
        <f>(older_pc_tester_performance[[#This Row],[post-handle-timestamp]]-older_pc_tester_performance[[#This Row],[pre-handle-timestamp]])/1000000</f>
        <v>1.4189000000000001</v>
      </c>
    </row>
    <row r="7124" spans="1:6" hidden="1" x14ac:dyDescent="0.25">
      <c r="A7124" t="s">
        <v>5</v>
      </c>
      <c r="B7124" t="s">
        <v>11</v>
      </c>
      <c r="C7124">
        <v>200</v>
      </c>
      <c r="D7124">
        <v>2700879731400</v>
      </c>
      <c r="E7124">
        <v>2700881195900</v>
      </c>
      <c r="F7124">
        <f>(older_pc_tester_performance[[#This Row],[post-handle-timestamp]]-older_pc_tester_performance[[#This Row],[pre-handle-timestamp]])/1000000</f>
        <v>1.4644999999999999</v>
      </c>
    </row>
    <row r="7125" spans="1:6" hidden="1" x14ac:dyDescent="0.25">
      <c r="A7125" t="s">
        <v>5</v>
      </c>
      <c r="B7125" t="s">
        <v>17</v>
      </c>
      <c r="C7125">
        <v>200</v>
      </c>
      <c r="D7125">
        <v>2700883714500</v>
      </c>
      <c r="E7125">
        <v>2700885183200</v>
      </c>
      <c r="F7125">
        <f>(older_pc_tester_performance[[#This Row],[post-handle-timestamp]]-older_pc_tester_performance[[#This Row],[pre-handle-timestamp]])/1000000</f>
        <v>1.4686999999999999</v>
      </c>
    </row>
    <row r="7126" spans="1:6" hidden="1" x14ac:dyDescent="0.25">
      <c r="A7126" t="s">
        <v>5</v>
      </c>
      <c r="B7126" t="s">
        <v>18</v>
      </c>
      <c r="C7126">
        <v>200</v>
      </c>
      <c r="D7126">
        <v>2700888086100</v>
      </c>
      <c r="E7126">
        <v>2700889499100</v>
      </c>
      <c r="F7126">
        <f>(older_pc_tester_performance[[#This Row],[post-handle-timestamp]]-older_pc_tester_performance[[#This Row],[pre-handle-timestamp]])/1000000</f>
        <v>1.413</v>
      </c>
    </row>
    <row r="7127" spans="1:6" hidden="1" x14ac:dyDescent="0.25">
      <c r="A7127" t="s">
        <v>5</v>
      </c>
      <c r="B7127" t="s">
        <v>19</v>
      </c>
      <c r="C7127">
        <v>200</v>
      </c>
      <c r="D7127">
        <v>2700891427500</v>
      </c>
      <c r="E7127">
        <v>2700892782900</v>
      </c>
      <c r="F7127">
        <f>(older_pc_tester_performance[[#This Row],[post-handle-timestamp]]-older_pc_tester_performance[[#This Row],[pre-handle-timestamp]])/1000000</f>
        <v>1.3553999999999999</v>
      </c>
    </row>
    <row r="7128" spans="1:6" hidden="1" x14ac:dyDescent="0.25">
      <c r="A7128" t="s">
        <v>5</v>
      </c>
      <c r="B7128" t="s">
        <v>20</v>
      </c>
      <c r="C7128">
        <v>200</v>
      </c>
      <c r="D7128">
        <v>2700894833200</v>
      </c>
      <c r="E7128">
        <v>2700896182500</v>
      </c>
      <c r="F7128">
        <f>(older_pc_tester_performance[[#This Row],[post-handle-timestamp]]-older_pc_tester_performance[[#This Row],[pre-handle-timestamp]])/1000000</f>
        <v>1.3492999999999999</v>
      </c>
    </row>
    <row r="7129" spans="1:6" hidden="1" x14ac:dyDescent="0.25">
      <c r="A7129" t="s">
        <v>5</v>
      </c>
      <c r="B7129" t="s">
        <v>21</v>
      </c>
      <c r="C7129">
        <v>200</v>
      </c>
      <c r="D7129">
        <v>2700899860300</v>
      </c>
      <c r="E7129">
        <v>2700901205400</v>
      </c>
      <c r="F7129">
        <f>(older_pc_tester_performance[[#This Row],[post-handle-timestamp]]-older_pc_tester_performance[[#This Row],[pre-handle-timestamp]])/1000000</f>
        <v>1.3451</v>
      </c>
    </row>
    <row r="7130" spans="1:6" x14ac:dyDescent="0.25">
      <c r="A7130" t="s">
        <v>26</v>
      </c>
      <c r="B7130" t="s">
        <v>38</v>
      </c>
      <c r="C7130">
        <v>200</v>
      </c>
      <c r="D7130">
        <v>2700904163800</v>
      </c>
      <c r="E7130">
        <v>2701003879400</v>
      </c>
      <c r="F7130">
        <f>(older_pc_tester_performance[[#This Row],[post-handle-timestamp]]-older_pc_tester_performance[[#This Row],[pre-handle-timestamp]])/1000000</f>
        <v>99.715599999999995</v>
      </c>
    </row>
    <row r="7131" spans="1:6" hidden="1" x14ac:dyDescent="0.25">
      <c r="A7131" t="s">
        <v>5</v>
      </c>
      <c r="B7131" t="s">
        <v>8</v>
      </c>
      <c r="C7131">
        <v>200</v>
      </c>
      <c r="D7131">
        <v>2701215893100</v>
      </c>
      <c r="E7131">
        <v>2701217266700</v>
      </c>
      <c r="F7131">
        <f>(older_pc_tester_performance[[#This Row],[post-handle-timestamp]]-older_pc_tester_performance[[#This Row],[pre-handle-timestamp]])/1000000</f>
        <v>1.3735999999999999</v>
      </c>
    </row>
    <row r="7132" spans="1:6" hidden="1" x14ac:dyDescent="0.25">
      <c r="A7132" t="s">
        <v>5</v>
      </c>
      <c r="B7132" t="s">
        <v>9</v>
      </c>
      <c r="C7132">
        <v>200</v>
      </c>
      <c r="D7132">
        <v>2701219529300</v>
      </c>
      <c r="E7132">
        <v>2701221477300</v>
      </c>
      <c r="F7132">
        <f>(older_pc_tester_performance[[#This Row],[post-handle-timestamp]]-older_pc_tester_performance[[#This Row],[pre-handle-timestamp]])/1000000</f>
        <v>1.948</v>
      </c>
    </row>
    <row r="7133" spans="1:6" hidden="1" x14ac:dyDescent="0.25">
      <c r="A7133" t="s">
        <v>5</v>
      </c>
      <c r="B7133" t="s">
        <v>10</v>
      </c>
      <c r="C7133">
        <v>200</v>
      </c>
      <c r="D7133">
        <v>2701224054600</v>
      </c>
      <c r="E7133">
        <v>2701225910500</v>
      </c>
      <c r="F7133">
        <f>(older_pc_tester_performance[[#This Row],[post-handle-timestamp]]-older_pc_tester_performance[[#This Row],[pre-handle-timestamp]])/1000000</f>
        <v>1.8559000000000001</v>
      </c>
    </row>
    <row r="7134" spans="1:6" hidden="1" x14ac:dyDescent="0.25">
      <c r="A7134" t="s">
        <v>5</v>
      </c>
      <c r="B7134" t="s">
        <v>12</v>
      </c>
      <c r="C7134">
        <v>200</v>
      </c>
      <c r="D7134">
        <v>2701227626200</v>
      </c>
      <c r="E7134">
        <v>2701228991600</v>
      </c>
      <c r="F7134">
        <f>(older_pc_tester_performance[[#This Row],[post-handle-timestamp]]-older_pc_tester_performance[[#This Row],[pre-handle-timestamp]])/1000000</f>
        <v>1.3653999999999999</v>
      </c>
    </row>
    <row r="7135" spans="1:6" hidden="1" x14ac:dyDescent="0.25">
      <c r="A7135" t="s">
        <v>5</v>
      </c>
      <c r="B7135" t="s">
        <v>13</v>
      </c>
      <c r="C7135">
        <v>200</v>
      </c>
      <c r="D7135">
        <v>2701231418300</v>
      </c>
      <c r="E7135">
        <v>2701233260600</v>
      </c>
      <c r="F7135">
        <f>(older_pc_tester_performance[[#This Row],[post-handle-timestamp]]-older_pc_tester_performance[[#This Row],[pre-handle-timestamp]])/1000000</f>
        <v>1.8423</v>
      </c>
    </row>
    <row r="7136" spans="1:6" hidden="1" x14ac:dyDescent="0.25">
      <c r="A7136" t="s">
        <v>5</v>
      </c>
      <c r="B7136" t="s">
        <v>14</v>
      </c>
      <c r="C7136">
        <v>200</v>
      </c>
      <c r="D7136">
        <v>2701235462000</v>
      </c>
      <c r="E7136">
        <v>2701237292600</v>
      </c>
      <c r="F7136">
        <f>(older_pc_tester_performance[[#This Row],[post-handle-timestamp]]-older_pc_tester_performance[[#This Row],[pre-handle-timestamp]])/1000000</f>
        <v>1.8306</v>
      </c>
    </row>
    <row r="7137" spans="1:6" hidden="1" x14ac:dyDescent="0.25">
      <c r="A7137" t="s">
        <v>5</v>
      </c>
      <c r="B7137" t="s">
        <v>15</v>
      </c>
      <c r="C7137">
        <v>200</v>
      </c>
      <c r="D7137">
        <v>2701239634700</v>
      </c>
      <c r="E7137">
        <v>2701241678300</v>
      </c>
      <c r="F7137">
        <f>(older_pc_tester_performance[[#This Row],[post-handle-timestamp]]-older_pc_tester_performance[[#This Row],[pre-handle-timestamp]])/1000000</f>
        <v>2.0436000000000001</v>
      </c>
    </row>
    <row r="7138" spans="1:6" hidden="1" x14ac:dyDescent="0.25">
      <c r="A7138" t="s">
        <v>5</v>
      </c>
      <c r="B7138" t="s">
        <v>16</v>
      </c>
      <c r="C7138">
        <v>200</v>
      </c>
      <c r="D7138">
        <v>2701244613700</v>
      </c>
      <c r="E7138">
        <v>2701246390600</v>
      </c>
      <c r="F7138">
        <f>(older_pc_tester_performance[[#This Row],[post-handle-timestamp]]-older_pc_tester_performance[[#This Row],[pre-handle-timestamp]])/1000000</f>
        <v>1.7768999999999999</v>
      </c>
    </row>
    <row r="7139" spans="1:6" hidden="1" x14ac:dyDescent="0.25">
      <c r="A7139" t="s">
        <v>5</v>
      </c>
      <c r="B7139" t="s">
        <v>11</v>
      </c>
      <c r="C7139">
        <v>200</v>
      </c>
      <c r="D7139">
        <v>2701248588700</v>
      </c>
      <c r="E7139">
        <v>2701250447100</v>
      </c>
      <c r="F7139">
        <f>(older_pc_tester_performance[[#This Row],[post-handle-timestamp]]-older_pc_tester_performance[[#This Row],[pre-handle-timestamp]])/1000000</f>
        <v>1.8584000000000001</v>
      </c>
    </row>
    <row r="7140" spans="1:6" hidden="1" x14ac:dyDescent="0.25">
      <c r="A7140" t="s">
        <v>5</v>
      </c>
      <c r="B7140" t="s">
        <v>17</v>
      </c>
      <c r="C7140">
        <v>200</v>
      </c>
      <c r="D7140">
        <v>2701253224200</v>
      </c>
      <c r="E7140">
        <v>2701255119000</v>
      </c>
      <c r="F7140">
        <f>(older_pc_tester_performance[[#This Row],[post-handle-timestamp]]-older_pc_tester_performance[[#This Row],[pre-handle-timestamp]])/1000000</f>
        <v>1.8948</v>
      </c>
    </row>
    <row r="7141" spans="1:6" hidden="1" x14ac:dyDescent="0.25">
      <c r="A7141" t="s">
        <v>5</v>
      </c>
      <c r="B7141" t="s">
        <v>18</v>
      </c>
      <c r="C7141">
        <v>200</v>
      </c>
      <c r="D7141">
        <v>2701258141100</v>
      </c>
      <c r="E7141">
        <v>2701259852500</v>
      </c>
      <c r="F7141">
        <f>(older_pc_tester_performance[[#This Row],[post-handle-timestamp]]-older_pc_tester_performance[[#This Row],[pre-handle-timestamp]])/1000000</f>
        <v>1.7114</v>
      </c>
    </row>
    <row r="7142" spans="1:6" hidden="1" x14ac:dyDescent="0.25">
      <c r="A7142" t="s">
        <v>5</v>
      </c>
      <c r="B7142" t="s">
        <v>19</v>
      </c>
      <c r="C7142">
        <v>200</v>
      </c>
      <c r="D7142">
        <v>2701262031000</v>
      </c>
      <c r="E7142">
        <v>2701263750700</v>
      </c>
      <c r="F7142">
        <f>(older_pc_tester_performance[[#This Row],[post-handle-timestamp]]-older_pc_tester_performance[[#This Row],[pre-handle-timestamp]])/1000000</f>
        <v>1.7197</v>
      </c>
    </row>
    <row r="7143" spans="1:6" hidden="1" x14ac:dyDescent="0.25">
      <c r="A7143" t="s">
        <v>5</v>
      </c>
      <c r="B7143" t="s">
        <v>20</v>
      </c>
      <c r="C7143">
        <v>200</v>
      </c>
      <c r="D7143">
        <v>2701266023300</v>
      </c>
      <c r="E7143">
        <v>2701267785200</v>
      </c>
      <c r="F7143">
        <f>(older_pc_tester_performance[[#This Row],[post-handle-timestamp]]-older_pc_tester_performance[[#This Row],[pre-handle-timestamp]])/1000000</f>
        <v>1.7619</v>
      </c>
    </row>
    <row r="7144" spans="1:6" hidden="1" x14ac:dyDescent="0.25">
      <c r="A7144" t="s">
        <v>5</v>
      </c>
      <c r="B7144" t="s">
        <v>21</v>
      </c>
      <c r="C7144">
        <v>200</v>
      </c>
      <c r="D7144">
        <v>2701271609900</v>
      </c>
      <c r="E7144">
        <v>2701273436000</v>
      </c>
      <c r="F7144">
        <f>(older_pc_tester_performance[[#This Row],[post-handle-timestamp]]-older_pc_tester_performance[[#This Row],[pre-handle-timestamp]])/1000000</f>
        <v>1.8261000000000001</v>
      </c>
    </row>
    <row r="7145" spans="1:6" x14ac:dyDescent="0.25">
      <c r="A7145" t="s">
        <v>26</v>
      </c>
      <c r="B7145" t="s">
        <v>38</v>
      </c>
      <c r="C7145">
        <v>200</v>
      </c>
      <c r="D7145">
        <v>2701276150600</v>
      </c>
      <c r="E7145">
        <v>2701369287800</v>
      </c>
      <c r="F7145">
        <f>(older_pc_tester_performance[[#This Row],[post-handle-timestamp]]-older_pc_tester_performance[[#This Row],[pre-handle-timestamp]])/1000000</f>
        <v>93.137200000000007</v>
      </c>
    </row>
    <row r="7146" spans="1:6" hidden="1" x14ac:dyDescent="0.25">
      <c r="A7146" t="s">
        <v>5</v>
      </c>
      <c r="B7146" t="s">
        <v>8</v>
      </c>
      <c r="C7146">
        <v>200</v>
      </c>
      <c r="D7146">
        <v>2701665981700</v>
      </c>
      <c r="E7146">
        <v>2701667636500</v>
      </c>
      <c r="F7146">
        <f>(older_pc_tester_performance[[#This Row],[post-handle-timestamp]]-older_pc_tester_performance[[#This Row],[pre-handle-timestamp]])/1000000</f>
        <v>1.6548</v>
      </c>
    </row>
    <row r="7147" spans="1:6" hidden="1" x14ac:dyDescent="0.25">
      <c r="A7147" t="s">
        <v>5</v>
      </c>
      <c r="B7147" t="s">
        <v>9</v>
      </c>
      <c r="C7147">
        <v>200</v>
      </c>
      <c r="D7147">
        <v>2701670287800</v>
      </c>
      <c r="E7147">
        <v>2701672350200</v>
      </c>
      <c r="F7147">
        <f>(older_pc_tester_performance[[#This Row],[post-handle-timestamp]]-older_pc_tester_performance[[#This Row],[pre-handle-timestamp]])/1000000</f>
        <v>2.0623999999999998</v>
      </c>
    </row>
    <row r="7148" spans="1:6" hidden="1" x14ac:dyDescent="0.25">
      <c r="A7148" t="s">
        <v>5</v>
      </c>
      <c r="B7148" t="s">
        <v>10</v>
      </c>
      <c r="C7148">
        <v>200</v>
      </c>
      <c r="D7148">
        <v>2701675109800</v>
      </c>
      <c r="E7148">
        <v>2701676986300</v>
      </c>
      <c r="F7148">
        <f>(older_pc_tester_performance[[#This Row],[post-handle-timestamp]]-older_pc_tester_performance[[#This Row],[pre-handle-timestamp]])/1000000</f>
        <v>1.8765000000000001</v>
      </c>
    </row>
    <row r="7149" spans="1:6" hidden="1" x14ac:dyDescent="0.25">
      <c r="A7149" t="s">
        <v>5</v>
      </c>
      <c r="B7149" t="s">
        <v>12</v>
      </c>
      <c r="C7149">
        <v>200</v>
      </c>
      <c r="D7149">
        <v>2701679308200</v>
      </c>
      <c r="E7149">
        <v>2701680811800</v>
      </c>
      <c r="F7149">
        <f>(older_pc_tester_performance[[#This Row],[post-handle-timestamp]]-older_pc_tester_performance[[#This Row],[pre-handle-timestamp]])/1000000</f>
        <v>1.5036</v>
      </c>
    </row>
    <row r="7150" spans="1:6" hidden="1" x14ac:dyDescent="0.25">
      <c r="A7150" t="s">
        <v>5</v>
      </c>
      <c r="B7150" t="s">
        <v>13</v>
      </c>
      <c r="C7150">
        <v>200</v>
      </c>
      <c r="D7150">
        <v>2701683377300</v>
      </c>
      <c r="E7150">
        <v>2701684828700</v>
      </c>
      <c r="F7150">
        <f>(older_pc_tester_performance[[#This Row],[post-handle-timestamp]]-older_pc_tester_performance[[#This Row],[pre-handle-timestamp]])/1000000</f>
        <v>1.4514</v>
      </c>
    </row>
    <row r="7151" spans="1:6" hidden="1" x14ac:dyDescent="0.25">
      <c r="A7151" t="s">
        <v>5</v>
      </c>
      <c r="B7151" t="s">
        <v>14</v>
      </c>
      <c r="C7151">
        <v>200</v>
      </c>
      <c r="D7151">
        <v>2701686858200</v>
      </c>
      <c r="E7151">
        <v>2701688172100</v>
      </c>
      <c r="F7151">
        <f>(older_pc_tester_performance[[#This Row],[post-handle-timestamp]]-older_pc_tester_performance[[#This Row],[pre-handle-timestamp]])/1000000</f>
        <v>1.3139000000000001</v>
      </c>
    </row>
    <row r="7152" spans="1:6" hidden="1" x14ac:dyDescent="0.25">
      <c r="A7152" t="s">
        <v>5</v>
      </c>
      <c r="B7152" t="s">
        <v>15</v>
      </c>
      <c r="C7152">
        <v>200</v>
      </c>
      <c r="D7152">
        <v>2701690249000</v>
      </c>
      <c r="E7152">
        <v>2701691841000</v>
      </c>
      <c r="F7152">
        <f>(older_pc_tester_performance[[#This Row],[post-handle-timestamp]]-older_pc_tester_performance[[#This Row],[pre-handle-timestamp]])/1000000</f>
        <v>1.5920000000000001</v>
      </c>
    </row>
    <row r="7153" spans="1:6" hidden="1" x14ac:dyDescent="0.25">
      <c r="A7153" t="s">
        <v>5</v>
      </c>
      <c r="B7153" t="s">
        <v>16</v>
      </c>
      <c r="C7153">
        <v>200</v>
      </c>
      <c r="D7153">
        <v>2701694761400</v>
      </c>
      <c r="E7153">
        <v>2701696132600</v>
      </c>
      <c r="F7153">
        <f>(older_pc_tester_performance[[#This Row],[post-handle-timestamp]]-older_pc_tester_performance[[#This Row],[pre-handle-timestamp]])/1000000</f>
        <v>1.3712</v>
      </c>
    </row>
    <row r="7154" spans="1:6" hidden="1" x14ac:dyDescent="0.25">
      <c r="A7154" t="s">
        <v>5</v>
      </c>
      <c r="B7154" t="s">
        <v>11</v>
      </c>
      <c r="C7154">
        <v>200</v>
      </c>
      <c r="D7154">
        <v>2701698060000</v>
      </c>
      <c r="E7154">
        <v>2701699661600</v>
      </c>
      <c r="F7154">
        <f>(older_pc_tester_performance[[#This Row],[post-handle-timestamp]]-older_pc_tester_performance[[#This Row],[pre-handle-timestamp]])/1000000</f>
        <v>1.6015999999999999</v>
      </c>
    </row>
    <row r="7155" spans="1:6" hidden="1" x14ac:dyDescent="0.25">
      <c r="A7155" t="s">
        <v>5</v>
      </c>
      <c r="B7155" t="s">
        <v>17</v>
      </c>
      <c r="C7155">
        <v>200</v>
      </c>
      <c r="D7155">
        <v>2701701862100</v>
      </c>
      <c r="E7155">
        <v>2701703297500</v>
      </c>
      <c r="F7155">
        <f>(older_pc_tester_performance[[#This Row],[post-handle-timestamp]]-older_pc_tester_performance[[#This Row],[pre-handle-timestamp]])/1000000</f>
        <v>1.4354</v>
      </c>
    </row>
    <row r="7156" spans="1:6" hidden="1" x14ac:dyDescent="0.25">
      <c r="A7156" t="s">
        <v>5</v>
      </c>
      <c r="B7156" t="s">
        <v>18</v>
      </c>
      <c r="C7156">
        <v>200</v>
      </c>
      <c r="D7156">
        <v>2701706193000</v>
      </c>
      <c r="E7156">
        <v>2701707444800</v>
      </c>
      <c r="F7156">
        <f>(older_pc_tester_performance[[#This Row],[post-handle-timestamp]]-older_pc_tester_performance[[#This Row],[pre-handle-timestamp]])/1000000</f>
        <v>1.2518</v>
      </c>
    </row>
    <row r="7157" spans="1:6" hidden="1" x14ac:dyDescent="0.25">
      <c r="A7157" t="s">
        <v>5</v>
      </c>
      <c r="B7157" t="s">
        <v>19</v>
      </c>
      <c r="C7157">
        <v>200</v>
      </c>
      <c r="D7157">
        <v>2701709433800</v>
      </c>
      <c r="E7157">
        <v>2701710813600</v>
      </c>
      <c r="F7157">
        <f>(older_pc_tester_performance[[#This Row],[post-handle-timestamp]]-older_pc_tester_performance[[#This Row],[pre-handle-timestamp]])/1000000</f>
        <v>1.3797999999999999</v>
      </c>
    </row>
    <row r="7158" spans="1:6" hidden="1" x14ac:dyDescent="0.25">
      <c r="A7158" t="s">
        <v>5</v>
      </c>
      <c r="B7158" t="s">
        <v>20</v>
      </c>
      <c r="C7158">
        <v>200</v>
      </c>
      <c r="D7158">
        <v>2701712855000</v>
      </c>
      <c r="E7158">
        <v>2701714118100</v>
      </c>
      <c r="F7158">
        <f>(older_pc_tester_performance[[#This Row],[post-handle-timestamp]]-older_pc_tester_performance[[#This Row],[pre-handle-timestamp]])/1000000</f>
        <v>1.2630999999999999</v>
      </c>
    </row>
    <row r="7159" spans="1:6" hidden="1" x14ac:dyDescent="0.25">
      <c r="A7159" t="s">
        <v>5</v>
      </c>
      <c r="B7159" t="s">
        <v>21</v>
      </c>
      <c r="C7159">
        <v>200</v>
      </c>
      <c r="D7159">
        <v>2701717896300</v>
      </c>
      <c r="E7159">
        <v>2701719224700</v>
      </c>
      <c r="F7159">
        <f>(older_pc_tester_performance[[#This Row],[post-handle-timestamp]]-older_pc_tester_performance[[#This Row],[pre-handle-timestamp]])/1000000</f>
        <v>1.3284</v>
      </c>
    </row>
    <row r="7160" spans="1:6" hidden="1" x14ac:dyDescent="0.25">
      <c r="A7160" t="s">
        <v>5</v>
      </c>
      <c r="B7160" t="s">
        <v>24</v>
      </c>
      <c r="C7160">
        <v>200</v>
      </c>
      <c r="D7160">
        <v>2701722004200</v>
      </c>
      <c r="E7160">
        <v>2701723292800</v>
      </c>
      <c r="F7160">
        <f>(older_pc_tester_performance[[#This Row],[post-handle-timestamp]]-older_pc_tester_performance[[#This Row],[pre-handle-timestamp]])/1000000</f>
        <v>1.2886</v>
      </c>
    </row>
    <row r="7161" spans="1:6" x14ac:dyDescent="0.25">
      <c r="A7161" t="s">
        <v>26</v>
      </c>
      <c r="B7161" t="s">
        <v>38</v>
      </c>
      <c r="C7161">
        <v>200</v>
      </c>
      <c r="D7161">
        <v>2701725318500</v>
      </c>
      <c r="E7161">
        <v>2701809482800</v>
      </c>
      <c r="F7161">
        <f>(older_pc_tester_performance[[#This Row],[post-handle-timestamp]]-older_pc_tester_performance[[#This Row],[pre-handle-timestamp]])/1000000</f>
        <v>84.164299999999997</v>
      </c>
    </row>
    <row r="7162" spans="1:6" hidden="1" x14ac:dyDescent="0.25">
      <c r="A7162" t="s">
        <v>5</v>
      </c>
      <c r="B7162" t="s">
        <v>8</v>
      </c>
      <c r="C7162">
        <v>200</v>
      </c>
      <c r="D7162">
        <v>2702100445600</v>
      </c>
      <c r="E7162">
        <v>2702101816100</v>
      </c>
      <c r="F7162">
        <f>(older_pc_tester_performance[[#This Row],[post-handle-timestamp]]-older_pc_tester_performance[[#This Row],[pre-handle-timestamp]])/1000000</f>
        <v>1.3705000000000001</v>
      </c>
    </row>
    <row r="7163" spans="1:6" hidden="1" x14ac:dyDescent="0.25">
      <c r="A7163" t="s">
        <v>5</v>
      </c>
      <c r="B7163" t="s">
        <v>9</v>
      </c>
      <c r="C7163">
        <v>200</v>
      </c>
      <c r="D7163">
        <v>2702103910400</v>
      </c>
      <c r="E7163">
        <v>2702105309500</v>
      </c>
      <c r="F7163">
        <f>(older_pc_tester_performance[[#This Row],[post-handle-timestamp]]-older_pc_tester_performance[[#This Row],[pre-handle-timestamp]])/1000000</f>
        <v>1.3991</v>
      </c>
    </row>
    <row r="7164" spans="1:6" hidden="1" x14ac:dyDescent="0.25">
      <c r="A7164" t="s">
        <v>5</v>
      </c>
      <c r="B7164" t="s">
        <v>10</v>
      </c>
      <c r="C7164">
        <v>200</v>
      </c>
      <c r="D7164">
        <v>2702107687600</v>
      </c>
      <c r="E7164">
        <v>2702109090900</v>
      </c>
      <c r="F7164">
        <f>(older_pc_tester_performance[[#This Row],[post-handle-timestamp]]-older_pc_tester_performance[[#This Row],[pre-handle-timestamp]])/1000000</f>
        <v>1.4033</v>
      </c>
    </row>
    <row r="7165" spans="1:6" hidden="1" x14ac:dyDescent="0.25">
      <c r="A7165" t="s">
        <v>5</v>
      </c>
      <c r="B7165" t="s">
        <v>12</v>
      </c>
      <c r="C7165">
        <v>200</v>
      </c>
      <c r="D7165">
        <v>2702111073900</v>
      </c>
      <c r="E7165">
        <v>2702112437400</v>
      </c>
      <c r="F7165">
        <f>(older_pc_tester_performance[[#This Row],[post-handle-timestamp]]-older_pc_tester_performance[[#This Row],[pre-handle-timestamp]])/1000000</f>
        <v>1.3634999999999999</v>
      </c>
    </row>
    <row r="7166" spans="1:6" hidden="1" x14ac:dyDescent="0.25">
      <c r="A7166" t="s">
        <v>5</v>
      </c>
      <c r="B7166" t="s">
        <v>13</v>
      </c>
      <c r="C7166">
        <v>200</v>
      </c>
      <c r="D7166">
        <v>2702114564200</v>
      </c>
      <c r="E7166">
        <v>2702115901800</v>
      </c>
      <c r="F7166">
        <f>(older_pc_tester_performance[[#This Row],[post-handle-timestamp]]-older_pc_tester_performance[[#This Row],[pre-handle-timestamp]])/1000000</f>
        <v>1.3375999999999999</v>
      </c>
    </row>
    <row r="7167" spans="1:6" hidden="1" x14ac:dyDescent="0.25">
      <c r="A7167" t="s">
        <v>5</v>
      </c>
      <c r="B7167" t="s">
        <v>14</v>
      </c>
      <c r="C7167">
        <v>200</v>
      </c>
      <c r="D7167">
        <v>2702117712800</v>
      </c>
      <c r="E7167">
        <v>2702119063400</v>
      </c>
      <c r="F7167">
        <f>(older_pc_tester_performance[[#This Row],[post-handle-timestamp]]-older_pc_tester_performance[[#This Row],[pre-handle-timestamp]])/1000000</f>
        <v>1.3506</v>
      </c>
    </row>
    <row r="7168" spans="1:6" hidden="1" x14ac:dyDescent="0.25">
      <c r="A7168" t="s">
        <v>5</v>
      </c>
      <c r="B7168" t="s">
        <v>15</v>
      </c>
      <c r="C7168">
        <v>200</v>
      </c>
      <c r="D7168">
        <v>2702121008100</v>
      </c>
      <c r="E7168">
        <v>2702122523800</v>
      </c>
      <c r="F7168">
        <f>(older_pc_tester_performance[[#This Row],[post-handle-timestamp]]-older_pc_tester_performance[[#This Row],[pre-handle-timestamp]])/1000000</f>
        <v>1.5157</v>
      </c>
    </row>
    <row r="7169" spans="1:6" hidden="1" x14ac:dyDescent="0.25">
      <c r="A7169" t="s">
        <v>5</v>
      </c>
      <c r="B7169" t="s">
        <v>16</v>
      </c>
      <c r="C7169">
        <v>200</v>
      </c>
      <c r="D7169">
        <v>2702125727800</v>
      </c>
      <c r="E7169">
        <v>2702127673600</v>
      </c>
      <c r="F7169">
        <f>(older_pc_tester_performance[[#This Row],[post-handle-timestamp]]-older_pc_tester_performance[[#This Row],[pre-handle-timestamp]])/1000000</f>
        <v>1.9458</v>
      </c>
    </row>
    <row r="7170" spans="1:6" hidden="1" x14ac:dyDescent="0.25">
      <c r="A7170" t="s">
        <v>5</v>
      </c>
      <c r="B7170" t="s">
        <v>11</v>
      </c>
      <c r="C7170">
        <v>200</v>
      </c>
      <c r="D7170">
        <v>2702129730400</v>
      </c>
      <c r="E7170">
        <v>2702131148000</v>
      </c>
      <c r="F7170">
        <f>(older_pc_tester_performance[[#This Row],[post-handle-timestamp]]-older_pc_tester_performance[[#This Row],[pre-handle-timestamp]])/1000000</f>
        <v>1.4176</v>
      </c>
    </row>
    <row r="7171" spans="1:6" hidden="1" x14ac:dyDescent="0.25">
      <c r="A7171" t="s">
        <v>5</v>
      </c>
      <c r="B7171" t="s">
        <v>17</v>
      </c>
      <c r="C7171">
        <v>200</v>
      </c>
      <c r="D7171">
        <v>2702133647700</v>
      </c>
      <c r="E7171">
        <v>2702135065400</v>
      </c>
      <c r="F7171">
        <f>(older_pc_tester_performance[[#This Row],[post-handle-timestamp]]-older_pc_tester_performance[[#This Row],[pre-handle-timestamp]])/1000000</f>
        <v>1.4177</v>
      </c>
    </row>
    <row r="7172" spans="1:6" hidden="1" x14ac:dyDescent="0.25">
      <c r="A7172" t="s">
        <v>5</v>
      </c>
      <c r="B7172" t="s">
        <v>18</v>
      </c>
      <c r="C7172">
        <v>200</v>
      </c>
      <c r="D7172">
        <v>2702137844800</v>
      </c>
      <c r="E7172">
        <v>2702139205800</v>
      </c>
      <c r="F7172">
        <f>(older_pc_tester_performance[[#This Row],[post-handle-timestamp]]-older_pc_tester_performance[[#This Row],[pre-handle-timestamp]])/1000000</f>
        <v>1.361</v>
      </c>
    </row>
    <row r="7173" spans="1:6" hidden="1" x14ac:dyDescent="0.25">
      <c r="A7173" t="s">
        <v>5</v>
      </c>
      <c r="B7173" t="s">
        <v>19</v>
      </c>
      <c r="C7173">
        <v>200</v>
      </c>
      <c r="D7173">
        <v>2702141267100</v>
      </c>
      <c r="E7173">
        <v>2702142572900</v>
      </c>
      <c r="F7173">
        <f>(older_pc_tester_performance[[#This Row],[post-handle-timestamp]]-older_pc_tester_performance[[#This Row],[pre-handle-timestamp]])/1000000</f>
        <v>1.3058000000000001</v>
      </c>
    </row>
    <row r="7174" spans="1:6" hidden="1" x14ac:dyDescent="0.25">
      <c r="A7174" t="s">
        <v>5</v>
      </c>
      <c r="B7174" t="s">
        <v>20</v>
      </c>
      <c r="C7174">
        <v>200</v>
      </c>
      <c r="D7174">
        <v>2702144701700</v>
      </c>
      <c r="E7174">
        <v>2702146479000</v>
      </c>
      <c r="F7174">
        <f>(older_pc_tester_performance[[#This Row],[post-handle-timestamp]]-older_pc_tester_performance[[#This Row],[pre-handle-timestamp]])/1000000</f>
        <v>1.7773000000000001</v>
      </c>
    </row>
    <row r="7175" spans="1:6" hidden="1" x14ac:dyDescent="0.25">
      <c r="A7175" t="s">
        <v>5</v>
      </c>
      <c r="B7175" t="s">
        <v>21</v>
      </c>
      <c r="C7175">
        <v>200</v>
      </c>
      <c r="D7175">
        <v>2702151370400</v>
      </c>
      <c r="E7175">
        <v>2702153204200</v>
      </c>
      <c r="F7175">
        <f>(older_pc_tester_performance[[#This Row],[post-handle-timestamp]]-older_pc_tester_performance[[#This Row],[pre-handle-timestamp]])/1000000</f>
        <v>1.8338000000000001</v>
      </c>
    </row>
    <row r="7176" spans="1:6" hidden="1" x14ac:dyDescent="0.25">
      <c r="A7176" t="s">
        <v>5</v>
      </c>
      <c r="B7176" t="s">
        <v>24</v>
      </c>
      <c r="C7176">
        <v>200</v>
      </c>
      <c r="D7176">
        <v>2702156504200</v>
      </c>
      <c r="E7176">
        <v>2702157776400</v>
      </c>
      <c r="F7176">
        <f>(older_pc_tester_performance[[#This Row],[post-handle-timestamp]]-older_pc_tester_performance[[#This Row],[pre-handle-timestamp]])/1000000</f>
        <v>1.2722</v>
      </c>
    </row>
    <row r="7177" spans="1:6" x14ac:dyDescent="0.25">
      <c r="A7177" t="s">
        <v>26</v>
      </c>
      <c r="B7177" t="s">
        <v>38</v>
      </c>
      <c r="C7177">
        <v>200</v>
      </c>
      <c r="D7177">
        <v>2702160082300</v>
      </c>
      <c r="E7177">
        <v>2702254170400</v>
      </c>
      <c r="F7177">
        <f>(older_pc_tester_performance[[#This Row],[post-handle-timestamp]]-older_pc_tester_performance[[#This Row],[pre-handle-timestamp]])/1000000</f>
        <v>94.088099999999997</v>
      </c>
    </row>
    <row r="7178" spans="1:6" hidden="1" x14ac:dyDescent="0.25">
      <c r="A7178" t="s">
        <v>5</v>
      </c>
      <c r="B7178" t="s">
        <v>8</v>
      </c>
      <c r="C7178">
        <v>200</v>
      </c>
      <c r="D7178">
        <v>2702689085500</v>
      </c>
      <c r="E7178">
        <v>2702690454200</v>
      </c>
      <c r="F7178">
        <f>(older_pc_tester_performance[[#This Row],[post-handle-timestamp]]-older_pc_tester_performance[[#This Row],[pre-handle-timestamp]])/1000000</f>
        <v>1.3687</v>
      </c>
    </row>
    <row r="7179" spans="1:6" hidden="1" x14ac:dyDescent="0.25">
      <c r="A7179" t="s">
        <v>5</v>
      </c>
      <c r="B7179" t="s">
        <v>9</v>
      </c>
      <c r="C7179">
        <v>200</v>
      </c>
      <c r="D7179">
        <v>2702692861800</v>
      </c>
      <c r="E7179">
        <v>2702694830800</v>
      </c>
      <c r="F7179">
        <f>(older_pc_tester_performance[[#This Row],[post-handle-timestamp]]-older_pc_tester_performance[[#This Row],[pre-handle-timestamp]])/1000000</f>
        <v>1.9690000000000001</v>
      </c>
    </row>
    <row r="7180" spans="1:6" hidden="1" x14ac:dyDescent="0.25">
      <c r="A7180" t="s">
        <v>5</v>
      </c>
      <c r="B7180" t="s">
        <v>10</v>
      </c>
      <c r="C7180">
        <v>200</v>
      </c>
      <c r="D7180">
        <v>2702697484100</v>
      </c>
      <c r="E7180">
        <v>2702699318300</v>
      </c>
      <c r="F7180">
        <f>(older_pc_tester_performance[[#This Row],[post-handle-timestamp]]-older_pc_tester_performance[[#This Row],[pre-handle-timestamp]])/1000000</f>
        <v>1.8342000000000001</v>
      </c>
    </row>
    <row r="7181" spans="1:6" hidden="1" x14ac:dyDescent="0.25">
      <c r="A7181" t="s">
        <v>5</v>
      </c>
      <c r="B7181" t="s">
        <v>12</v>
      </c>
      <c r="C7181">
        <v>200</v>
      </c>
      <c r="D7181">
        <v>2702701476800</v>
      </c>
      <c r="E7181">
        <v>2702703403100</v>
      </c>
      <c r="F7181">
        <f>(older_pc_tester_performance[[#This Row],[post-handle-timestamp]]-older_pc_tester_performance[[#This Row],[pre-handle-timestamp]])/1000000</f>
        <v>1.9262999999999999</v>
      </c>
    </row>
    <row r="7182" spans="1:6" hidden="1" x14ac:dyDescent="0.25">
      <c r="A7182" t="s">
        <v>5</v>
      </c>
      <c r="B7182" t="s">
        <v>13</v>
      </c>
      <c r="C7182">
        <v>200</v>
      </c>
      <c r="D7182">
        <v>2702705927500</v>
      </c>
      <c r="E7182">
        <v>2702707749500</v>
      </c>
      <c r="F7182">
        <f>(older_pc_tester_performance[[#This Row],[post-handle-timestamp]]-older_pc_tester_performance[[#This Row],[pre-handle-timestamp]])/1000000</f>
        <v>1.8220000000000001</v>
      </c>
    </row>
    <row r="7183" spans="1:6" hidden="1" x14ac:dyDescent="0.25">
      <c r="A7183" t="s">
        <v>5</v>
      </c>
      <c r="B7183" t="s">
        <v>14</v>
      </c>
      <c r="C7183">
        <v>200</v>
      </c>
      <c r="D7183">
        <v>2702710033400</v>
      </c>
      <c r="E7183">
        <v>2702711899500</v>
      </c>
      <c r="F7183">
        <f>(older_pc_tester_performance[[#This Row],[post-handle-timestamp]]-older_pc_tester_performance[[#This Row],[pre-handle-timestamp]])/1000000</f>
        <v>1.8661000000000001</v>
      </c>
    </row>
    <row r="7184" spans="1:6" hidden="1" x14ac:dyDescent="0.25">
      <c r="A7184" t="s">
        <v>5</v>
      </c>
      <c r="B7184" t="s">
        <v>15</v>
      </c>
      <c r="C7184">
        <v>200</v>
      </c>
      <c r="D7184">
        <v>2702714157000</v>
      </c>
      <c r="E7184">
        <v>2702716121500</v>
      </c>
      <c r="F7184">
        <f>(older_pc_tester_performance[[#This Row],[post-handle-timestamp]]-older_pc_tester_performance[[#This Row],[pre-handle-timestamp]])/1000000</f>
        <v>1.9644999999999999</v>
      </c>
    </row>
    <row r="7185" spans="1:6" hidden="1" x14ac:dyDescent="0.25">
      <c r="A7185" t="s">
        <v>5</v>
      </c>
      <c r="B7185" t="s">
        <v>16</v>
      </c>
      <c r="C7185">
        <v>200</v>
      </c>
      <c r="D7185">
        <v>2702720152500</v>
      </c>
      <c r="E7185">
        <v>2702721407700</v>
      </c>
      <c r="F7185">
        <f>(older_pc_tester_performance[[#This Row],[post-handle-timestamp]]-older_pc_tester_performance[[#This Row],[pre-handle-timestamp]])/1000000</f>
        <v>1.2552000000000001</v>
      </c>
    </row>
    <row r="7186" spans="1:6" hidden="1" x14ac:dyDescent="0.25">
      <c r="A7186" t="s">
        <v>5</v>
      </c>
      <c r="B7186" t="s">
        <v>11</v>
      </c>
      <c r="C7186">
        <v>200</v>
      </c>
      <c r="D7186">
        <v>2702723339000</v>
      </c>
      <c r="E7186">
        <v>2702724633600</v>
      </c>
      <c r="F7186">
        <f>(older_pc_tester_performance[[#This Row],[post-handle-timestamp]]-older_pc_tester_performance[[#This Row],[pre-handle-timestamp]])/1000000</f>
        <v>1.2946</v>
      </c>
    </row>
    <row r="7187" spans="1:6" hidden="1" x14ac:dyDescent="0.25">
      <c r="A7187" t="s">
        <v>5</v>
      </c>
      <c r="B7187" t="s">
        <v>17</v>
      </c>
      <c r="C7187">
        <v>200</v>
      </c>
      <c r="D7187">
        <v>2702727060400</v>
      </c>
      <c r="E7187">
        <v>2702728458600</v>
      </c>
      <c r="F7187">
        <f>(older_pc_tester_performance[[#This Row],[post-handle-timestamp]]-older_pc_tester_performance[[#This Row],[pre-handle-timestamp]])/1000000</f>
        <v>1.3982000000000001</v>
      </c>
    </row>
    <row r="7188" spans="1:6" hidden="1" x14ac:dyDescent="0.25">
      <c r="A7188" t="s">
        <v>5</v>
      </c>
      <c r="B7188" t="s">
        <v>18</v>
      </c>
      <c r="C7188">
        <v>200</v>
      </c>
      <c r="D7188">
        <v>2702731241700</v>
      </c>
      <c r="E7188">
        <v>2702732432600</v>
      </c>
      <c r="F7188">
        <f>(older_pc_tester_performance[[#This Row],[post-handle-timestamp]]-older_pc_tester_performance[[#This Row],[pre-handle-timestamp]])/1000000</f>
        <v>1.1909000000000001</v>
      </c>
    </row>
    <row r="7189" spans="1:6" hidden="1" x14ac:dyDescent="0.25">
      <c r="A7189" t="s">
        <v>5</v>
      </c>
      <c r="B7189" t="s">
        <v>19</v>
      </c>
      <c r="C7189">
        <v>200</v>
      </c>
      <c r="D7189">
        <v>2702734312000</v>
      </c>
      <c r="E7189">
        <v>2702735582800</v>
      </c>
      <c r="F7189">
        <f>(older_pc_tester_performance[[#This Row],[post-handle-timestamp]]-older_pc_tester_performance[[#This Row],[pre-handle-timestamp]])/1000000</f>
        <v>1.2707999999999999</v>
      </c>
    </row>
    <row r="7190" spans="1:6" hidden="1" x14ac:dyDescent="0.25">
      <c r="A7190" t="s">
        <v>5</v>
      </c>
      <c r="B7190" t="s">
        <v>20</v>
      </c>
      <c r="C7190">
        <v>200</v>
      </c>
      <c r="D7190">
        <v>2702737535600</v>
      </c>
      <c r="E7190">
        <v>2702738764000</v>
      </c>
      <c r="F7190">
        <f>(older_pc_tester_performance[[#This Row],[post-handle-timestamp]]-older_pc_tester_performance[[#This Row],[pre-handle-timestamp]])/1000000</f>
        <v>1.2283999999999999</v>
      </c>
    </row>
    <row r="7191" spans="1:6" hidden="1" x14ac:dyDescent="0.25">
      <c r="A7191" t="s">
        <v>5</v>
      </c>
      <c r="B7191" t="s">
        <v>21</v>
      </c>
      <c r="C7191">
        <v>200</v>
      </c>
      <c r="D7191">
        <v>2702742452500</v>
      </c>
      <c r="E7191">
        <v>2702743732700</v>
      </c>
      <c r="F7191">
        <f>(older_pc_tester_performance[[#This Row],[post-handle-timestamp]]-older_pc_tester_performance[[#This Row],[pre-handle-timestamp]])/1000000</f>
        <v>1.2802</v>
      </c>
    </row>
    <row r="7192" spans="1:6" x14ac:dyDescent="0.25">
      <c r="A7192" t="s">
        <v>26</v>
      </c>
      <c r="B7192" t="s">
        <v>38</v>
      </c>
      <c r="C7192">
        <v>200</v>
      </c>
      <c r="D7192">
        <v>2702746235500</v>
      </c>
      <c r="E7192">
        <v>2702840973100</v>
      </c>
      <c r="F7192">
        <f>(older_pc_tester_performance[[#This Row],[post-handle-timestamp]]-older_pc_tester_performance[[#This Row],[pre-handle-timestamp]])/1000000</f>
        <v>94.7376</v>
      </c>
    </row>
    <row r="7193" spans="1:6" hidden="1" x14ac:dyDescent="0.25">
      <c r="A7193" t="s">
        <v>5</v>
      </c>
      <c r="B7193" t="s">
        <v>8</v>
      </c>
      <c r="C7193">
        <v>200</v>
      </c>
      <c r="D7193">
        <v>2703033500000</v>
      </c>
      <c r="E7193">
        <v>2703034822500</v>
      </c>
      <c r="F7193">
        <f>(older_pc_tester_performance[[#This Row],[post-handle-timestamp]]-older_pc_tester_performance[[#This Row],[pre-handle-timestamp]])/1000000</f>
        <v>1.3225</v>
      </c>
    </row>
    <row r="7194" spans="1:6" hidden="1" x14ac:dyDescent="0.25">
      <c r="A7194" t="s">
        <v>5</v>
      </c>
      <c r="B7194" t="s">
        <v>9</v>
      </c>
      <c r="C7194">
        <v>200</v>
      </c>
      <c r="D7194">
        <v>2703037095000</v>
      </c>
      <c r="E7194">
        <v>2703038989700</v>
      </c>
      <c r="F7194">
        <f>(older_pc_tester_performance[[#This Row],[post-handle-timestamp]]-older_pc_tester_performance[[#This Row],[pre-handle-timestamp]])/1000000</f>
        <v>1.8947000000000001</v>
      </c>
    </row>
    <row r="7195" spans="1:6" hidden="1" x14ac:dyDescent="0.25">
      <c r="A7195" t="s">
        <v>5</v>
      </c>
      <c r="B7195" t="s">
        <v>10</v>
      </c>
      <c r="C7195">
        <v>200</v>
      </c>
      <c r="D7195">
        <v>2703041626700</v>
      </c>
      <c r="E7195">
        <v>2703043429500</v>
      </c>
      <c r="F7195">
        <f>(older_pc_tester_performance[[#This Row],[post-handle-timestamp]]-older_pc_tester_performance[[#This Row],[pre-handle-timestamp]])/1000000</f>
        <v>1.8028</v>
      </c>
    </row>
    <row r="7196" spans="1:6" hidden="1" x14ac:dyDescent="0.25">
      <c r="A7196" t="s">
        <v>5</v>
      </c>
      <c r="B7196" t="s">
        <v>12</v>
      </c>
      <c r="C7196">
        <v>200</v>
      </c>
      <c r="D7196">
        <v>2703045480800</v>
      </c>
      <c r="E7196">
        <v>2703046763800</v>
      </c>
      <c r="F7196">
        <f>(older_pc_tester_performance[[#This Row],[post-handle-timestamp]]-older_pc_tester_performance[[#This Row],[pre-handle-timestamp]])/1000000</f>
        <v>1.2829999999999999</v>
      </c>
    </row>
    <row r="7197" spans="1:6" hidden="1" x14ac:dyDescent="0.25">
      <c r="A7197" t="s">
        <v>5</v>
      </c>
      <c r="B7197" t="s">
        <v>13</v>
      </c>
      <c r="C7197">
        <v>200</v>
      </c>
      <c r="D7197">
        <v>2703048890400</v>
      </c>
      <c r="E7197">
        <v>2703050153500</v>
      </c>
      <c r="F7197">
        <f>(older_pc_tester_performance[[#This Row],[post-handle-timestamp]]-older_pc_tester_performance[[#This Row],[pre-handle-timestamp]])/1000000</f>
        <v>1.2630999999999999</v>
      </c>
    </row>
    <row r="7198" spans="1:6" hidden="1" x14ac:dyDescent="0.25">
      <c r="A7198" t="s">
        <v>5</v>
      </c>
      <c r="B7198" t="s">
        <v>14</v>
      </c>
      <c r="C7198">
        <v>200</v>
      </c>
      <c r="D7198">
        <v>2703052060800</v>
      </c>
      <c r="E7198">
        <v>2703053346600</v>
      </c>
      <c r="F7198">
        <f>(older_pc_tester_performance[[#This Row],[post-handle-timestamp]]-older_pc_tester_performance[[#This Row],[pre-handle-timestamp]])/1000000</f>
        <v>1.2858000000000001</v>
      </c>
    </row>
    <row r="7199" spans="1:6" hidden="1" x14ac:dyDescent="0.25">
      <c r="A7199" t="s">
        <v>5</v>
      </c>
      <c r="B7199" t="s">
        <v>15</v>
      </c>
      <c r="C7199">
        <v>200</v>
      </c>
      <c r="D7199">
        <v>2703055318500</v>
      </c>
      <c r="E7199">
        <v>2703056777800</v>
      </c>
      <c r="F7199">
        <f>(older_pc_tester_performance[[#This Row],[post-handle-timestamp]]-older_pc_tester_performance[[#This Row],[pre-handle-timestamp]])/1000000</f>
        <v>1.4593</v>
      </c>
    </row>
    <row r="7200" spans="1:6" hidden="1" x14ac:dyDescent="0.25">
      <c r="A7200" t="s">
        <v>5</v>
      </c>
      <c r="B7200" t="s">
        <v>16</v>
      </c>
      <c r="C7200">
        <v>200</v>
      </c>
      <c r="D7200">
        <v>2703059413000</v>
      </c>
      <c r="E7200">
        <v>2703060869200</v>
      </c>
      <c r="F7200">
        <f>(older_pc_tester_performance[[#This Row],[post-handle-timestamp]]-older_pc_tester_performance[[#This Row],[pre-handle-timestamp]])/1000000</f>
        <v>1.4561999999999999</v>
      </c>
    </row>
    <row r="7201" spans="1:6" hidden="1" x14ac:dyDescent="0.25">
      <c r="A7201" t="s">
        <v>5</v>
      </c>
      <c r="B7201" t="s">
        <v>11</v>
      </c>
      <c r="C7201">
        <v>200</v>
      </c>
      <c r="D7201">
        <v>2703062836600</v>
      </c>
      <c r="E7201">
        <v>2703064255200</v>
      </c>
      <c r="F7201">
        <f>(older_pc_tester_performance[[#This Row],[post-handle-timestamp]]-older_pc_tester_performance[[#This Row],[pre-handle-timestamp]])/1000000</f>
        <v>1.4186000000000001</v>
      </c>
    </row>
    <row r="7202" spans="1:6" hidden="1" x14ac:dyDescent="0.25">
      <c r="A7202" t="s">
        <v>5</v>
      </c>
      <c r="B7202" t="s">
        <v>17</v>
      </c>
      <c r="C7202">
        <v>200</v>
      </c>
      <c r="D7202">
        <v>2703067202000</v>
      </c>
      <c r="E7202">
        <v>2703068583600</v>
      </c>
      <c r="F7202">
        <f>(older_pc_tester_performance[[#This Row],[post-handle-timestamp]]-older_pc_tester_performance[[#This Row],[pre-handle-timestamp]])/1000000</f>
        <v>1.3815999999999999</v>
      </c>
    </row>
    <row r="7203" spans="1:6" hidden="1" x14ac:dyDescent="0.25">
      <c r="A7203" t="s">
        <v>5</v>
      </c>
      <c r="B7203" t="s">
        <v>18</v>
      </c>
      <c r="C7203">
        <v>200</v>
      </c>
      <c r="D7203">
        <v>2703071320500</v>
      </c>
      <c r="E7203">
        <v>2703072604100</v>
      </c>
      <c r="F7203">
        <f>(older_pc_tester_performance[[#This Row],[post-handle-timestamp]]-older_pc_tester_performance[[#This Row],[pre-handle-timestamp]])/1000000</f>
        <v>1.2836000000000001</v>
      </c>
    </row>
    <row r="7204" spans="1:6" hidden="1" x14ac:dyDescent="0.25">
      <c r="A7204" t="s">
        <v>5</v>
      </c>
      <c r="B7204" t="s">
        <v>19</v>
      </c>
      <c r="C7204">
        <v>200</v>
      </c>
      <c r="D7204">
        <v>2703074497900</v>
      </c>
      <c r="E7204">
        <v>2703075774100</v>
      </c>
      <c r="F7204">
        <f>(older_pc_tester_performance[[#This Row],[post-handle-timestamp]]-older_pc_tester_performance[[#This Row],[pre-handle-timestamp]])/1000000</f>
        <v>1.2762</v>
      </c>
    </row>
    <row r="7205" spans="1:6" hidden="1" x14ac:dyDescent="0.25">
      <c r="A7205" t="s">
        <v>5</v>
      </c>
      <c r="B7205" t="s">
        <v>20</v>
      </c>
      <c r="C7205">
        <v>200</v>
      </c>
      <c r="D7205">
        <v>2703077767900</v>
      </c>
      <c r="E7205">
        <v>2703079125400</v>
      </c>
      <c r="F7205">
        <f>(older_pc_tester_performance[[#This Row],[post-handle-timestamp]]-older_pc_tester_performance[[#This Row],[pre-handle-timestamp]])/1000000</f>
        <v>1.3574999999999999</v>
      </c>
    </row>
    <row r="7206" spans="1:6" hidden="1" x14ac:dyDescent="0.25">
      <c r="A7206" t="s">
        <v>5</v>
      </c>
      <c r="B7206" t="s">
        <v>21</v>
      </c>
      <c r="C7206">
        <v>200</v>
      </c>
      <c r="D7206">
        <v>2703082652400</v>
      </c>
      <c r="E7206">
        <v>2703083971700</v>
      </c>
      <c r="F7206">
        <f>(older_pc_tester_performance[[#This Row],[post-handle-timestamp]]-older_pc_tester_performance[[#This Row],[pre-handle-timestamp]])/1000000</f>
        <v>1.3192999999999999</v>
      </c>
    </row>
    <row r="7207" spans="1:6" hidden="1" x14ac:dyDescent="0.25">
      <c r="A7207" t="s">
        <v>5</v>
      </c>
      <c r="B7207" t="s">
        <v>24</v>
      </c>
      <c r="C7207">
        <v>200</v>
      </c>
      <c r="D7207">
        <v>2703086620500</v>
      </c>
      <c r="E7207">
        <v>2703087915000</v>
      </c>
      <c r="F7207">
        <f>(older_pc_tester_performance[[#This Row],[post-handle-timestamp]]-older_pc_tester_performance[[#This Row],[pre-handle-timestamp]])/1000000</f>
        <v>1.2945</v>
      </c>
    </row>
    <row r="7208" spans="1:6" x14ac:dyDescent="0.25">
      <c r="A7208" t="s">
        <v>26</v>
      </c>
      <c r="B7208" t="s">
        <v>38</v>
      </c>
      <c r="C7208">
        <v>200</v>
      </c>
      <c r="D7208">
        <v>2703089755500</v>
      </c>
      <c r="E7208">
        <v>2703197754100</v>
      </c>
      <c r="F7208">
        <f>(older_pc_tester_performance[[#This Row],[post-handle-timestamp]]-older_pc_tester_performance[[#This Row],[pre-handle-timestamp]])/1000000</f>
        <v>107.9986</v>
      </c>
    </row>
    <row r="7209" spans="1:6" hidden="1" x14ac:dyDescent="0.25">
      <c r="A7209" t="s">
        <v>5</v>
      </c>
      <c r="B7209" t="s">
        <v>8</v>
      </c>
      <c r="C7209">
        <v>200</v>
      </c>
      <c r="D7209">
        <v>2703429088600</v>
      </c>
      <c r="E7209">
        <v>2703430472800</v>
      </c>
      <c r="F7209">
        <f>(older_pc_tester_performance[[#This Row],[post-handle-timestamp]]-older_pc_tester_performance[[#This Row],[pre-handle-timestamp]])/1000000</f>
        <v>1.3842000000000001</v>
      </c>
    </row>
    <row r="7210" spans="1:6" hidden="1" x14ac:dyDescent="0.25">
      <c r="A7210" t="s">
        <v>5</v>
      </c>
      <c r="B7210" t="s">
        <v>9</v>
      </c>
      <c r="C7210">
        <v>200</v>
      </c>
      <c r="D7210">
        <v>2703432468400</v>
      </c>
      <c r="E7210">
        <v>2703433874800</v>
      </c>
      <c r="F7210">
        <f>(older_pc_tester_performance[[#This Row],[post-handle-timestamp]]-older_pc_tester_performance[[#This Row],[pre-handle-timestamp]])/1000000</f>
        <v>1.4064000000000001</v>
      </c>
    </row>
    <row r="7211" spans="1:6" hidden="1" x14ac:dyDescent="0.25">
      <c r="A7211" t="s">
        <v>5</v>
      </c>
      <c r="B7211" t="s">
        <v>10</v>
      </c>
      <c r="C7211">
        <v>200</v>
      </c>
      <c r="D7211">
        <v>2703436175600</v>
      </c>
      <c r="E7211">
        <v>2703437431900</v>
      </c>
      <c r="F7211">
        <f>(older_pc_tester_performance[[#This Row],[post-handle-timestamp]]-older_pc_tester_performance[[#This Row],[pre-handle-timestamp]])/1000000</f>
        <v>1.2563</v>
      </c>
    </row>
    <row r="7212" spans="1:6" hidden="1" x14ac:dyDescent="0.25">
      <c r="A7212" t="s">
        <v>5</v>
      </c>
      <c r="B7212" t="s">
        <v>12</v>
      </c>
      <c r="C7212">
        <v>200</v>
      </c>
      <c r="D7212">
        <v>2703439269800</v>
      </c>
      <c r="E7212">
        <v>2703440697400</v>
      </c>
      <c r="F7212">
        <f>(older_pc_tester_performance[[#This Row],[post-handle-timestamp]]-older_pc_tester_performance[[#This Row],[pre-handle-timestamp]])/1000000</f>
        <v>1.4276</v>
      </c>
    </row>
    <row r="7213" spans="1:6" hidden="1" x14ac:dyDescent="0.25">
      <c r="A7213" t="s">
        <v>5</v>
      </c>
      <c r="B7213" t="s">
        <v>13</v>
      </c>
      <c r="C7213">
        <v>200</v>
      </c>
      <c r="D7213">
        <v>2703442990900</v>
      </c>
      <c r="E7213">
        <v>2703444324900</v>
      </c>
      <c r="F7213">
        <f>(older_pc_tester_performance[[#This Row],[post-handle-timestamp]]-older_pc_tester_performance[[#This Row],[pre-handle-timestamp]])/1000000</f>
        <v>1.3340000000000001</v>
      </c>
    </row>
    <row r="7214" spans="1:6" hidden="1" x14ac:dyDescent="0.25">
      <c r="A7214" t="s">
        <v>5</v>
      </c>
      <c r="B7214" t="s">
        <v>14</v>
      </c>
      <c r="C7214">
        <v>200</v>
      </c>
      <c r="D7214">
        <v>2703446226800</v>
      </c>
      <c r="E7214">
        <v>2703447591600</v>
      </c>
      <c r="F7214">
        <f>(older_pc_tester_performance[[#This Row],[post-handle-timestamp]]-older_pc_tester_performance[[#This Row],[pre-handle-timestamp]])/1000000</f>
        <v>1.3648</v>
      </c>
    </row>
    <row r="7215" spans="1:6" hidden="1" x14ac:dyDescent="0.25">
      <c r="A7215" t="s">
        <v>5</v>
      </c>
      <c r="B7215" t="s">
        <v>15</v>
      </c>
      <c r="C7215">
        <v>200</v>
      </c>
      <c r="D7215">
        <v>2703449671300</v>
      </c>
      <c r="E7215">
        <v>2703451170500</v>
      </c>
      <c r="F7215">
        <f>(older_pc_tester_performance[[#This Row],[post-handle-timestamp]]-older_pc_tester_performance[[#This Row],[pre-handle-timestamp]])/1000000</f>
        <v>1.4992000000000001</v>
      </c>
    </row>
    <row r="7216" spans="1:6" hidden="1" x14ac:dyDescent="0.25">
      <c r="A7216" t="s">
        <v>5</v>
      </c>
      <c r="B7216" t="s">
        <v>16</v>
      </c>
      <c r="C7216">
        <v>200</v>
      </c>
      <c r="D7216">
        <v>2703453773900</v>
      </c>
      <c r="E7216">
        <v>2703455094000</v>
      </c>
      <c r="F7216">
        <f>(older_pc_tester_performance[[#This Row],[post-handle-timestamp]]-older_pc_tester_performance[[#This Row],[pre-handle-timestamp]])/1000000</f>
        <v>1.3201000000000001</v>
      </c>
    </row>
    <row r="7217" spans="1:6" hidden="1" x14ac:dyDescent="0.25">
      <c r="A7217" t="s">
        <v>5</v>
      </c>
      <c r="B7217" t="s">
        <v>11</v>
      </c>
      <c r="C7217">
        <v>200</v>
      </c>
      <c r="D7217">
        <v>2703457034100</v>
      </c>
      <c r="E7217">
        <v>2703458437600</v>
      </c>
      <c r="F7217">
        <f>(older_pc_tester_performance[[#This Row],[post-handle-timestamp]]-older_pc_tester_performance[[#This Row],[pre-handle-timestamp]])/1000000</f>
        <v>1.4035</v>
      </c>
    </row>
    <row r="7218" spans="1:6" hidden="1" x14ac:dyDescent="0.25">
      <c r="A7218" t="s">
        <v>5</v>
      </c>
      <c r="B7218" t="s">
        <v>17</v>
      </c>
      <c r="C7218">
        <v>200</v>
      </c>
      <c r="D7218">
        <v>2703460971900</v>
      </c>
      <c r="E7218">
        <v>2703462408800</v>
      </c>
      <c r="F7218">
        <f>(older_pc_tester_performance[[#This Row],[post-handle-timestamp]]-older_pc_tester_performance[[#This Row],[pre-handle-timestamp]])/1000000</f>
        <v>1.4369000000000001</v>
      </c>
    </row>
    <row r="7219" spans="1:6" hidden="1" x14ac:dyDescent="0.25">
      <c r="A7219" t="s">
        <v>5</v>
      </c>
      <c r="B7219" t="s">
        <v>18</v>
      </c>
      <c r="C7219">
        <v>200</v>
      </c>
      <c r="D7219">
        <v>2703465440200</v>
      </c>
      <c r="E7219">
        <v>2703467266800</v>
      </c>
      <c r="F7219">
        <f>(older_pc_tester_performance[[#This Row],[post-handle-timestamp]]-older_pc_tester_performance[[#This Row],[pre-handle-timestamp]])/1000000</f>
        <v>1.8266</v>
      </c>
    </row>
    <row r="7220" spans="1:6" hidden="1" x14ac:dyDescent="0.25">
      <c r="A7220" t="s">
        <v>5</v>
      </c>
      <c r="B7220" t="s">
        <v>19</v>
      </c>
      <c r="C7220">
        <v>200</v>
      </c>
      <c r="D7220">
        <v>2703469149400</v>
      </c>
      <c r="E7220">
        <v>2703470484600</v>
      </c>
      <c r="F7220">
        <f>(older_pc_tester_performance[[#This Row],[post-handle-timestamp]]-older_pc_tester_performance[[#This Row],[pre-handle-timestamp]])/1000000</f>
        <v>1.3351999999999999</v>
      </c>
    </row>
    <row r="7221" spans="1:6" hidden="1" x14ac:dyDescent="0.25">
      <c r="A7221" t="s">
        <v>5</v>
      </c>
      <c r="B7221" t="s">
        <v>20</v>
      </c>
      <c r="C7221">
        <v>200</v>
      </c>
      <c r="D7221">
        <v>2703472499500</v>
      </c>
      <c r="E7221">
        <v>2703473809100</v>
      </c>
      <c r="F7221">
        <f>(older_pc_tester_performance[[#This Row],[post-handle-timestamp]]-older_pc_tester_performance[[#This Row],[pre-handle-timestamp]])/1000000</f>
        <v>1.3096000000000001</v>
      </c>
    </row>
    <row r="7222" spans="1:6" hidden="1" x14ac:dyDescent="0.25">
      <c r="A7222" t="s">
        <v>5</v>
      </c>
      <c r="B7222" t="s">
        <v>21</v>
      </c>
      <c r="C7222">
        <v>200</v>
      </c>
      <c r="D7222">
        <v>2703477364600</v>
      </c>
      <c r="E7222">
        <v>2703478725100</v>
      </c>
      <c r="F7222">
        <f>(older_pc_tester_performance[[#This Row],[post-handle-timestamp]]-older_pc_tester_performance[[#This Row],[pre-handle-timestamp]])/1000000</f>
        <v>1.3605</v>
      </c>
    </row>
    <row r="7223" spans="1:6" x14ac:dyDescent="0.25">
      <c r="A7223" t="s">
        <v>26</v>
      </c>
      <c r="B7223" t="s">
        <v>38</v>
      </c>
      <c r="C7223">
        <v>200</v>
      </c>
      <c r="D7223">
        <v>2703481265200</v>
      </c>
      <c r="E7223">
        <v>2703563281400</v>
      </c>
      <c r="F7223">
        <f>(older_pc_tester_performance[[#This Row],[post-handle-timestamp]]-older_pc_tester_performance[[#This Row],[pre-handle-timestamp]])/1000000</f>
        <v>82.016199999999998</v>
      </c>
    </row>
    <row r="7224" spans="1:6" hidden="1" x14ac:dyDescent="0.25">
      <c r="A7224" t="s">
        <v>5</v>
      </c>
      <c r="B7224" t="s">
        <v>8</v>
      </c>
      <c r="C7224">
        <v>200</v>
      </c>
      <c r="D7224">
        <v>2703835398500</v>
      </c>
      <c r="E7224">
        <v>2703836844900</v>
      </c>
      <c r="F7224">
        <f>(older_pc_tester_performance[[#This Row],[post-handle-timestamp]]-older_pc_tester_performance[[#This Row],[pre-handle-timestamp]])/1000000</f>
        <v>1.4463999999999999</v>
      </c>
    </row>
    <row r="7225" spans="1:6" hidden="1" x14ac:dyDescent="0.25">
      <c r="A7225" t="s">
        <v>5</v>
      </c>
      <c r="B7225" t="s">
        <v>9</v>
      </c>
      <c r="C7225">
        <v>200</v>
      </c>
      <c r="D7225">
        <v>2703839326800</v>
      </c>
      <c r="E7225">
        <v>2703841218600</v>
      </c>
      <c r="F7225">
        <f>(older_pc_tester_performance[[#This Row],[post-handle-timestamp]]-older_pc_tester_performance[[#This Row],[pre-handle-timestamp]])/1000000</f>
        <v>1.8917999999999999</v>
      </c>
    </row>
    <row r="7226" spans="1:6" hidden="1" x14ac:dyDescent="0.25">
      <c r="A7226" t="s">
        <v>5</v>
      </c>
      <c r="B7226" t="s">
        <v>10</v>
      </c>
      <c r="C7226">
        <v>200</v>
      </c>
      <c r="D7226">
        <v>2703843658100</v>
      </c>
      <c r="E7226">
        <v>2703844986700</v>
      </c>
      <c r="F7226">
        <f>(older_pc_tester_performance[[#This Row],[post-handle-timestamp]]-older_pc_tester_performance[[#This Row],[pre-handle-timestamp]])/1000000</f>
        <v>1.3286</v>
      </c>
    </row>
    <row r="7227" spans="1:6" hidden="1" x14ac:dyDescent="0.25">
      <c r="A7227" t="s">
        <v>5</v>
      </c>
      <c r="B7227" t="s">
        <v>12</v>
      </c>
      <c r="C7227">
        <v>200</v>
      </c>
      <c r="D7227">
        <v>2703846882000</v>
      </c>
      <c r="E7227">
        <v>2703848265000</v>
      </c>
      <c r="F7227">
        <f>(older_pc_tester_performance[[#This Row],[post-handle-timestamp]]-older_pc_tester_performance[[#This Row],[pre-handle-timestamp]])/1000000</f>
        <v>1.383</v>
      </c>
    </row>
    <row r="7228" spans="1:6" hidden="1" x14ac:dyDescent="0.25">
      <c r="A7228" t="s">
        <v>5</v>
      </c>
      <c r="B7228" t="s">
        <v>13</v>
      </c>
      <c r="C7228">
        <v>200</v>
      </c>
      <c r="D7228">
        <v>2703850457900</v>
      </c>
      <c r="E7228">
        <v>2703851725700</v>
      </c>
      <c r="F7228">
        <f>(older_pc_tester_performance[[#This Row],[post-handle-timestamp]]-older_pc_tester_performance[[#This Row],[pre-handle-timestamp]])/1000000</f>
        <v>1.2678</v>
      </c>
    </row>
    <row r="7229" spans="1:6" hidden="1" x14ac:dyDescent="0.25">
      <c r="A7229" t="s">
        <v>5</v>
      </c>
      <c r="B7229" t="s">
        <v>14</v>
      </c>
      <c r="C7229">
        <v>200</v>
      </c>
      <c r="D7229">
        <v>2703853650400</v>
      </c>
      <c r="E7229">
        <v>2703854918300</v>
      </c>
      <c r="F7229">
        <f>(older_pc_tester_performance[[#This Row],[post-handle-timestamp]]-older_pc_tester_performance[[#This Row],[pre-handle-timestamp]])/1000000</f>
        <v>1.2679</v>
      </c>
    </row>
    <row r="7230" spans="1:6" hidden="1" x14ac:dyDescent="0.25">
      <c r="A7230" t="s">
        <v>5</v>
      </c>
      <c r="B7230" t="s">
        <v>15</v>
      </c>
      <c r="C7230">
        <v>200</v>
      </c>
      <c r="D7230">
        <v>2703856899800</v>
      </c>
      <c r="E7230">
        <v>2703858337200</v>
      </c>
      <c r="F7230">
        <f>(older_pc_tester_performance[[#This Row],[post-handle-timestamp]]-older_pc_tester_performance[[#This Row],[pre-handle-timestamp]])/1000000</f>
        <v>1.4374</v>
      </c>
    </row>
    <row r="7231" spans="1:6" hidden="1" x14ac:dyDescent="0.25">
      <c r="A7231" t="s">
        <v>5</v>
      </c>
      <c r="B7231" t="s">
        <v>16</v>
      </c>
      <c r="C7231">
        <v>200</v>
      </c>
      <c r="D7231">
        <v>2703861032200</v>
      </c>
      <c r="E7231">
        <v>2703862286700</v>
      </c>
      <c r="F7231">
        <f>(older_pc_tester_performance[[#This Row],[post-handle-timestamp]]-older_pc_tester_performance[[#This Row],[pre-handle-timestamp]])/1000000</f>
        <v>1.2544999999999999</v>
      </c>
    </row>
    <row r="7232" spans="1:6" hidden="1" x14ac:dyDescent="0.25">
      <c r="A7232" t="s">
        <v>5</v>
      </c>
      <c r="B7232" t="s">
        <v>11</v>
      </c>
      <c r="C7232">
        <v>200</v>
      </c>
      <c r="D7232">
        <v>2703864141000</v>
      </c>
      <c r="E7232">
        <v>2703865473500</v>
      </c>
      <c r="F7232">
        <f>(older_pc_tester_performance[[#This Row],[post-handle-timestamp]]-older_pc_tester_performance[[#This Row],[pre-handle-timestamp]])/1000000</f>
        <v>1.3325</v>
      </c>
    </row>
    <row r="7233" spans="1:6" hidden="1" x14ac:dyDescent="0.25">
      <c r="A7233" t="s">
        <v>5</v>
      </c>
      <c r="B7233" t="s">
        <v>17</v>
      </c>
      <c r="C7233">
        <v>200</v>
      </c>
      <c r="D7233">
        <v>2703868213500</v>
      </c>
      <c r="E7233">
        <v>2703870117900</v>
      </c>
      <c r="F7233">
        <f>(older_pc_tester_performance[[#This Row],[post-handle-timestamp]]-older_pc_tester_performance[[#This Row],[pre-handle-timestamp]])/1000000</f>
        <v>1.9044000000000001</v>
      </c>
    </row>
    <row r="7234" spans="1:6" hidden="1" x14ac:dyDescent="0.25">
      <c r="A7234" t="s">
        <v>5</v>
      </c>
      <c r="B7234" t="s">
        <v>18</v>
      </c>
      <c r="C7234">
        <v>200</v>
      </c>
      <c r="D7234">
        <v>2703872767200</v>
      </c>
      <c r="E7234">
        <v>2703874061500</v>
      </c>
      <c r="F7234">
        <f>(older_pc_tester_performance[[#This Row],[post-handle-timestamp]]-older_pc_tester_performance[[#This Row],[pre-handle-timestamp]])/1000000</f>
        <v>1.2943</v>
      </c>
    </row>
    <row r="7235" spans="1:6" hidden="1" x14ac:dyDescent="0.25">
      <c r="A7235" t="s">
        <v>5</v>
      </c>
      <c r="B7235" t="s">
        <v>19</v>
      </c>
      <c r="C7235">
        <v>200</v>
      </c>
      <c r="D7235">
        <v>2703875945700</v>
      </c>
      <c r="E7235">
        <v>2703877190900</v>
      </c>
      <c r="F7235">
        <f>(older_pc_tester_performance[[#This Row],[post-handle-timestamp]]-older_pc_tester_performance[[#This Row],[pre-handle-timestamp]])/1000000</f>
        <v>1.2452000000000001</v>
      </c>
    </row>
    <row r="7236" spans="1:6" hidden="1" x14ac:dyDescent="0.25">
      <c r="A7236" t="s">
        <v>5</v>
      </c>
      <c r="B7236" t="s">
        <v>20</v>
      </c>
      <c r="C7236">
        <v>200</v>
      </c>
      <c r="D7236">
        <v>2703879139600</v>
      </c>
      <c r="E7236">
        <v>2703880403400</v>
      </c>
      <c r="F7236">
        <f>(older_pc_tester_performance[[#This Row],[post-handle-timestamp]]-older_pc_tester_performance[[#This Row],[pre-handle-timestamp]])/1000000</f>
        <v>1.2638</v>
      </c>
    </row>
    <row r="7237" spans="1:6" hidden="1" x14ac:dyDescent="0.25">
      <c r="A7237" t="s">
        <v>5</v>
      </c>
      <c r="B7237" t="s">
        <v>21</v>
      </c>
      <c r="C7237">
        <v>200</v>
      </c>
      <c r="D7237">
        <v>2703883954200</v>
      </c>
      <c r="E7237">
        <v>2703885259000</v>
      </c>
      <c r="F7237">
        <f>(older_pc_tester_performance[[#This Row],[post-handle-timestamp]]-older_pc_tester_performance[[#This Row],[pre-handle-timestamp]])/1000000</f>
        <v>1.3048</v>
      </c>
    </row>
    <row r="7238" spans="1:6" hidden="1" x14ac:dyDescent="0.25">
      <c r="A7238" t="s">
        <v>5</v>
      </c>
      <c r="B7238" t="s">
        <v>24</v>
      </c>
      <c r="C7238">
        <v>200</v>
      </c>
      <c r="D7238">
        <v>2703887894500</v>
      </c>
      <c r="E7238">
        <v>2703889176000</v>
      </c>
      <c r="F7238">
        <f>(older_pc_tester_performance[[#This Row],[post-handle-timestamp]]-older_pc_tester_performance[[#This Row],[pre-handle-timestamp]])/1000000</f>
        <v>1.2815000000000001</v>
      </c>
    </row>
    <row r="7239" spans="1:6" x14ac:dyDescent="0.25">
      <c r="A7239" t="s">
        <v>26</v>
      </c>
      <c r="B7239" t="s">
        <v>38</v>
      </c>
      <c r="C7239">
        <v>200</v>
      </c>
      <c r="D7239">
        <v>2703891261800</v>
      </c>
      <c r="E7239">
        <v>2703983980100</v>
      </c>
      <c r="F7239">
        <f>(older_pc_tester_performance[[#This Row],[post-handle-timestamp]]-older_pc_tester_performance[[#This Row],[pre-handle-timestamp]])/1000000</f>
        <v>92.718299999999999</v>
      </c>
    </row>
    <row r="7240" spans="1:6" hidden="1" x14ac:dyDescent="0.25">
      <c r="A7240" t="s">
        <v>5</v>
      </c>
      <c r="B7240" t="s">
        <v>8</v>
      </c>
      <c r="C7240">
        <v>200</v>
      </c>
      <c r="D7240">
        <v>2704299031400</v>
      </c>
      <c r="E7240">
        <v>2704300474600</v>
      </c>
      <c r="F7240">
        <f>(older_pc_tester_performance[[#This Row],[post-handle-timestamp]]-older_pc_tester_performance[[#This Row],[pre-handle-timestamp]])/1000000</f>
        <v>1.4432</v>
      </c>
    </row>
    <row r="7241" spans="1:6" hidden="1" x14ac:dyDescent="0.25">
      <c r="A7241" t="s">
        <v>5</v>
      </c>
      <c r="B7241" t="s">
        <v>9</v>
      </c>
      <c r="C7241">
        <v>200</v>
      </c>
      <c r="D7241">
        <v>2704302626500</v>
      </c>
      <c r="E7241">
        <v>2704304064100</v>
      </c>
      <c r="F7241">
        <f>(older_pc_tester_performance[[#This Row],[post-handle-timestamp]]-older_pc_tester_performance[[#This Row],[pre-handle-timestamp]])/1000000</f>
        <v>1.4376</v>
      </c>
    </row>
    <row r="7242" spans="1:6" hidden="1" x14ac:dyDescent="0.25">
      <c r="A7242" t="s">
        <v>5</v>
      </c>
      <c r="B7242" t="s">
        <v>10</v>
      </c>
      <c r="C7242">
        <v>200</v>
      </c>
      <c r="D7242">
        <v>2704306339800</v>
      </c>
      <c r="E7242">
        <v>2704307625700</v>
      </c>
      <c r="F7242">
        <f>(older_pc_tester_performance[[#This Row],[post-handle-timestamp]]-older_pc_tester_performance[[#This Row],[pre-handle-timestamp]])/1000000</f>
        <v>1.2859</v>
      </c>
    </row>
    <row r="7243" spans="1:6" hidden="1" x14ac:dyDescent="0.25">
      <c r="A7243" t="s">
        <v>5</v>
      </c>
      <c r="B7243" t="s">
        <v>12</v>
      </c>
      <c r="C7243">
        <v>200</v>
      </c>
      <c r="D7243">
        <v>2704309424500</v>
      </c>
      <c r="E7243">
        <v>2704310755400</v>
      </c>
      <c r="F7243">
        <f>(older_pc_tester_performance[[#This Row],[post-handle-timestamp]]-older_pc_tester_performance[[#This Row],[pre-handle-timestamp]])/1000000</f>
        <v>1.3309</v>
      </c>
    </row>
    <row r="7244" spans="1:6" hidden="1" x14ac:dyDescent="0.25">
      <c r="A7244" t="s">
        <v>5</v>
      </c>
      <c r="B7244" t="s">
        <v>13</v>
      </c>
      <c r="C7244">
        <v>200</v>
      </c>
      <c r="D7244">
        <v>2704312739900</v>
      </c>
      <c r="E7244">
        <v>2704314004700</v>
      </c>
      <c r="F7244">
        <f>(older_pc_tester_performance[[#This Row],[post-handle-timestamp]]-older_pc_tester_performance[[#This Row],[pre-handle-timestamp]])/1000000</f>
        <v>1.2647999999999999</v>
      </c>
    </row>
    <row r="7245" spans="1:6" hidden="1" x14ac:dyDescent="0.25">
      <c r="A7245" t="s">
        <v>5</v>
      </c>
      <c r="B7245" t="s">
        <v>14</v>
      </c>
      <c r="C7245">
        <v>200</v>
      </c>
      <c r="D7245">
        <v>2704315763900</v>
      </c>
      <c r="E7245">
        <v>2704317072800</v>
      </c>
      <c r="F7245">
        <f>(older_pc_tester_performance[[#This Row],[post-handle-timestamp]]-older_pc_tester_performance[[#This Row],[pre-handle-timestamp]])/1000000</f>
        <v>1.3089</v>
      </c>
    </row>
    <row r="7246" spans="1:6" hidden="1" x14ac:dyDescent="0.25">
      <c r="A7246" t="s">
        <v>5</v>
      </c>
      <c r="B7246" t="s">
        <v>15</v>
      </c>
      <c r="C7246">
        <v>200</v>
      </c>
      <c r="D7246">
        <v>2704319019800</v>
      </c>
      <c r="E7246">
        <v>2704320478800</v>
      </c>
      <c r="F7246">
        <f>(older_pc_tester_performance[[#This Row],[post-handle-timestamp]]-older_pc_tester_performance[[#This Row],[pre-handle-timestamp]])/1000000</f>
        <v>1.4590000000000001</v>
      </c>
    </row>
    <row r="7247" spans="1:6" hidden="1" x14ac:dyDescent="0.25">
      <c r="A7247" t="s">
        <v>5</v>
      </c>
      <c r="B7247" t="s">
        <v>16</v>
      </c>
      <c r="C7247">
        <v>200</v>
      </c>
      <c r="D7247">
        <v>2704322981400</v>
      </c>
      <c r="E7247">
        <v>2704324166700</v>
      </c>
      <c r="F7247">
        <f>(older_pc_tester_performance[[#This Row],[post-handle-timestamp]]-older_pc_tester_performance[[#This Row],[pre-handle-timestamp]])/1000000</f>
        <v>1.1853</v>
      </c>
    </row>
    <row r="7248" spans="1:6" hidden="1" x14ac:dyDescent="0.25">
      <c r="A7248" t="s">
        <v>5</v>
      </c>
      <c r="B7248" t="s">
        <v>11</v>
      </c>
      <c r="C7248">
        <v>200</v>
      </c>
      <c r="D7248">
        <v>2704325955200</v>
      </c>
      <c r="E7248">
        <v>2704327313100</v>
      </c>
      <c r="F7248">
        <f>(older_pc_tester_performance[[#This Row],[post-handle-timestamp]]-older_pc_tester_performance[[#This Row],[pre-handle-timestamp]])/1000000</f>
        <v>1.3579000000000001</v>
      </c>
    </row>
    <row r="7249" spans="1:6" hidden="1" x14ac:dyDescent="0.25">
      <c r="A7249" t="s">
        <v>5</v>
      </c>
      <c r="B7249" t="s">
        <v>17</v>
      </c>
      <c r="C7249">
        <v>200</v>
      </c>
      <c r="D7249">
        <v>2704329898100</v>
      </c>
      <c r="E7249">
        <v>2704331710800</v>
      </c>
      <c r="F7249">
        <f>(older_pc_tester_performance[[#This Row],[post-handle-timestamp]]-older_pc_tester_performance[[#This Row],[pre-handle-timestamp]])/1000000</f>
        <v>1.8127</v>
      </c>
    </row>
    <row r="7250" spans="1:6" hidden="1" x14ac:dyDescent="0.25">
      <c r="A7250" t="s">
        <v>5</v>
      </c>
      <c r="B7250" t="s">
        <v>18</v>
      </c>
      <c r="C7250">
        <v>200</v>
      </c>
      <c r="D7250">
        <v>2704334305500</v>
      </c>
      <c r="E7250">
        <v>2704335555000</v>
      </c>
      <c r="F7250">
        <f>(older_pc_tester_performance[[#This Row],[post-handle-timestamp]]-older_pc_tester_performance[[#This Row],[pre-handle-timestamp]])/1000000</f>
        <v>1.2495000000000001</v>
      </c>
    </row>
    <row r="7251" spans="1:6" hidden="1" x14ac:dyDescent="0.25">
      <c r="A7251" t="s">
        <v>5</v>
      </c>
      <c r="B7251" t="s">
        <v>19</v>
      </c>
      <c r="C7251">
        <v>200</v>
      </c>
      <c r="D7251">
        <v>2704337344700</v>
      </c>
      <c r="E7251">
        <v>2704338580400</v>
      </c>
      <c r="F7251">
        <f>(older_pc_tester_performance[[#This Row],[post-handle-timestamp]]-older_pc_tester_performance[[#This Row],[pre-handle-timestamp]])/1000000</f>
        <v>1.2357</v>
      </c>
    </row>
    <row r="7252" spans="1:6" hidden="1" x14ac:dyDescent="0.25">
      <c r="A7252" t="s">
        <v>5</v>
      </c>
      <c r="B7252" t="s">
        <v>20</v>
      </c>
      <c r="C7252">
        <v>200</v>
      </c>
      <c r="D7252">
        <v>2704340466700</v>
      </c>
      <c r="E7252">
        <v>2704341778700</v>
      </c>
      <c r="F7252">
        <f>(older_pc_tester_performance[[#This Row],[post-handle-timestamp]]-older_pc_tester_performance[[#This Row],[pre-handle-timestamp]])/1000000</f>
        <v>1.3120000000000001</v>
      </c>
    </row>
    <row r="7253" spans="1:6" hidden="1" x14ac:dyDescent="0.25">
      <c r="A7253" t="s">
        <v>5</v>
      </c>
      <c r="B7253" t="s">
        <v>21</v>
      </c>
      <c r="C7253">
        <v>200</v>
      </c>
      <c r="D7253">
        <v>2704345884400</v>
      </c>
      <c r="E7253">
        <v>2704347135800</v>
      </c>
      <c r="F7253">
        <f>(older_pc_tester_performance[[#This Row],[post-handle-timestamp]]-older_pc_tester_performance[[#This Row],[pre-handle-timestamp]])/1000000</f>
        <v>1.2514000000000001</v>
      </c>
    </row>
    <row r="7254" spans="1:6" x14ac:dyDescent="0.25">
      <c r="A7254" t="s">
        <v>26</v>
      </c>
      <c r="B7254" t="s">
        <v>38</v>
      </c>
      <c r="C7254">
        <v>200</v>
      </c>
      <c r="D7254">
        <v>2704349589200</v>
      </c>
      <c r="E7254">
        <v>2704430164700</v>
      </c>
      <c r="F7254">
        <f>(older_pc_tester_performance[[#This Row],[post-handle-timestamp]]-older_pc_tester_performance[[#This Row],[pre-handle-timestamp]])/1000000</f>
        <v>80.575500000000005</v>
      </c>
    </row>
    <row r="7255" spans="1:6" hidden="1" x14ac:dyDescent="0.25">
      <c r="A7255" t="s">
        <v>5</v>
      </c>
      <c r="B7255" t="s">
        <v>8</v>
      </c>
      <c r="C7255">
        <v>200</v>
      </c>
      <c r="D7255">
        <v>2704771789900</v>
      </c>
      <c r="E7255">
        <v>2704773179000</v>
      </c>
      <c r="F7255">
        <f>(older_pc_tester_performance[[#This Row],[post-handle-timestamp]]-older_pc_tester_performance[[#This Row],[pre-handle-timestamp]])/1000000</f>
        <v>1.3891</v>
      </c>
    </row>
    <row r="7256" spans="1:6" hidden="1" x14ac:dyDescent="0.25">
      <c r="A7256" t="s">
        <v>5</v>
      </c>
      <c r="B7256" t="s">
        <v>9</v>
      </c>
      <c r="C7256">
        <v>200</v>
      </c>
      <c r="D7256">
        <v>2704775156300</v>
      </c>
      <c r="E7256">
        <v>2704776554800</v>
      </c>
      <c r="F7256">
        <f>(older_pc_tester_performance[[#This Row],[post-handle-timestamp]]-older_pc_tester_performance[[#This Row],[pre-handle-timestamp]])/1000000</f>
        <v>1.3985000000000001</v>
      </c>
    </row>
    <row r="7257" spans="1:6" hidden="1" x14ac:dyDescent="0.25">
      <c r="A7257" t="s">
        <v>5</v>
      </c>
      <c r="B7257" t="s">
        <v>10</v>
      </c>
      <c r="C7257">
        <v>200</v>
      </c>
      <c r="D7257">
        <v>2704778861000</v>
      </c>
      <c r="E7257">
        <v>2704780103000</v>
      </c>
      <c r="F7257">
        <f>(older_pc_tester_performance[[#This Row],[post-handle-timestamp]]-older_pc_tester_performance[[#This Row],[pre-handle-timestamp]])/1000000</f>
        <v>1.242</v>
      </c>
    </row>
    <row r="7258" spans="1:6" hidden="1" x14ac:dyDescent="0.25">
      <c r="A7258" t="s">
        <v>5</v>
      </c>
      <c r="B7258" t="s">
        <v>12</v>
      </c>
      <c r="C7258">
        <v>200</v>
      </c>
      <c r="D7258">
        <v>2704781927900</v>
      </c>
      <c r="E7258">
        <v>2704783208000</v>
      </c>
      <c r="F7258">
        <f>(older_pc_tester_performance[[#This Row],[post-handle-timestamp]]-older_pc_tester_performance[[#This Row],[pre-handle-timestamp]])/1000000</f>
        <v>1.2801</v>
      </c>
    </row>
    <row r="7259" spans="1:6" hidden="1" x14ac:dyDescent="0.25">
      <c r="A7259" t="s">
        <v>5</v>
      </c>
      <c r="B7259" t="s">
        <v>13</v>
      </c>
      <c r="C7259">
        <v>200</v>
      </c>
      <c r="D7259">
        <v>2704785263000</v>
      </c>
      <c r="E7259">
        <v>2704786514700</v>
      </c>
      <c r="F7259">
        <f>(older_pc_tester_performance[[#This Row],[post-handle-timestamp]]-older_pc_tester_performance[[#This Row],[pre-handle-timestamp]])/1000000</f>
        <v>1.2517</v>
      </c>
    </row>
    <row r="7260" spans="1:6" hidden="1" x14ac:dyDescent="0.25">
      <c r="A7260" t="s">
        <v>5</v>
      </c>
      <c r="B7260" t="s">
        <v>14</v>
      </c>
      <c r="C7260">
        <v>200</v>
      </c>
      <c r="D7260">
        <v>2704788361900</v>
      </c>
      <c r="E7260">
        <v>2704789595500</v>
      </c>
      <c r="F7260">
        <f>(older_pc_tester_performance[[#This Row],[post-handle-timestamp]]-older_pc_tester_performance[[#This Row],[pre-handle-timestamp]])/1000000</f>
        <v>1.2336</v>
      </c>
    </row>
    <row r="7261" spans="1:6" hidden="1" x14ac:dyDescent="0.25">
      <c r="A7261" t="s">
        <v>5</v>
      </c>
      <c r="B7261" t="s">
        <v>15</v>
      </c>
      <c r="C7261">
        <v>200</v>
      </c>
      <c r="D7261">
        <v>2704791519200</v>
      </c>
      <c r="E7261">
        <v>2704792924300</v>
      </c>
      <c r="F7261">
        <f>(older_pc_tester_performance[[#This Row],[post-handle-timestamp]]-older_pc_tester_performance[[#This Row],[pre-handle-timestamp]])/1000000</f>
        <v>1.4051</v>
      </c>
    </row>
    <row r="7262" spans="1:6" hidden="1" x14ac:dyDescent="0.25">
      <c r="A7262" t="s">
        <v>5</v>
      </c>
      <c r="B7262" t="s">
        <v>16</v>
      </c>
      <c r="C7262">
        <v>200</v>
      </c>
      <c r="D7262">
        <v>2704795743000</v>
      </c>
      <c r="E7262">
        <v>2704797425100</v>
      </c>
      <c r="F7262">
        <f>(older_pc_tester_performance[[#This Row],[post-handle-timestamp]]-older_pc_tester_performance[[#This Row],[pre-handle-timestamp]])/1000000</f>
        <v>1.6820999999999999</v>
      </c>
    </row>
    <row r="7263" spans="1:6" hidden="1" x14ac:dyDescent="0.25">
      <c r="A7263" t="s">
        <v>5</v>
      </c>
      <c r="B7263" t="s">
        <v>11</v>
      </c>
      <c r="C7263">
        <v>200</v>
      </c>
      <c r="D7263">
        <v>2704799257000</v>
      </c>
      <c r="E7263">
        <v>2704800551100</v>
      </c>
      <c r="F7263">
        <f>(older_pc_tester_performance[[#This Row],[post-handle-timestamp]]-older_pc_tester_performance[[#This Row],[pre-handle-timestamp]])/1000000</f>
        <v>1.2941</v>
      </c>
    </row>
    <row r="7264" spans="1:6" hidden="1" x14ac:dyDescent="0.25">
      <c r="A7264" t="s">
        <v>5</v>
      </c>
      <c r="B7264" t="s">
        <v>17</v>
      </c>
      <c r="C7264">
        <v>200</v>
      </c>
      <c r="D7264">
        <v>2704803214800</v>
      </c>
      <c r="E7264">
        <v>2704806099400</v>
      </c>
      <c r="F7264">
        <f>(older_pc_tester_performance[[#This Row],[post-handle-timestamp]]-older_pc_tester_performance[[#This Row],[pre-handle-timestamp]])/1000000</f>
        <v>2.8845999999999998</v>
      </c>
    </row>
    <row r="7265" spans="1:6" hidden="1" x14ac:dyDescent="0.25">
      <c r="A7265" t="s">
        <v>5</v>
      </c>
      <c r="B7265" t="s">
        <v>18</v>
      </c>
      <c r="C7265">
        <v>200</v>
      </c>
      <c r="D7265">
        <v>2704809166900</v>
      </c>
      <c r="E7265">
        <v>2704810369100</v>
      </c>
      <c r="F7265">
        <f>(older_pc_tester_performance[[#This Row],[post-handle-timestamp]]-older_pc_tester_performance[[#This Row],[pre-handle-timestamp]])/1000000</f>
        <v>1.2021999999999999</v>
      </c>
    </row>
    <row r="7266" spans="1:6" hidden="1" x14ac:dyDescent="0.25">
      <c r="A7266" t="s">
        <v>5</v>
      </c>
      <c r="B7266" t="s">
        <v>19</v>
      </c>
      <c r="C7266">
        <v>200</v>
      </c>
      <c r="D7266">
        <v>2704812187600</v>
      </c>
      <c r="E7266">
        <v>2704813344900</v>
      </c>
      <c r="F7266">
        <f>(older_pc_tester_performance[[#This Row],[post-handle-timestamp]]-older_pc_tester_performance[[#This Row],[pre-handle-timestamp]])/1000000</f>
        <v>1.1573</v>
      </c>
    </row>
    <row r="7267" spans="1:6" hidden="1" x14ac:dyDescent="0.25">
      <c r="A7267" t="s">
        <v>5</v>
      </c>
      <c r="B7267" t="s">
        <v>20</v>
      </c>
      <c r="C7267">
        <v>200</v>
      </c>
      <c r="D7267">
        <v>2704815192700</v>
      </c>
      <c r="E7267">
        <v>2704816432700</v>
      </c>
      <c r="F7267">
        <f>(older_pc_tester_performance[[#This Row],[post-handle-timestamp]]-older_pc_tester_performance[[#This Row],[pre-handle-timestamp]])/1000000</f>
        <v>1.24</v>
      </c>
    </row>
    <row r="7268" spans="1:6" hidden="1" x14ac:dyDescent="0.25">
      <c r="A7268" t="s">
        <v>5</v>
      </c>
      <c r="B7268" t="s">
        <v>21</v>
      </c>
      <c r="C7268">
        <v>200</v>
      </c>
      <c r="D7268">
        <v>2704819833900</v>
      </c>
      <c r="E7268">
        <v>2704821039900</v>
      </c>
      <c r="F7268">
        <f>(older_pc_tester_performance[[#This Row],[post-handle-timestamp]]-older_pc_tester_performance[[#This Row],[pre-handle-timestamp]])/1000000</f>
        <v>1.206</v>
      </c>
    </row>
    <row r="7269" spans="1:6" x14ac:dyDescent="0.25">
      <c r="A7269" t="s">
        <v>26</v>
      </c>
      <c r="B7269" t="s">
        <v>38</v>
      </c>
      <c r="C7269">
        <v>200</v>
      </c>
      <c r="D7269">
        <v>2704823381600</v>
      </c>
      <c r="E7269">
        <v>2704917324500</v>
      </c>
      <c r="F7269">
        <f>(older_pc_tester_performance[[#This Row],[post-handle-timestamp]]-older_pc_tester_performance[[#This Row],[pre-handle-timestamp]])/1000000</f>
        <v>93.942899999999995</v>
      </c>
    </row>
    <row r="7270" spans="1:6" hidden="1" x14ac:dyDescent="0.25">
      <c r="A7270" t="s">
        <v>5</v>
      </c>
      <c r="B7270" t="s">
        <v>8</v>
      </c>
      <c r="C7270">
        <v>200</v>
      </c>
      <c r="D7270">
        <v>2705365740300</v>
      </c>
      <c r="E7270">
        <v>2705367092500</v>
      </c>
      <c r="F7270">
        <f>(older_pc_tester_performance[[#This Row],[post-handle-timestamp]]-older_pc_tester_performance[[#This Row],[pre-handle-timestamp]])/1000000</f>
        <v>1.3522000000000001</v>
      </c>
    </row>
    <row r="7271" spans="1:6" hidden="1" x14ac:dyDescent="0.25">
      <c r="A7271" t="s">
        <v>5</v>
      </c>
      <c r="B7271" t="s">
        <v>9</v>
      </c>
      <c r="C7271">
        <v>200</v>
      </c>
      <c r="D7271">
        <v>2705368958600</v>
      </c>
      <c r="E7271">
        <v>2705370299900</v>
      </c>
      <c r="F7271">
        <f>(older_pc_tester_performance[[#This Row],[post-handle-timestamp]]-older_pc_tester_performance[[#This Row],[pre-handle-timestamp]])/1000000</f>
        <v>1.3412999999999999</v>
      </c>
    </row>
    <row r="7272" spans="1:6" hidden="1" x14ac:dyDescent="0.25">
      <c r="A7272" t="s">
        <v>5</v>
      </c>
      <c r="B7272" t="s">
        <v>10</v>
      </c>
      <c r="C7272">
        <v>200</v>
      </c>
      <c r="D7272">
        <v>2705372550300</v>
      </c>
      <c r="E7272">
        <v>2705373780100</v>
      </c>
      <c r="F7272">
        <f>(older_pc_tester_performance[[#This Row],[post-handle-timestamp]]-older_pc_tester_performance[[#This Row],[pre-handle-timestamp]])/1000000</f>
        <v>1.2298</v>
      </c>
    </row>
    <row r="7273" spans="1:6" hidden="1" x14ac:dyDescent="0.25">
      <c r="A7273" t="s">
        <v>5</v>
      </c>
      <c r="B7273" t="s">
        <v>12</v>
      </c>
      <c r="C7273">
        <v>200</v>
      </c>
      <c r="D7273">
        <v>2705375586800</v>
      </c>
      <c r="E7273">
        <v>2705376901700</v>
      </c>
      <c r="F7273">
        <f>(older_pc_tester_performance[[#This Row],[post-handle-timestamp]]-older_pc_tester_performance[[#This Row],[pre-handle-timestamp]])/1000000</f>
        <v>1.3149</v>
      </c>
    </row>
    <row r="7274" spans="1:6" hidden="1" x14ac:dyDescent="0.25">
      <c r="A7274" t="s">
        <v>5</v>
      </c>
      <c r="B7274" t="s">
        <v>13</v>
      </c>
      <c r="C7274">
        <v>200</v>
      </c>
      <c r="D7274">
        <v>2705378916500</v>
      </c>
      <c r="E7274">
        <v>2705380160100</v>
      </c>
      <c r="F7274">
        <f>(older_pc_tester_performance[[#This Row],[post-handle-timestamp]]-older_pc_tester_performance[[#This Row],[pre-handle-timestamp]])/1000000</f>
        <v>1.2436</v>
      </c>
    </row>
    <row r="7275" spans="1:6" hidden="1" x14ac:dyDescent="0.25">
      <c r="A7275" t="s">
        <v>5</v>
      </c>
      <c r="B7275" t="s">
        <v>14</v>
      </c>
      <c r="C7275">
        <v>200</v>
      </c>
      <c r="D7275">
        <v>2705381965800</v>
      </c>
      <c r="E7275">
        <v>2705383209100</v>
      </c>
      <c r="F7275">
        <f>(older_pc_tester_performance[[#This Row],[post-handle-timestamp]]-older_pc_tester_performance[[#This Row],[pre-handle-timestamp]])/1000000</f>
        <v>1.2433000000000001</v>
      </c>
    </row>
    <row r="7276" spans="1:6" hidden="1" x14ac:dyDescent="0.25">
      <c r="A7276" t="s">
        <v>5</v>
      </c>
      <c r="B7276" t="s">
        <v>15</v>
      </c>
      <c r="C7276">
        <v>200</v>
      </c>
      <c r="D7276">
        <v>2705385194700</v>
      </c>
      <c r="E7276">
        <v>2705386583800</v>
      </c>
      <c r="F7276">
        <f>(older_pc_tester_performance[[#This Row],[post-handle-timestamp]]-older_pc_tester_performance[[#This Row],[pre-handle-timestamp]])/1000000</f>
        <v>1.3891</v>
      </c>
    </row>
    <row r="7277" spans="1:6" hidden="1" x14ac:dyDescent="0.25">
      <c r="A7277" t="s">
        <v>5</v>
      </c>
      <c r="B7277" t="s">
        <v>16</v>
      </c>
      <c r="C7277">
        <v>200</v>
      </c>
      <c r="D7277">
        <v>2705389057800</v>
      </c>
      <c r="E7277">
        <v>2705390240500</v>
      </c>
      <c r="F7277">
        <f>(older_pc_tester_performance[[#This Row],[post-handle-timestamp]]-older_pc_tester_performance[[#This Row],[pre-handle-timestamp]])/1000000</f>
        <v>1.1827000000000001</v>
      </c>
    </row>
    <row r="7278" spans="1:6" hidden="1" x14ac:dyDescent="0.25">
      <c r="A7278" t="s">
        <v>5</v>
      </c>
      <c r="B7278" t="s">
        <v>11</v>
      </c>
      <c r="C7278">
        <v>200</v>
      </c>
      <c r="D7278">
        <v>2705392047200</v>
      </c>
      <c r="E7278">
        <v>2705393348800</v>
      </c>
      <c r="F7278">
        <f>(older_pc_tester_performance[[#This Row],[post-handle-timestamp]]-older_pc_tester_performance[[#This Row],[pre-handle-timestamp]])/1000000</f>
        <v>1.3016000000000001</v>
      </c>
    </row>
    <row r="7279" spans="1:6" hidden="1" x14ac:dyDescent="0.25">
      <c r="A7279" t="s">
        <v>5</v>
      </c>
      <c r="B7279" t="s">
        <v>17</v>
      </c>
      <c r="C7279">
        <v>200</v>
      </c>
      <c r="D7279">
        <v>2705395673300</v>
      </c>
      <c r="E7279">
        <v>2705396997600</v>
      </c>
      <c r="F7279">
        <f>(older_pc_tester_performance[[#This Row],[post-handle-timestamp]]-older_pc_tester_performance[[#This Row],[pre-handle-timestamp]])/1000000</f>
        <v>1.3243</v>
      </c>
    </row>
    <row r="7280" spans="1:6" hidden="1" x14ac:dyDescent="0.25">
      <c r="A7280" t="s">
        <v>5</v>
      </c>
      <c r="B7280" t="s">
        <v>18</v>
      </c>
      <c r="C7280">
        <v>200</v>
      </c>
      <c r="D7280">
        <v>2705399603700</v>
      </c>
      <c r="E7280">
        <v>2705400808500</v>
      </c>
      <c r="F7280">
        <f>(older_pc_tester_performance[[#This Row],[post-handle-timestamp]]-older_pc_tester_performance[[#This Row],[pre-handle-timestamp]])/1000000</f>
        <v>1.2048000000000001</v>
      </c>
    </row>
    <row r="7281" spans="1:6" hidden="1" x14ac:dyDescent="0.25">
      <c r="A7281" t="s">
        <v>5</v>
      </c>
      <c r="B7281" t="s">
        <v>19</v>
      </c>
      <c r="C7281">
        <v>200</v>
      </c>
      <c r="D7281">
        <v>2705402593600</v>
      </c>
      <c r="E7281">
        <v>2705403739500</v>
      </c>
      <c r="F7281">
        <f>(older_pc_tester_performance[[#This Row],[post-handle-timestamp]]-older_pc_tester_performance[[#This Row],[pre-handle-timestamp]])/1000000</f>
        <v>1.1458999999999999</v>
      </c>
    </row>
    <row r="7282" spans="1:6" hidden="1" x14ac:dyDescent="0.25">
      <c r="A7282" t="s">
        <v>5</v>
      </c>
      <c r="B7282" t="s">
        <v>20</v>
      </c>
      <c r="C7282">
        <v>200</v>
      </c>
      <c r="D7282">
        <v>2705405572800</v>
      </c>
      <c r="E7282">
        <v>2705406811900</v>
      </c>
      <c r="F7282">
        <f>(older_pc_tester_performance[[#This Row],[post-handle-timestamp]]-older_pc_tester_performance[[#This Row],[pre-handle-timestamp]])/1000000</f>
        <v>1.2391000000000001</v>
      </c>
    </row>
    <row r="7283" spans="1:6" hidden="1" x14ac:dyDescent="0.25">
      <c r="A7283" t="s">
        <v>5</v>
      </c>
      <c r="B7283" t="s">
        <v>21</v>
      </c>
      <c r="C7283">
        <v>200</v>
      </c>
      <c r="D7283">
        <v>2705410077900</v>
      </c>
      <c r="E7283">
        <v>2705411324200</v>
      </c>
      <c r="F7283">
        <f>(older_pc_tester_performance[[#This Row],[post-handle-timestamp]]-older_pc_tester_performance[[#This Row],[pre-handle-timestamp]])/1000000</f>
        <v>1.2463</v>
      </c>
    </row>
    <row r="7284" spans="1:6" hidden="1" x14ac:dyDescent="0.25">
      <c r="A7284" t="s">
        <v>5</v>
      </c>
      <c r="B7284" t="s">
        <v>24</v>
      </c>
      <c r="C7284">
        <v>200</v>
      </c>
      <c r="D7284">
        <v>2705413852400</v>
      </c>
      <c r="E7284">
        <v>2705415051900</v>
      </c>
      <c r="F7284">
        <f>(older_pc_tester_performance[[#This Row],[post-handle-timestamp]]-older_pc_tester_performance[[#This Row],[pre-handle-timestamp]])/1000000</f>
        <v>1.1995</v>
      </c>
    </row>
    <row r="7285" spans="1:6" x14ac:dyDescent="0.25">
      <c r="A7285" t="s">
        <v>26</v>
      </c>
      <c r="B7285" t="s">
        <v>38</v>
      </c>
      <c r="C7285">
        <v>200</v>
      </c>
      <c r="D7285">
        <v>2705416817000</v>
      </c>
      <c r="E7285">
        <v>2705503882600</v>
      </c>
      <c r="F7285">
        <f>(older_pc_tester_performance[[#This Row],[post-handle-timestamp]]-older_pc_tester_performance[[#This Row],[pre-handle-timestamp]])/1000000</f>
        <v>87.065600000000003</v>
      </c>
    </row>
    <row r="7286" spans="1:6" hidden="1" x14ac:dyDescent="0.25">
      <c r="A7286" t="s">
        <v>5</v>
      </c>
      <c r="B7286" t="s">
        <v>8</v>
      </c>
      <c r="C7286">
        <v>200</v>
      </c>
      <c r="D7286">
        <v>2705895850200</v>
      </c>
      <c r="E7286">
        <v>2705897315900</v>
      </c>
      <c r="F7286">
        <f>(older_pc_tester_performance[[#This Row],[post-handle-timestamp]]-older_pc_tester_performance[[#This Row],[pre-handle-timestamp]])/1000000</f>
        <v>1.4657</v>
      </c>
    </row>
    <row r="7287" spans="1:6" hidden="1" x14ac:dyDescent="0.25">
      <c r="A7287" t="s">
        <v>5</v>
      </c>
      <c r="B7287" t="s">
        <v>9</v>
      </c>
      <c r="C7287">
        <v>200</v>
      </c>
      <c r="D7287">
        <v>2705899542100</v>
      </c>
      <c r="E7287">
        <v>2705901398000</v>
      </c>
      <c r="F7287">
        <f>(older_pc_tester_performance[[#This Row],[post-handle-timestamp]]-older_pc_tester_performance[[#This Row],[pre-handle-timestamp]])/1000000</f>
        <v>1.8559000000000001</v>
      </c>
    </row>
    <row r="7288" spans="1:6" hidden="1" x14ac:dyDescent="0.25">
      <c r="A7288" t="s">
        <v>5</v>
      </c>
      <c r="B7288" t="s">
        <v>10</v>
      </c>
      <c r="C7288">
        <v>200</v>
      </c>
      <c r="D7288">
        <v>2705903934600</v>
      </c>
      <c r="E7288">
        <v>2705905735100</v>
      </c>
      <c r="F7288">
        <f>(older_pc_tester_performance[[#This Row],[post-handle-timestamp]]-older_pc_tester_performance[[#This Row],[pre-handle-timestamp]])/1000000</f>
        <v>1.8005</v>
      </c>
    </row>
    <row r="7289" spans="1:6" hidden="1" x14ac:dyDescent="0.25">
      <c r="A7289" t="s">
        <v>5</v>
      </c>
      <c r="B7289" t="s">
        <v>12</v>
      </c>
      <c r="C7289">
        <v>200</v>
      </c>
      <c r="D7289">
        <v>2705907867900</v>
      </c>
      <c r="E7289">
        <v>2705909732100</v>
      </c>
      <c r="F7289">
        <f>(older_pc_tester_performance[[#This Row],[post-handle-timestamp]]-older_pc_tester_performance[[#This Row],[pre-handle-timestamp]])/1000000</f>
        <v>1.8642000000000001</v>
      </c>
    </row>
    <row r="7290" spans="1:6" hidden="1" x14ac:dyDescent="0.25">
      <c r="A7290" t="s">
        <v>5</v>
      </c>
      <c r="B7290" t="s">
        <v>13</v>
      </c>
      <c r="C7290">
        <v>200</v>
      </c>
      <c r="D7290">
        <v>2705911993200</v>
      </c>
      <c r="E7290">
        <v>2705913591400</v>
      </c>
      <c r="F7290">
        <f>(older_pc_tester_performance[[#This Row],[post-handle-timestamp]]-older_pc_tester_performance[[#This Row],[pre-handle-timestamp]])/1000000</f>
        <v>1.5982000000000001</v>
      </c>
    </row>
    <row r="7291" spans="1:6" hidden="1" x14ac:dyDescent="0.25">
      <c r="A7291" t="s">
        <v>5</v>
      </c>
      <c r="B7291" t="s">
        <v>14</v>
      </c>
      <c r="C7291">
        <v>200</v>
      </c>
      <c r="D7291">
        <v>2705915260200</v>
      </c>
      <c r="E7291">
        <v>2705916506100</v>
      </c>
      <c r="F7291">
        <f>(older_pc_tester_performance[[#This Row],[post-handle-timestamp]]-older_pc_tester_performance[[#This Row],[pre-handle-timestamp]])/1000000</f>
        <v>1.2459</v>
      </c>
    </row>
    <row r="7292" spans="1:6" hidden="1" x14ac:dyDescent="0.25">
      <c r="A7292" t="s">
        <v>5</v>
      </c>
      <c r="B7292" t="s">
        <v>15</v>
      </c>
      <c r="C7292">
        <v>200</v>
      </c>
      <c r="D7292">
        <v>2705918412900</v>
      </c>
      <c r="E7292">
        <v>2705919838200</v>
      </c>
      <c r="F7292">
        <f>(older_pc_tester_performance[[#This Row],[post-handle-timestamp]]-older_pc_tester_performance[[#This Row],[pre-handle-timestamp]])/1000000</f>
        <v>1.4253</v>
      </c>
    </row>
    <row r="7293" spans="1:6" hidden="1" x14ac:dyDescent="0.25">
      <c r="A7293" t="s">
        <v>5</v>
      </c>
      <c r="B7293" t="s">
        <v>16</v>
      </c>
      <c r="C7293">
        <v>200</v>
      </c>
      <c r="D7293">
        <v>2705922430800</v>
      </c>
      <c r="E7293">
        <v>2705923663700</v>
      </c>
      <c r="F7293">
        <f>(older_pc_tester_performance[[#This Row],[post-handle-timestamp]]-older_pc_tester_performance[[#This Row],[pre-handle-timestamp]])/1000000</f>
        <v>1.2329000000000001</v>
      </c>
    </row>
    <row r="7294" spans="1:6" hidden="1" x14ac:dyDescent="0.25">
      <c r="A7294" t="s">
        <v>5</v>
      </c>
      <c r="B7294" t="s">
        <v>11</v>
      </c>
      <c r="C7294">
        <v>200</v>
      </c>
      <c r="D7294">
        <v>2705925521600</v>
      </c>
      <c r="E7294">
        <v>2705926852700</v>
      </c>
      <c r="F7294">
        <f>(older_pc_tester_performance[[#This Row],[post-handle-timestamp]]-older_pc_tester_performance[[#This Row],[pre-handle-timestamp]])/1000000</f>
        <v>1.3310999999999999</v>
      </c>
    </row>
    <row r="7295" spans="1:6" hidden="1" x14ac:dyDescent="0.25">
      <c r="A7295" t="s">
        <v>5</v>
      </c>
      <c r="B7295" t="s">
        <v>17</v>
      </c>
      <c r="C7295">
        <v>200</v>
      </c>
      <c r="D7295">
        <v>2705929237800</v>
      </c>
      <c r="E7295">
        <v>2705930573000</v>
      </c>
      <c r="F7295">
        <f>(older_pc_tester_performance[[#This Row],[post-handle-timestamp]]-older_pc_tester_performance[[#This Row],[pre-handle-timestamp]])/1000000</f>
        <v>1.3351999999999999</v>
      </c>
    </row>
    <row r="7296" spans="1:6" hidden="1" x14ac:dyDescent="0.25">
      <c r="A7296" t="s">
        <v>5</v>
      </c>
      <c r="B7296" t="s">
        <v>18</v>
      </c>
      <c r="C7296">
        <v>200</v>
      </c>
      <c r="D7296">
        <v>2705933493200</v>
      </c>
      <c r="E7296">
        <v>2705934826400</v>
      </c>
      <c r="F7296">
        <f>(older_pc_tester_performance[[#This Row],[post-handle-timestamp]]-older_pc_tester_performance[[#This Row],[pre-handle-timestamp]])/1000000</f>
        <v>1.3331999999999999</v>
      </c>
    </row>
    <row r="7297" spans="1:6" hidden="1" x14ac:dyDescent="0.25">
      <c r="A7297" t="s">
        <v>5</v>
      </c>
      <c r="B7297" t="s">
        <v>19</v>
      </c>
      <c r="C7297">
        <v>200</v>
      </c>
      <c r="D7297">
        <v>2705936743000</v>
      </c>
      <c r="E7297">
        <v>2705937953400</v>
      </c>
      <c r="F7297">
        <f>(older_pc_tester_performance[[#This Row],[post-handle-timestamp]]-older_pc_tester_performance[[#This Row],[pre-handle-timestamp]])/1000000</f>
        <v>1.2103999999999999</v>
      </c>
    </row>
    <row r="7298" spans="1:6" hidden="1" x14ac:dyDescent="0.25">
      <c r="A7298" t="s">
        <v>5</v>
      </c>
      <c r="B7298" t="s">
        <v>20</v>
      </c>
      <c r="C7298">
        <v>200</v>
      </c>
      <c r="D7298">
        <v>2705939806700</v>
      </c>
      <c r="E7298">
        <v>2705940990500</v>
      </c>
      <c r="F7298">
        <f>(older_pc_tester_performance[[#This Row],[post-handle-timestamp]]-older_pc_tester_performance[[#This Row],[pre-handle-timestamp]])/1000000</f>
        <v>1.1838</v>
      </c>
    </row>
    <row r="7299" spans="1:6" hidden="1" x14ac:dyDescent="0.25">
      <c r="A7299" t="s">
        <v>5</v>
      </c>
      <c r="B7299" t="s">
        <v>21</v>
      </c>
      <c r="C7299">
        <v>200</v>
      </c>
      <c r="D7299">
        <v>2705944391300</v>
      </c>
      <c r="E7299">
        <v>2705945569700</v>
      </c>
      <c r="F7299">
        <f>(older_pc_tester_performance[[#This Row],[post-handle-timestamp]]-older_pc_tester_performance[[#This Row],[pre-handle-timestamp]])/1000000</f>
        <v>1.1783999999999999</v>
      </c>
    </row>
    <row r="7300" spans="1:6" x14ac:dyDescent="0.25">
      <c r="A7300" t="s">
        <v>26</v>
      </c>
      <c r="B7300" t="s">
        <v>38</v>
      </c>
      <c r="C7300">
        <v>200</v>
      </c>
      <c r="D7300">
        <v>2705948075500</v>
      </c>
      <c r="E7300">
        <v>2706034145400</v>
      </c>
      <c r="F7300">
        <f>(older_pc_tester_performance[[#This Row],[post-handle-timestamp]]-older_pc_tester_performance[[#This Row],[pre-handle-timestamp]])/1000000</f>
        <v>86.069900000000004</v>
      </c>
    </row>
    <row r="7301" spans="1:6" hidden="1" x14ac:dyDescent="0.25">
      <c r="A7301" t="s">
        <v>5</v>
      </c>
      <c r="B7301" t="s">
        <v>8</v>
      </c>
      <c r="C7301">
        <v>200</v>
      </c>
      <c r="D7301">
        <v>2706266212300</v>
      </c>
      <c r="E7301">
        <v>2706268096900</v>
      </c>
      <c r="F7301">
        <f>(older_pc_tester_performance[[#This Row],[post-handle-timestamp]]-older_pc_tester_performance[[#This Row],[pre-handle-timestamp]])/1000000</f>
        <v>1.8846000000000001</v>
      </c>
    </row>
    <row r="7302" spans="1:6" hidden="1" x14ac:dyDescent="0.25">
      <c r="A7302" t="s">
        <v>5</v>
      </c>
      <c r="B7302" t="s">
        <v>9</v>
      </c>
      <c r="C7302">
        <v>200</v>
      </c>
      <c r="D7302">
        <v>2706271033600</v>
      </c>
      <c r="E7302">
        <v>2706272865000</v>
      </c>
      <c r="F7302">
        <f>(older_pc_tester_performance[[#This Row],[post-handle-timestamp]]-older_pc_tester_performance[[#This Row],[pre-handle-timestamp]])/1000000</f>
        <v>1.8313999999999999</v>
      </c>
    </row>
    <row r="7303" spans="1:6" hidden="1" x14ac:dyDescent="0.25">
      <c r="A7303" t="s">
        <v>5</v>
      </c>
      <c r="B7303" t="s">
        <v>10</v>
      </c>
      <c r="C7303">
        <v>200</v>
      </c>
      <c r="D7303">
        <v>2706275497600</v>
      </c>
      <c r="E7303">
        <v>2706277056400</v>
      </c>
      <c r="F7303">
        <f>(older_pc_tester_performance[[#This Row],[post-handle-timestamp]]-older_pc_tester_performance[[#This Row],[pre-handle-timestamp]])/1000000</f>
        <v>1.5588</v>
      </c>
    </row>
    <row r="7304" spans="1:6" hidden="1" x14ac:dyDescent="0.25">
      <c r="A7304" t="s">
        <v>5</v>
      </c>
      <c r="B7304" t="s">
        <v>12</v>
      </c>
      <c r="C7304">
        <v>200</v>
      </c>
      <c r="D7304">
        <v>2706279206100</v>
      </c>
      <c r="E7304">
        <v>2706280560100</v>
      </c>
      <c r="F7304">
        <f>(older_pc_tester_performance[[#This Row],[post-handle-timestamp]]-older_pc_tester_performance[[#This Row],[pre-handle-timestamp]])/1000000</f>
        <v>1.3540000000000001</v>
      </c>
    </row>
    <row r="7305" spans="1:6" hidden="1" x14ac:dyDescent="0.25">
      <c r="A7305" t="s">
        <v>5</v>
      </c>
      <c r="B7305" t="s">
        <v>13</v>
      </c>
      <c r="C7305">
        <v>200</v>
      </c>
      <c r="D7305">
        <v>2706282911700</v>
      </c>
      <c r="E7305">
        <v>2706284217300</v>
      </c>
      <c r="F7305">
        <f>(older_pc_tester_performance[[#This Row],[post-handle-timestamp]]-older_pc_tester_performance[[#This Row],[pre-handle-timestamp]])/1000000</f>
        <v>1.3056000000000001</v>
      </c>
    </row>
    <row r="7306" spans="1:6" hidden="1" x14ac:dyDescent="0.25">
      <c r="A7306" t="s">
        <v>5</v>
      </c>
      <c r="B7306" t="s">
        <v>14</v>
      </c>
      <c r="C7306">
        <v>200</v>
      </c>
      <c r="D7306">
        <v>2706286351200</v>
      </c>
      <c r="E7306">
        <v>2706287609300</v>
      </c>
      <c r="F7306">
        <f>(older_pc_tester_performance[[#This Row],[post-handle-timestamp]]-older_pc_tester_performance[[#This Row],[pre-handle-timestamp]])/1000000</f>
        <v>1.2581</v>
      </c>
    </row>
    <row r="7307" spans="1:6" hidden="1" x14ac:dyDescent="0.25">
      <c r="A7307" t="s">
        <v>5</v>
      </c>
      <c r="B7307" t="s">
        <v>15</v>
      </c>
      <c r="C7307">
        <v>200</v>
      </c>
      <c r="D7307">
        <v>2706290035400</v>
      </c>
      <c r="E7307">
        <v>2706291509900</v>
      </c>
      <c r="F7307">
        <f>(older_pc_tester_performance[[#This Row],[post-handle-timestamp]]-older_pc_tester_performance[[#This Row],[pre-handle-timestamp]])/1000000</f>
        <v>1.4744999999999999</v>
      </c>
    </row>
    <row r="7308" spans="1:6" hidden="1" x14ac:dyDescent="0.25">
      <c r="A7308" t="s">
        <v>5</v>
      </c>
      <c r="B7308" t="s">
        <v>16</v>
      </c>
      <c r="C7308">
        <v>200</v>
      </c>
      <c r="D7308">
        <v>2706294469500</v>
      </c>
      <c r="E7308">
        <v>2706296137600</v>
      </c>
      <c r="F7308">
        <f>(older_pc_tester_performance[[#This Row],[post-handle-timestamp]]-older_pc_tester_performance[[#This Row],[pre-handle-timestamp]])/1000000</f>
        <v>1.6680999999999999</v>
      </c>
    </row>
    <row r="7309" spans="1:6" hidden="1" x14ac:dyDescent="0.25">
      <c r="A7309" t="s">
        <v>5</v>
      </c>
      <c r="B7309" t="s">
        <v>11</v>
      </c>
      <c r="C7309">
        <v>200</v>
      </c>
      <c r="D7309">
        <v>2706298326900</v>
      </c>
      <c r="E7309">
        <v>2706299688300</v>
      </c>
      <c r="F7309">
        <f>(older_pc_tester_performance[[#This Row],[post-handle-timestamp]]-older_pc_tester_performance[[#This Row],[pre-handle-timestamp]])/1000000</f>
        <v>1.3613999999999999</v>
      </c>
    </row>
    <row r="7310" spans="1:6" hidden="1" x14ac:dyDescent="0.25">
      <c r="A7310" t="s">
        <v>5</v>
      </c>
      <c r="B7310" t="s">
        <v>17</v>
      </c>
      <c r="C7310">
        <v>200</v>
      </c>
      <c r="D7310">
        <v>2706302525900</v>
      </c>
      <c r="E7310">
        <v>2706303889200</v>
      </c>
      <c r="F7310">
        <f>(older_pc_tester_performance[[#This Row],[post-handle-timestamp]]-older_pc_tester_performance[[#This Row],[pre-handle-timestamp]])/1000000</f>
        <v>1.3633</v>
      </c>
    </row>
    <row r="7311" spans="1:6" hidden="1" x14ac:dyDescent="0.25">
      <c r="A7311" t="s">
        <v>5</v>
      </c>
      <c r="B7311" t="s">
        <v>18</v>
      </c>
      <c r="C7311">
        <v>200</v>
      </c>
      <c r="D7311">
        <v>2706307434500</v>
      </c>
      <c r="E7311">
        <v>2706309102700</v>
      </c>
      <c r="F7311">
        <f>(older_pc_tester_performance[[#This Row],[post-handle-timestamp]]-older_pc_tester_performance[[#This Row],[pre-handle-timestamp]])/1000000</f>
        <v>1.6681999999999999</v>
      </c>
    </row>
    <row r="7312" spans="1:6" hidden="1" x14ac:dyDescent="0.25">
      <c r="A7312" t="s">
        <v>5</v>
      </c>
      <c r="B7312" t="s">
        <v>19</v>
      </c>
      <c r="C7312">
        <v>200</v>
      </c>
      <c r="D7312">
        <v>2706311293000</v>
      </c>
      <c r="E7312">
        <v>2706312491500</v>
      </c>
      <c r="F7312">
        <f>(older_pc_tester_performance[[#This Row],[post-handle-timestamp]]-older_pc_tester_performance[[#This Row],[pre-handle-timestamp]])/1000000</f>
        <v>1.1984999999999999</v>
      </c>
    </row>
    <row r="7313" spans="1:6" hidden="1" x14ac:dyDescent="0.25">
      <c r="A7313" t="s">
        <v>5</v>
      </c>
      <c r="B7313" t="s">
        <v>20</v>
      </c>
      <c r="C7313">
        <v>200</v>
      </c>
      <c r="D7313">
        <v>2706314753200</v>
      </c>
      <c r="E7313">
        <v>2706316019100</v>
      </c>
      <c r="F7313">
        <f>(older_pc_tester_performance[[#This Row],[post-handle-timestamp]]-older_pc_tester_performance[[#This Row],[pre-handle-timestamp]])/1000000</f>
        <v>1.2659</v>
      </c>
    </row>
    <row r="7314" spans="1:6" hidden="1" x14ac:dyDescent="0.25">
      <c r="A7314" t="s">
        <v>5</v>
      </c>
      <c r="B7314" t="s">
        <v>21</v>
      </c>
      <c r="C7314">
        <v>200</v>
      </c>
      <c r="D7314">
        <v>2706320716500</v>
      </c>
      <c r="E7314">
        <v>2706322396200</v>
      </c>
      <c r="F7314">
        <f>(older_pc_tester_performance[[#This Row],[post-handle-timestamp]]-older_pc_tester_performance[[#This Row],[pre-handle-timestamp]])/1000000</f>
        <v>1.6797</v>
      </c>
    </row>
    <row r="7315" spans="1:6" x14ac:dyDescent="0.25">
      <c r="A7315" t="s">
        <v>26</v>
      </c>
      <c r="B7315" t="s">
        <v>38</v>
      </c>
      <c r="C7315">
        <v>200</v>
      </c>
      <c r="D7315">
        <v>2706325166400</v>
      </c>
      <c r="E7315">
        <v>2706410164200</v>
      </c>
      <c r="F7315">
        <f>(older_pc_tester_performance[[#This Row],[post-handle-timestamp]]-older_pc_tester_performance[[#This Row],[pre-handle-timestamp]])/1000000</f>
        <v>84.997799999999998</v>
      </c>
    </row>
    <row r="7316" spans="1:6" hidden="1" x14ac:dyDescent="0.25">
      <c r="A7316" t="s">
        <v>5</v>
      </c>
      <c r="B7316" t="s">
        <v>8</v>
      </c>
      <c r="C7316">
        <v>200</v>
      </c>
      <c r="D7316">
        <v>2706630189300</v>
      </c>
      <c r="E7316">
        <v>2706631617300</v>
      </c>
      <c r="F7316">
        <f>(older_pc_tester_performance[[#This Row],[post-handle-timestamp]]-older_pc_tester_performance[[#This Row],[pre-handle-timestamp]])/1000000</f>
        <v>1.4279999999999999</v>
      </c>
    </row>
    <row r="7317" spans="1:6" hidden="1" x14ac:dyDescent="0.25">
      <c r="A7317" t="s">
        <v>5</v>
      </c>
      <c r="B7317" t="s">
        <v>9</v>
      </c>
      <c r="C7317">
        <v>200</v>
      </c>
      <c r="D7317">
        <v>2706633779500</v>
      </c>
      <c r="E7317">
        <v>2706635151100</v>
      </c>
      <c r="F7317">
        <f>(older_pc_tester_performance[[#This Row],[post-handle-timestamp]]-older_pc_tester_performance[[#This Row],[pre-handle-timestamp]])/1000000</f>
        <v>1.3715999999999999</v>
      </c>
    </row>
    <row r="7318" spans="1:6" hidden="1" x14ac:dyDescent="0.25">
      <c r="A7318" t="s">
        <v>5</v>
      </c>
      <c r="B7318" t="s">
        <v>10</v>
      </c>
      <c r="C7318">
        <v>200</v>
      </c>
      <c r="D7318">
        <v>2706637492400</v>
      </c>
      <c r="E7318">
        <v>2706638755400</v>
      </c>
      <c r="F7318">
        <f>(older_pc_tester_performance[[#This Row],[post-handle-timestamp]]-older_pc_tester_performance[[#This Row],[pre-handle-timestamp]])/1000000</f>
        <v>1.2629999999999999</v>
      </c>
    </row>
    <row r="7319" spans="1:6" hidden="1" x14ac:dyDescent="0.25">
      <c r="A7319" t="s">
        <v>5</v>
      </c>
      <c r="B7319" t="s">
        <v>12</v>
      </c>
      <c r="C7319">
        <v>200</v>
      </c>
      <c r="D7319">
        <v>2706640729600</v>
      </c>
      <c r="E7319">
        <v>2706642154800</v>
      </c>
      <c r="F7319">
        <f>(older_pc_tester_performance[[#This Row],[post-handle-timestamp]]-older_pc_tester_performance[[#This Row],[pre-handle-timestamp]])/1000000</f>
        <v>1.4252</v>
      </c>
    </row>
    <row r="7320" spans="1:6" hidden="1" x14ac:dyDescent="0.25">
      <c r="A7320" t="s">
        <v>5</v>
      </c>
      <c r="B7320" t="s">
        <v>13</v>
      </c>
      <c r="C7320">
        <v>200</v>
      </c>
      <c r="D7320">
        <v>2706644612400</v>
      </c>
      <c r="E7320">
        <v>2706645954100</v>
      </c>
      <c r="F7320">
        <f>(older_pc_tester_performance[[#This Row],[post-handle-timestamp]]-older_pc_tester_performance[[#This Row],[pre-handle-timestamp]])/1000000</f>
        <v>1.3416999999999999</v>
      </c>
    </row>
    <row r="7321" spans="1:6" hidden="1" x14ac:dyDescent="0.25">
      <c r="A7321" t="s">
        <v>5</v>
      </c>
      <c r="B7321" t="s">
        <v>14</v>
      </c>
      <c r="C7321">
        <v>200</v>
      </c>
      <c r="D7321">
        <v>2706648077300</v>
      </c>
      <c r="E7321">
        <v>2706649496900</v>
      </c>
      <c r="F7321">
        <f>(older_pc_tester_performance[[#This Row],[post-handle-timestamp]]-older_pc_tester_performance[[#This Row],[pre-handle-timestamp]])/1000000</f>
        <v>1.4196</v>
      </c>
    </row>
    <row r="7322" spans="1:6" hidden="1" x14ac:dyDescent="0.25">
      <c r="A7322" t="s">
        <v>5</v>
      </c>
      <c r="B7322" t="s">
        <v>15</v>
      </c>
      <c r="C7322">
        <v>200</v>
      </c>
      <c r="D7322">
        <v>2706651545600</v>
      </c>
      <c r="E7322">
        <v>2706653020800</v>
      </c>
      <c r="F7322">
        <f>(older_pc_tester_performance[[#This Row],[post-handle-timestamp]]-older_pc_tester_performance[[#This Row],[pre-handle-timestamp]])/1000000</f>
        <v>1.4752000000000001</v>
      </c>
    </row>
    <row r="7323" spans="1:6" hidden="1" x14ac:dyDescent="0.25">
      <c r="A7323" t="s">
        <v>5</v>
      </c>
      <c r="B7323" t="s">
        <v>16</v>
      </c>
      <c r="C7323">
        <v>200</v>
      </c>
      <c r="D7323">
        <v>2706655653900</v>
      </c>
      <c r="E7323">
        <v>2706656943400</v>
      </c>
      <c r="F7323">
        <f>(older_pc_tester_performance[[#This Row],[post-handle-timestamp]]-older_pc_tester_performance[[#This Row],[pre-handle-timestamp]])/1000000</f>
        <v>1.2895000000000001</v>
      </c>
    </row>
    <row r="7324" spans="1:6" hidden="1" x14ac:dyDescent="0.25">
      <c r="A7324" t="s">
        <v>5</v>
      </c>
      <c r="B7324" t="s">
        <v>11</v>
      </c>
      <c r="C7324">
        <v>200</v>
      </c>
      <c r="D7324">
        <v>2706659187000</v>
      </c>
      <c r="E7324">
        <v>2706660503200</v>
      </c>
      <c r="F7324">
        <f>(older_pc_tester_performance[[#This Row],[post-handle-timestamp]]-older_pc_tester_performance[[#This Row],[pre-handle-timestamp]])/1000000</f>
        <v>1.3162</v>
      </c>
    </row>
    <row r="7325" spans="1:6" hidden="1" x14ac:dyDescent="0.25">
      <c r="A7325" t="s">
        <v>5</v>
      </c>
      <c r="B7325" t="s">
        <v>17</v>
      </c>
      <c r="C7325">
        <v>200</v>
      </c>
      <c r="D7325">
        <v>2706662926500</v>
      </c>
      <c r="E7325">
        <v>2706664315600</v>
      </c>
      <c r="F7325">
        <f>(older_pc_tester_performance[[#This Row],[post-handle-timestamp]]-older_pc_tester_performance[[#This Row],[pre-handle-timestamp]])/1000000</f>
        <v>1.3891</v>
      </c>
    </row>
    <row r="7326" spans="1:6" hidden="1" x14ac:dyDescent="0.25">
      <c r="A7326" t="s">
        <v>5</v>
      </c>
      <c r="B7326" t="s">
        <v>18</v>
      </c>
      <c r="C7326">
        <v>200</v>
      </c>
      <c r="D7326">
        <v>2706667069400</v>
      </c>
      <c r="E7326">
        <v>2706668326100</v>
      </c>
      <c r="F7326">
        <f>(older_pc_tester_performance[[#This Row],[post-handle-timestamp]]-older_pc_tester_performance[[#This Row],[pre-handle-timestamp]])/1000000</f>
        <v>1.2566999999999999</v>
      </c>
    </row>
    <row r="7327" spans="1:6" hidden="1" x14ac:dyDescent="0.25">
      <c r="A7327" t="s">
        <v>5</v>
      </c>
      <c r="B7327" t="s">
        <v>19</v>
      </c>
      <c r="C7327">
        <v>200</v>
      </c>
      <c r="D7327">
        <v>2706670258000</v>
      </c>
      <c r="E7327">
        <v>2706671469600</v>
      </c>
      <c r="F7327">
        <f>(older_pc_tester_performance[[#This Row],[post-handle-timestamp]]-older_pc_tester_performance[[#This Row],[pre-handle-timestamp]])/1000000</f>
        <v>1.2116</v>
      </c>
    </row>
    <row r="7328" spans="1:6" hidden="1" x14ac:dyDescent="0.25">
      <c r="A7328" t="s">
        <v>5</v>
      </c>
      <c r="B7328" t="s">
        <v>20</v>
      </c>
      <c r="C7328">
        <v>200</v>
      </c>
      <c r="D7328">
        <v>2706673387500</v>
      </c>
      <c r="E7328">
        <v>2706674770500</v>
      </c>
      <c r="F7328">
        <f>(older_pc_tester_performance[[#This Row],[post-handle-timestamp]]-older_pc_tester_performance[[#This Row],[pre-handle-timestamp]])/1000000</f>
        <v>1.383</v>
      </c>
    </row>
    <row r="7329" spans="1:6" hidden="1" x14ac:dyDescent="0.25">
      <c r="A7329" t="s">
        <v>5</v>
      </c>
      <c r="B7329" t="s">
        <v>21</v>
      </c>
      <c r="C7329">
        <v>200</v>
      </c>
      <c r="D7329">
        <v>2706678751900</v>
      </c>
      <c r="E7329">
        <v>2706680190700</v>
      </c>
      <c r="F7329">
        <f>(older_pc_tester_performance[[#This Row],[post-handle-timestamp]]-older_pc_tester_performance[[#This Row],[pre-handle-timestamp]])/1000000</f>
        <v>1.4388000000000001</v>
      </c>
    </row>
    <row r="7330" spans="1:6" hidden="1" x14ac:dyDescent="0.25">
      <c r="A7330" t="s">
        <v>5</v>
      </c>
      <c r="B7330" t="s">
        <v>24</v>
      </c>
      <c r="C7330">
        <v>200</v>
      </c>
      <c r="D7330">
        <v>2706682824600</v>
      </c>
      <c r="E7330">
        <v>2706684092100</v>
      </c>
      <c r="F7330">
        <f>(older_pc_tester_performance[[#This Row],[post-handle-timestamp]]-older_pc_tester_performance[[#This Row],[pre-handle-timestamp]])/1000000</f>
        <v>1.2675000000000001</v>
      </c>
    </row>
    <row r="7331" spans="1:6" x14ac:dyDescent="0.25">
      <c r="A7331" t="s">
        <v>26</v>
      </c>
      <c r="B7331" t="s">
        <v>38</v>
      </c>
      <c r="C7331">
        <v>200</v>
      </c>
      <c r="D7331">
        <v>2706686028700</v>
      </c>
      <c r="E7331">
        <v>2706762218800</v>
      </c>
      <c r="F7331">
        <f>(older_pc_tester_performance[[#This Row],[post-handle-timestamp]]-older_pc_tester_performance[[#This Row],[pre-handle-timestamp]])/1000000</f>
        <v>76.190100000000001</v>
      </c>
    </row>
    <row r="7332" spans="1:6" hidden="1" x14ac:dyDescent="0.25">
      <c r="A7332" t="s">
        <v>5</v>
      </c>
      <c r="B7332" t="s">
        <v>8</v>
      </c>
      <c r="C7332">
        <v>200</v>
      </c>
      <c r="D7332">
        <v>2707045237900</v>
      </c>
      <c r="E7332">
        <v>2707047164900</v>
      </c>
      <c r="F7332">
        <f>(older_pc_tester_performance[[#This Row],[post-handle-timestamp]]-older_pc_tester_performance[[#This Row],[pre-handle-timestamp]])/1000000</f>
        <v>1.927</v>
      </c>
    </row>
    <row r="7333" spans="1:6" hidden="1" x14ac:dyDescent="0.25">
      <c r="A7333" t="s">
        <v>5</v>
      </c>
      <c r="B7333" t="s">
        <v>9</v>
      </c>
      <c r="C7333">
        <v>200</v>
      </c>
      <c r="D7333">
        <v>2707049420400</v>
      </c>
      <c r="E7333">
        <v>2707051390300</v>
      </c>
      <c r="F7333">
        <f>(older_pc_tester_performance[[#This Row],[post-handle-timestamp]]-older_pc_tester_performance[[#This Row],[pre-handle-timestamp]])/1000000</f>
        <v>1.9699</v>
      </c>
    </row>
    <row r="7334" spans="1:6" hidden="1" x14ac:dyDescent="0.25">
      <c r="A7334" t="s">
        <v>5</v>
      </c>
      <c r="B7334" t="s">
        <v>10</v>
      </c>
      <c r="C7334">
        <v>200</v>
      </c>
      <c r="D7334">
        <v>2707054030500</v>
      </c>
      <c r="E7334">
        <v>2707055847000</v>
      </c>
      <c r="F7334">
        <f>(older_pc_tester_performance[[#This Row],[post-handle-timestamp]]-older_pc_tester_performance[[#This Row],[pre-handle-timestamp]])/1000000</f>
        <v>1.8165</v>
      </c>
    </row>
    <row r="7335" spans="1:6" hidden="1" x14ac:dyDescent="0.25">
      <c r="A7335" t="s">
        <v>5</v>
      </c>
      <c r="B7335" t="s">
        <v>12</v>
      </c>
      <c r="C7335">
        <v>200</v>
      </c>
      <c r="D7335">
        <v>2707058018300</v>
      </c>
      <c r="E7335">
        <v>2707059952800</v>
      </c>
      <c r="F7335">
        <f>(older_pc_tester_performance[[#This Row],[post-handle-timestamp]]-older_pc_tester_performance[[#This Row],[pre-handle-timestamp]])/1000000</f>
        <v>1.9345000000000001</v>
      </c>
    </row>
    <row r="7336" spans="1:6" hidden="1" x14ac:dyDescent="0.25">
      <c r="A7336" t="s">
        <v>5</v>
      </c>
      <c r="B7336" t="s">
        <v>13</v>
      </c>
      <c r="C7336">
        <v>200</v>
      </c>
      <c r="D7336">
        <v>2707062254900</v>
      </c>
      <c r="E7336">
        <v>2707063621100</v>
      </c>
      <c r="F7336">
        <f>(older_pc_tester_performance[[#This Row],[post-handle-timestamp]]-older_pc_tester_performance[[#This Row],[pre-handle-timestamp]])/1000000</f>
        <v>1.3662000000000001</v>
      </c>
    </row>
    <row r="7337" spans="1:6" hidden="1" x14ac:dyDescent="0.25">
      <c r="A7337" t="s">
        <v>5</v>
      </c>
      <c r="B7337" t="s">
        <v>14</v>
      </c>
      <c r="C7337">
        <v>200</v>
      </c>
      <c r="D7337">
        <v>2707065817200</v>
      </c>
      <c r="E7337">
        <v>2707067705300</v>
      </c>
      <c r="F7337">
        <f>(older_pc_tester_performance[[#This Row],[post-handle-timestamp]]-older_pc_tester_performance[[#This Row],[pre-handle-timestamp]])/1000000</f>
        <v>1.8880999999999999</v>
      </c>
    </row>
    <row r="7338" spans="1:6" hidden="1" x14ac:dyDescent="0.25">
      <c r="A7338" t="s">
        <v>5</v>
      </c>
      <c r="B7338" t="s">
        <v>15</v>
      </c>
      <c r="C7338">
        <v>200</v>
      </c>
      <c r="D7338">
        <v>2707069944500</v>
      </c>
      <c r="E7338">
        <v>2707073042100</v>
      </c>
      <c r="F7338">
        <f>(older_pc_tester_performance[[#This Row],[post-handle-timestamp]]-older_pc_tester_performance[[#This Row],[pre-handle-timestamp]])/1000000</f>
        <v>3.0975999999999999</v>
      </c>
    </row>
    <row r="7339" spans="1:6" hidden="1" x14ac:dyDescent="0.25">
      <c r="A7339" t="s">
        <v>5</v>
      </c>
      <c r="B7339" t="s">
        <v>16</v>
      </c>
      <c r="C7339">
        <v>200</v>
      </c>
      <c r="D7339">
        <v>2707075380400</v>
      </c>
      <c r="E7339">
        <v>2707076705400</v>
      </c>
      <c r="F7339">
        <f>(older_pc_tester_performance[[#This Row],[post-handle-timestamp]]-older_pc_tester_performance[[#This Row],[pre-handle-timestamp]])/1000000</f>
        <v>1.325</v>
      </c>
    </row>
    <row r="7340" spans="1:6" hidden="1" x14ac:dyDescent="0.25">
      <c r="A7340" t="s">
        <v>5</v>
      </c>
      <c r="B7340" t="s">
        <v>11</v>
      </c>
      <c r="C7340">
        <v>200</v>
      </c>
      <c r="D7340">
        <v>2707078623100</v>
      </c>
      <c r="E7340">
        <v>2707080033300</v>
      </c>
      <c r="F7340">
        <f>(older_pc_tester_performance[[#This Row],[post-handle-timestamp]]-older_pc_tester_performance[[#This Row],[pre-handle-timestamp]])/1000000</f>
        <v>1.4101999999999999</v>
      </c>
    </row>
    <row r="7341" spans="1:6" hidden="1" x14ac:dyDescent="0.25">
      <c r="A7341" t="s">
        <v>5</v>
      </c>
      <c r="B7341" t="s">
        <v>17</v>
      </c>
      <c r="C7341">
        <v>200</v>
      </c>
      <c r="D7341">
        <v>2707082484200</v>
      </c>
      <c r="E7341">
        <v>2707083958300</v>
      </c>
      <c r="F7341">
        <f>(older_pc_tester_performance[[#This Row],[post-handle-timestamp]]-older_pc_tester_performance[[#This Row],[pre-handle-timestamp]])/1000000</f>
        <v>1.4741</v>
      </c>
    </row>
    <row r="7342" spans="1:6" hidden="1" x14ac:dyDescent="0.25">
      <c r="A7342" t="s">
        <v>5</v>
      </c>
      <c r="B7342" t="s">
        <v>18</v>
      </c>
      <c r="C7342">
        <v>200</v>
      </c>
      <c r="D7342">
        <v>2707086729000</v>
      </c>
      <c r="E7342">
        <v>2707088019800</v>
      </c>
      <c r="F7342">
        <f>(older_pc_tester_performance[[#This Row],[post-handle-timestamp]]-older_pc_tester_performance[[#This Row],[pre-handle-timestamp]])/1000000</f>
        <v>1.2907999999999999</v>
      </c>
    </row>
    <row r="7343" spans="1:6" hidden="1" x14ac:dyDescent="0.25">
      <c r="A7343" t="s">
        <v>5</v>
      </c>
      <c r="B7343" t="s">
        <v>19</v>
      </c>
      <c r="C7343">
        <v>200</v>
      </c>
      <c r="D7343">
        <v>2707089921700</v>
      </c>
      <c r="E7343">
        <v>2707091182700</v>
      </c>
      <c r="F7343">
        <f>(older_pc_tester_performance[[#This Row],[post-handle-timestamp]]-older_pc_tester_performance[[#This Row],[pre-handle-timestamp]])/1000000</f>
        <v>1.2609999999999999</v>
      </c>
    </row>
    <row r="7344" spans="1:6" hidden="1" x14ac:dyDescent="0.25">
      <c r="A7344" t="s">
        <v>5</v>
      </c>
      <c r="B7344" t="s">
        <v>20</v>
      </c>
      <c r="C7344">
        <v>200</v>
      </c>
      <c r="D7344">
        <v>2707093140300</v>
      </c>
      <c r="E7344">
        <v>2707094443500</v>
      </c>
      <c r="F7344">
        <f>(older_pc_tester_performance[[#This Row],[post-handle-timestamp]]-older_pc_tester_performance[[#This Row],[pre-handle-timestamp]])/1000000</f>
        <v>1.3031999999999999</v>
      </c>
    </row>
    <row r="7345" spans="1:6" hidden="1" x14ac:dyDescent="0.25">
      <c r="A7345" t="s">
        <v>5</v>
      </c>
      <c r="B7345" t="s">
        <v>21</v>
      </c>
      <c r="C7345">
        <v>200</v>
      </c>
      <c r="D7345">
        <v>2707098100300</v>
      </c>
      <c r="E7345">
        <v>2707099572700</v>
      </c>
      <c r="F7345">
        <f>(older_pc_tester_performance[[#This Row],[post-handle-timestamp]]-older_pc_tester_performance[[#This Row],[pre-handle-timestamp]])/1000000</f>
        <v>1.4723999999999999</v>
      </c>
    </row>
    <row r="7346" spans="1:6" x14ac:dyDescent="0.25">
      <c r="A7346" t="s">
        <v>26</v>
      </c>
      <c r="B7346" t="s">
        <v>38</v>
      </c>
      <c r="C7346">
        <v>200</v>
      </c>
      <c r="D7346">
        <v>2707101737300</v>
      </c>
      <c r="E7346">
        <v>2707253187200</v>
      </c>
      <c r="F7346">
        <f>(older_pc_tester_performance[[#This Row],[post-handle-timestamp]]-older_pc_tester_performance[[#This Row],[pre-handle-timestamp]])/1000000</f>
        <v>151.44990000000001</v>
      </c>
    </row>
    <row r="7347" spans="1:6" hidden="1" x14ac:dyDescent="0.25">
      <c r="A7347" t="s">
        <v>5</v>
      </c>
      <c r="B7347" t="s">
        <v>8</v>
      </c>
      <c r="C7347">
        <v>200</v>
      </c>
      <c r="D7347">
        <v>2707818645200</v>
      </c>
      <c r="E7347">
        <v>2707820327700</v>
      </c>
      <c r="F7347">
        <f>(older_pc_tester_performance[[#This Row],[post-handle-timestamp]]-older_pc_tester_performance[[#This Row],[pre-handle-timestamp]])/1000000</f>
        <v>1.6825000000000001</v>
      </c>
    </row>
    <row r="7348" spans="1:6" hidden="1" x14ac:dyDescent="0.25">
      <c r="A7348" t="s">
        <v>5</v>
      </c>
      <c r="B7348" t="s">
        <v>9</v>
      </c>
      <c r="C7348">
        <v>200</v>
      </c>
      <c r="D7348">
        <v>2707822760400</v>
      </c>
      <c r="E7348">
        <v>2707824403500</v>
      </c>
      <c r="F7348">
        <f>(older_pc_tester_performance[[#This Row],[post-handle-timestamp]]-older_pc_tester_performance[[#This Row],[pre-handle-timestamp]])/1000000</f>
        <v>1.6431</v>
      </c>
    </row>
    <row r="7349" spans="1:6" hidden="1" x14ac:dyDescent="0.25">
      <c r="A7349" t="s">
        <v>5</v>
      </c>
      <c r="B7349" t="s">
        <v>10</v>
      </c>
      <c r="C7349">
        <v>200</v>
      </c>
      <c r="D7349">
        <v>2707828250500</v>
      </c>
      <c r="E7349">
        <v>2707830307200</v>
      </c>
      <c r="F7349">
        <f>(older_pc_tester_performance[[#This Row],[post-handle-timestamp]]-older_pc_tester_performance[[#This Row],[pre-handle-timestamp]])/1000000</f>
        <v>2.0567000000000002</v>
      </c>
    </row>
    <row r="7350" spans="1:6" hidden="1" x14ac:dyDescent="0.25">
      <c r="A7350" t="s">
        <v>5</v>
      </c>
      <c r="B7350" t="s">
        <v>12</v>
      </c>
      <c r="C7350">
        <v>200</v>
      </c>
      <c r="D7350">
        <v>2707832815100</v>
      </c>
      <c r="E7350">
        <v>2707834614500</v>
      </c>
      <c r="F7350">
        <f>(older_pc_tester_performance[[#This Row],[post-handle-timestamp]]-older_pc_tester_performance[[#This Row],[pre-handle-timestamp]])/1000000</f>
        <v>1.7994000000000001</v>
      </c>
    </row>
    <row r="7351" spans="1:6" hidden="1" x14ac:dyDescent="0.25">
      <c r="A7351" t="s">
        <v>5</v>
      </c>
      <c r="B7351" t="s">
        <v>13</v>
      </c>
      <c r="C7351">
        <v>200</v>
      </c>
      <c r="D7351">
        <v>2707837513900</v>
      </c>
      <c r="E7351">
        <v>2707839547700</v>
      </c>
      <c r="F7351">
        <f>(older_pc_tester_performance[[#This Row],[post-handle-timestamp]]-older_pc_tester_performance[[#This Row],[pre-handle-timestamp]])/1000000</f>
        <v>2.0337999999999998</v>
      </c>
    </row>
    <row r="7352" spans="1:6" hidden="1" x14ac:dyDescent="0.25">
      <c r="A7352" t="s">
        <v>5</v>
      </c>
      <c r="B7352" t="s">
        <v>14</v>
      </c>
      <c r="C7352">
        <v>200</v>
      </c>
      <c r="D7352">
        <v>2707842229400</v>
      </c>
      <c r="E7352">
        <v>2707844460100</v>
      </c>
      <c r="F7352">
        <f>(older_pc_tester_performance[[#This Row],[post-handle-timestamp]]-older_pc_tester_performance[[#This Row],[pre-handle-timestamp]])/1000000</f>
        <v>2.2307000000000001</v>
      </c>
    </row>
    <row r="7353" spans="1:6" hidden="1" x14ac:dyDescent="0.25">
      <c r="A7353" t="s">
        <v>5</v>
      </c>
      <c r="B7353" t="s">
        <v>15</v>
      </c>
      <c r="C7353">
        <v>200</v>
      </c>
      <c r="D7353">
        <v>2707847286800</v>
      </c>
      <c r="E7353">
        <v>2707849541400</v>
      </c>
      <c r="F7353">
        <f>(older_pc_tester_performance[[#This Row],[post-handle-timestamp]]-older_pc_tester_performance[[#This Row],[pre-handle-timestamp]])/1000000</f>
        <v>2.2545999999999999</v>
      </c>
    </row>
    <row r="7354" spans="1:6" hidden="1" x14ac:dyDescent="0.25">
      <c r="A7354" t="s">
        <v>5</v>
      </c>
      <c r="B7354" t="s">
        <v>16</v>
      </c>
      <c r="C7354">
        <v>200</v>
      </c>
      <c r="D7354">
        <v>2707852937400</v>
      </c>
      <c r="E7354">
        <v>2707854364400</v>
      </c>
      <c r="F7354">
        <f>(older_pc_tester_performance[[#This Row],[post-handle-timestamp]]-older_pc_tester_performance[[#This Row],[pre-handle-timestamp]])/1000000</f>
        <v>1.427</v>
      </c>
    </row>
    <row r="7355" spans="1:6" hidden="1" x14ac:dyDescent="0.25">
      <c r="A7355" t="s">
        <v>5</v>
      </c>
      <c r="B7355" t="s">
        <v>11</v>
      </c>
      <c r="C7355">
        <v>200</v>
      </c>
      <c r="D7355">
        <v>2707856258300</v>
      </c>
      <c r="E7355">
        <v>2707858008800</v>
      </c>
      <c r="F7355">
        <f>(older_pc_tester_performance[[#This Row],[post-handle-timestamp]]-older_pc_tester_performance[[#This Row],[pre-handle-timestamp]])/1000000</f>
        <v>1.7504999999999999</v>
      </c>
    </row>
    <row r="7356" spans="1:6" hidden="1" x14ac:dyDescent="0.25">
      <c r="A7356" t="s">
        <v>5</v>
      </c>
      <c r="B7356" t="s">
        <v>17</v>
      </c>
      <c r="C7356">
        <v>200</v>
      </c>
      <c r="D7356">
        <v>2707861765700</v>
      </c>
      <c r="E7356">
        <v>2707863716400</v>
      </c>
      <c r="F7356">
        <f>(older_pc_tester_performance[[#This Row],[post-handle-timestamp]]-older_pc_tester_performance[[#This Row],[pre-handle-timestamp]])/1000000</f>
        <v>1.9507000000000001</v>
      </c>
    </row>
    <row r="7357" spans="1:6" hidden="1" x14ac:dyDescent="0.25">
      <c r="A7357" t="s">
        <v>5</v>
      </c>
      <c r="B7357" t="s">
        <v>18</v>
      </c>
      <c r="C7357">
        <v>200</v>
      </c>
      <c r="D7357">
        <v>2707866982100</v>
      </c>
      <c r="E7357">
        <v>2707868435500</v>
      </c>
      <c r="F7357">
        <f>(older_pc_tester_performance[[#This Row],[post-handle-timestamp]]-older_pc_tester_performance[[#This Row],[pre-handle-timestamp]])/1000000</f>
        <v>1.4534</v>
      </c>
    </row>
    <row r="7358" spans="1:6" hidden="1" x14ac:dyDescent="0.25">
      <c r="A7358" t="s">
        <v>5</v>
      </c>
      <c r="B7358" t="s">
        <v>19</v>
      </c>
      <c r="C7358">
        <v>200</v>
      </c>
      <c r="D7358">
        <v>2707870693700</v>
      </c>
      <c r="E7358">
        <v>2707872187100</v>
      </c>
      <c r="F7358">
        <f>(older_pc_tester_performance[[#This Row],[post-handle-timestamp]]-older_pc_tester_performance[[#This Row],[pre-handle-timestamp]])/1000000</f>
        <v>1.4934000000000001</v>
      </c>
    </row>
    <row r="7359" spans="1:6" hidden="1" x14ac:dyDescent="0.25">
      <c r="A7359" t="s">
        <v>5</v>
      </c>
      <c r="B7359" t="s">
        <v>20</v>
      </c>
      <c r="C7359">
        <v>200</v>
      </c>
      <c r="D7359">
        <v>2707874741000</v>
      </c>
      <c r="E7359">
        <v>2707876298200</v>
      </c>
      <c r="F7359">
        <f>(older_pc_tester_performance[[#This Row],[post-handle-timestamp]]-older_pc_tester_performance[[#This Row],[pre-handle-timestamp]])/1000000</f>
        <v>1.5571999999999999</v>
      </c>
    </row>
    <row r="7360" spans="1:6" hidden="1" x14ac:dyDescent="0.25">
      <c r="A7360" t="s">
        <v>5</v>
      </c>
      <c r="B7360" t="s">
        <v>21</v>
      </c>
      <c r="C7360">
        <v>200</v>
      </c>
      <c r="D7360">
        <v>2707880612500</v>
      </c>
      <c r="E7360">
        <v>2707882088800</v>
      </c>
      <c r="F7360">
        <f>(older_pc_tester_performance[[#This Row],[post-handle-timestamp]]-older_pc_tester_performance[[#This Row],[pre-handle-timestamp]])/1000000</f>
        <v>1.4762999999999999</v>
      </c>
    </row>
    <row r="7361" spans="1:6" hidden="1" x14ac:dyDescent="0.25">
      <c r="A7361" t="s">
        <v>5</v>
      </c>
      <c r="B7361" t="s">
        <v>24</v>
      </c>
      <c r="C7361">
        <v>200</v>
      </c>
      <c r="D7361">
        <v>2707885485400</v>
      </c>
      <c r="E7361">
        <v>2707886927900</v>
      </c>
      <c r="F7361">
        <f>(older_pc_tester_performance[[#This Row],[post-handle-timestamp]]-older_pc_tester_performance[[#This Row],[pre-handle-timestamp]])/1000000</f>
        <v>1.4424999999999999</v>
      </c>
    </row>
    <row r="7362" spans="1:6" x14ac:dyDescent="0.25">
      <c r="A7362" t="s">
        <v>26</v>
      </c>
      <c r="B7362" t="s">
        <v>38</v>
      </c>
      <c r="C7362">
        <v>200</v>
      </c>
      <c r="D7362">
        <v>2707889228300</v>
      </c>
      <c r="E7362">
        <v>2707995088800</v>
      </c>
      <c r="F7362">
        <f>(older_pc_tester_performance[[#This Row],[post-handle-timestamp]]-older_pc_tester_performance[[#This Row],[pre-handle-timestamp]])/1000000</f>
        <v>105.8605</v>
      </c>
    </row>
    <row r="7363" spans="1:6" hidden="1" x14ac:dyDescent="0.25">
      <c r="A7363" t="s">
        <v>5</v>
      </c>
      <c r="B7363" t="s">
        <v>8</v>
      </c>
      <c r="C7363">
        <v>200</v>
      </c>
      <c r="D7363">
        <v>2708492288900</v>
      </c>
      <c r="E7363">
        <v>2708493949800</v>
      </c>
      <c r="F7363">
        <f>(older_pc_tester_performance[[#This Row],[post-handle-timestamp]]-older_pc_tester_performance[[#This Row],[pre-handle-timestamp]])/1000000</f>
        <v>1.6609</v>
      </c>
    </row>
    <row r="7364" spans="1:6" hidden="1" x14ac:dyDescent="0.25">
      <c r="A7364" t="s">
        <v>5</v>
      </c>
      <c r="B7364" t="s">
        <v>9</v>
      </c>
      <c r="C7364">
        <v>200</v>
      </c>
      <c r="D7364">
        <v>2708496070200</v>
      </c>
      <c r="E7364">
        <v>2708497725800</v>
      </c>
      <c r="F7364">
        <f>(older_pc_tester_performance[[#This Row],[post-handle-timestamp]]-older_pc_tester_performance[[#This Row],[pre-handle-timestamp]])/1000000</f>
        <v>1.6556</v>
      </c>
    </row>
    <row r="7365" spans="1:6" hidden="1" x14ac:dyDescent="0.25">
      <c r="A7365" t="s">
        <v>5</v>
      </c>
      <c r="B7365" t="s">
        <v>10</v>
      </c>
      <c r="C7365">
        <v>200</v>
      </c>
      <c r="D7365">
        <v>2708500321600</v>
      </c>
      <c r="E7365">
        <v>2708501927100</v>
      </c>
      <c r="F7365">
        <f>(older_pc_tester_performance[[#This Row],[post-handle-timestamp]]-older_pc_tester_performance[[#This Row],[pre-handle-timestamp]])/1000000</f>
        <v>1.6054999999999999</v>
      </c>
    </row>
    <row r="7366" spans="1:6" hidden="1" x14ac:dyDescent="0.25">
      <c r="A7366" t="s">
        <v>5</v>
      </c>
      <c r="B7366" t="s">
        <v>12</v>
      </c>
      <c r="C7366">
        <v>200</v>
      </c>
      <c r="D7366">
        <v>2708503823600</v>
      </c>
      <c r="E7366">
        <v>2708505577600</v>
      </c>
      <c r="F7366">
        <f>(older_pc_tester_performance[[#This Row],[post-handle-timestamp]]-older_pc_tester_performance[[#This Row],[pre-handle-timestamp]])/1000000</f>
        <v>1.754</v>
      </c>
    </row>
    <row r="7367" spans="1:6" hidden="1" x14ac:dyDescent="0.25">
      <c r="A7367" t="s">
        <v>5</v>
      </c>
      <c r="B7367" t="s">
        <v>13</v>
      </c>
      <c r="C7367">
        <v>200</v>
      </c>
      <c r="D7367">
        <v>2708509431800</v>
      </c>
      <c r="E7367">
        <v>2708511230500</v>
      </c>
      <c r="F7367">
        <f>(older_pc_tester_performance[[#This Row],[post-handle-timestamp]]-older_pc_tester_performance[[#This Row],[pre-handle-timestamp]])/1000000</f>
        <v>1.7987</v>
      </c>
    </row>
    <row r="7368" spans="1:6" hidden="1" x14ac:dyDescent="0.25">
      <c r="A7368" t="s">
        <v>5</v>
      </c>
      <c r="B7368" t="s">
        <v>14</v>
      </c>
      <c r="C7368">
        <v>200</v>
      </c>
      <c r="D7368">
        <v>2708513731900</v>
      </c>
      <c r="E7368">
        <v>2708515486000</v>
      </c>
      <c r="F7368">
        <f>(older_pc_tester_performance[[#This Row],[post-handle-timestamp]]-older_pc_tester_performance[[#This Row],[pre-handle-timestamp]])/1000000</f>
        <v>1.7541</v>
      </c>
    </row>
    <row r="7369" spans="1:6" hidden="1" x14ac:dyDescent="0.25">
      <c r="A7369" t="s">
        <v>5</v>
      </c>
      <c r="B7369" t="s">
        <v>15</v>
      </c>
      <c r="C7369">
        <v>200</v>
      </c>
      <c r="D7369">
        <v>2708519367600</v>
      </c>
      <c r="E7369">
        <v>2708521349500</v>
      </c>
      <c r="F7369">
        <f>(older_pc_tester_performance[[#This Row],[post-handle-timestamp]]-older_pc_tester_performance[[#This Row],[pre-handle-timestamp]])/1000000</f>
        <v>1.9819</v>
      </c>
    </row>
    <row r="7370" spans="1:6" hidden="1" x14ac:dyDescent="0.25">
      <c r="A7370" t="s">
        <v>5</v>
      </c>
      <c r="B7370" t="s">
        <v>16</v>
      </c>
      <c r="C7370">
        <v>200</v>
      </c>
      <c r="D7370">
        <v>2708524750300</v>
      </c>
      <c r="E7370">
        <v>2708526264700</v>
      </c>
      <c r="F7370">
        <f>(older_pc_tester_performance[[#This Row],[post-handle-timestamp]]-older_pc_tester_performance[[#This Row],[pre-handle-timestamp]])/1000000</f>
        <v>1.5144</v>
      </c>
    </row>
    <row r="7371" spans="1:6" hidden="1" x14ac:dyDescent="0.25">
      <c r="A7371" t="s">
        <v>5</v>
      </c>
      <c r="B7371" t="s">
        <v>11</v>
      </c>
      <c r="C7371">
        <v>200</v>
      </c>
      <c r="D7371">
        <v>2708528587100</v>
      </c>
      <c r="E7371">
        <v>2708530592200</v>
      </c>
      <c r="F7371">
        <f>(older_pc_tester_performance[[#This Row],[post-handle-timestamp]]-older_pc_tester_performance[[#This Row],[pre-handle-timestamp]])/1000000</f>
        <v>2.0051000000000001</v>
      </c>
    </row>
    <row r="7372" spans="1:6" hidden="1" x14ac:dyDescent="0.25">
      <c r="A7372" t="s">
        <v>5</v>
      </c>
      <c r="B7372" t="s">
        <v>17</v>
      </c>
      <c r="C7372">
        <v>200</v>
      </c>
      <c r="D7372">
        <v>2708533743900</v>
      </c>
      <c r="E7372">
        <v>2708535487800</v>
      </c>
      <c r="F7372">
        <f>(older_pc_tester_performance[[#This Row],[post-handle-timestamp]]-older_pc_tester_performance[[#This Row],[pre-handle-timestamp]])/1000000</f>
        <v>1.7439</v>
      </c>
    </row>
    <row r="7373" spans="1:6" hidden="1" x14ac:dyDescent="0.25">
      <c r="A7373" t="s">
        <v>5</v>
      </c>
      <c r="B7373" t="s">
        <v>18</v>
      </c>
      <c r="C7373">
        <v>200</v>
      </c>
      <c r="D7373">
        <v>2708538859300</v>
      </c>
      <c r="E7373">
        <v>2708540449100</v>
      </c>
      <c r="F7373">
        <f>(older_pc_tester_performance[[#This Row],[post-handle-timestamp]]-older_pc_tester_performance[[#This Row],[pre-handle-timestamp]])/1000000</f>
        <v>1.5898000000000001</v>
      </c>
    </row>
    <row r="7374" spans="1:6" hidden="1" x14ac:dyDescent="0.25">
      <c r="A7374" t="s">
        <v>5</v>
      </c>
      <c r="B7374" t="s">
        <v>19</v>
      </c>
      <c r="C7374">
        <v>200</v>
      </c>
      <c r="D7374">
        <v>2708543148000</v>
      </c>
      <c r="E7374">
        <v>2708544707400</v>
      </c>
      <c r="F7374">
        <f>(older_pc_tester_performance[[#This Row],[post-handle-timestamp]]-older_pc_tester_performance[[#This Row],[pre-handle-timestamp]])/1000000</f>
        <v>1.5593999999999999</v>
      </c>
    </row>
    <row r="7375" spans="1:6" hidden="1" x14ac:dyDescent="0.25">
      <c r="A7375" t="s">
        <v>5</v>
      </c>
      <c r="B7375" t="s">
        <v>20</v>
      </c>
      <c r="C7375">
        <v>200</v>
      </c>
      <c r="D7375">
        <v>2708546841300</v>
      </c>
      <c r="E7375">
        <v>2708548549900</v>
      </c>
      <c r="F7375">
        <f>(older_pc_tester_performance[[#This Row],[post-handle-timestamp]]-older_pc_tester_performance[[#This Row],[pre-handle-timestamp]])/1000000</f>
        <v>1.7085999999999999</v>
      </c>
    </row>
    <row r="7376" spans="1:6" hidden="1" x14ac:dyDescent="0.25">
      <c r="A7376" t="s">
        <v>5</v>
      </c>
      <c r="B7376" t="s">
        <v>21</v>
      </c>
      <c r="C7376">
        <v>200</v>
      </c>
      <c r="D7376">
        <v>2708554365800</v>
      </c>
      <c r="E7376">
        <v>2708555921400</v>
      </c>
      <c r="F7376">
        <f>(older_pc_tester_performance[[#This Row],[post-handle-timestamp]]-older_pc_tester_performance[[#This Row],[pre-handle-timestamp]])/1000000</f>
        <v>1.5556000000000001</v>
      </c>
    </row>
    <row r="7377" spans="1:6" x14ac:dyDescent="0.25">
      <c r="A7377" t="s">
        <v>26</v>
      </c>
      <c r="B7377" t="s">
        <v>38</v>
      </c>
      <c r="C7377">
        <v>200</v>
      </c>
      <c r="D7377">
        <v>2708559419900</v>
      </c>
      <c r="E7377">
        <v>2708654457900</v>
      </c>
      <c r="F7377">
        <f>(older_pc_tester_performance[[#This Row],[post-handle-timestamp]]-older_pc_tester_performance[[#This Row],[pre-handle-timestamp]])/1000000</f>
        <v>95.037999999999997</v>
      </c>
    </row>
    <row r="7378" spans="1:6" hidden="1" x14ac:dyDescent="0.25">
      <c r="A7378" t="s">
        <v>5</v>
      </c>
      <c r="B7378" t="s">
        <v>8</v>
      </c>
      <c r="C7378">
        <v>200</v>
      </c>
      <c r="D7378">
        <v>2709104389600</v>
      </c>
      <c r="E7378">
        <v>2709106561300</v>
      </c>
      <c r="F7378">
        <f>(older_pc_tester_performance[[#This Row],[post-handle-timestamp]]-older_pc_tester_performance[[#This Row],[pre-handle-timestamp]])/1000000</f>
        <v>2.1717</v>
      </c>
    </row>
    <row r="7379" spans="1:6" hidden="1" x14ac:dyDescent="0.25">
      <c r="A7379" t="s">
        <v>5</v>
      </c>
      <c r="B7379" t="s">
        <v>9</v>
      </c>
      <c r="C7379">
        <v>200</v>
      </c>
      <c r="D7379">
        <v>2709109463700</v>
      </c>
      <c r="E7379">
        <v>2709111556200</v>
      </c>
      <c r="F7379">
        <f>(older_pc_tester_performance[[#This Row],[post-handle-timestamp]]-older_pc_tester_performance[[#This Row],[pre-handle-timestamp]])/1000000</f>
        <v>2.0924999999999998</v>
      </c>
    </row>
    <row r="7380" spans="1:6" hidden="1" x14ac:dyDescent="0.25">
      <c r="A7380" t="s">
        <v>5</v>
      </c>
      <c r="B7380" t="s">
        <v>10</v>
      </c>
      <c r="C7380">
        <v>200</v>
      </c>
      <c r="D7380">
        <v>2709114568800</v>
      </c>
      <c r="E7380">
        <v>2709116117200</v>
      </c>
      <c r="F7380">
        <f>(older_pc_tester_performance[[#This Row],[post-handle-timestamp]]-older_pc_tester_performance[[#This Row],[pre-handle-timestamp]])/1000000</f>
        <v>1.5484</v>
      </c>
    </row>
    <row r="7381" spans="1:6" hidden="1" x14ac:dyDescent="0.25">
      <c r="A7381" t="s">
        <v>5</v>
      </c>
      <c r="B7381" t="s">
        <v>12</v>
      </c>
      <c r="C7381">
        <v>200</v>
      </c>
      <c r="D7381">
        <v>2709118948500</v>
      </c>
      <c r="E7381">
        <v>2709120859800</v>
      </c>
      <c r="F7381">
        <f>(older_pc_tester_performance[[#This Row],[post-handle-timestamp]]-older_pc_tester_performance[[#This Row],[pre-handle-timestamp]])/1000000</f>
        <v>1.9113</v>
      </c>
    </row>
    <row r="7382" spans="1:6" hidden="1" x14ac:dyDescent="0.25">
      <c r="A7382" t="s">
        <v>5</v>
      </c>
      <c r="B7382" t="s">
        <v>13</v>
      </c>
      <c r="C7382">
        <v>200</v>
      </c>
      <c r="D7382">
        <v>2709123791100</v>
      </c>
      <c r="E7382">
        <v>2709125883800</v>
      </c>
      <c r="F7382">
        <f>(older_pc_tester_performance[[#This Row],[post-handle-timestamp]]-older_pc_tester_performance[[#This Row],[pre-handle-timestamp]])/1000000</f>
        <v>2.0926999999999998</v>
      </c>
    </row>
    <row r="7383" spans="1:6" hidden="1" x14ac:dyDescent="0.25">
      <c r="A7383" t="s">
        <v>5</v>
      </c>
      <c r="B7383" t="s">
        <v>14</v>
      </c>
      <c r="C7383">
        <v>200</v>
      </c>
      <c r="D7383">
        <v>2709128516300</v>
      </c>
      <c r="E7383">
        <v>2709130687400</v>
      </c>
      <c r="F7383">
        <f>(older_pc_tester_performance[[#This Row],[post-handle-timestamp]]-older_pc_tester_performance[[#This Row],[pre-handle-timestamp]])/1000000</f>
        <v>2.1711</v>
      </c>
    </row>
    <row r="7384" spans="1:6" hidden="1" x14ac:dyDescent="0.25">
      <c r="A7384" t="s">
        <v>5</v>
      </c>
      <c r="B7384" t="s">
        <v>15</v>
      </c>
      <c r="C7384">
        <v>200</v>
      </c>
      <c r="D7384">
        <v>2709133498700</v>
      </c>
      <c r="E7384">
        <v>2709135955400</v>
      </c>
      <c r="F7384">
        <f>(older_pc_tester_performance[[#This Row],[post-handle-timestamp]]-older_pc_tester_performance[[#This Row],[pre-handle-timestamp]])/1000000</f>
        <v>2.4567000000000001</v>
      </c>
    </row>
    <row r="7385" spans="1:6" hidden="1" x14ac:dyDescent="0.25">
      <c r="A7385" t="s">
        <v>5</v>
      </c>
      <c r="B7385" t="s">
        <v>16</v>
      </c>
      <c r="C7385">
        <v>200</v>
      </c>
      <c r="D7385">
        <v>2709139320900</v>
      </c>
      <c r="E7385">
        <v>2709141316600</v>
      </c>
      <c r="F7385">
        <f>(older_pc_tester_performance[[#This Row],[post-handle-timestamp]]-older_pc_tester_performance[[#This Row],[pre-handle-timestamp]])/1000000</f>
        <v>1.9957</v>
      </c>
    </row>
    <row r="7386" spans="1:6" hidden="1" x14ac:dyDescent="0.25">
      <c r="A7386" t="s">
        <v>5</v>
      </c>
      <c r="B7386" t="s">
        <v>11</v>
      </c>
      <c r="C7386">
        <v>200</v>
      </c>
      <c r="D7386">
        <v>2709144374900</v>
      </c>
      <c r="E7386">
        <v>2709146420100</v>
      </c>
      <c r="F7386">
        <f>(older_pc_tester_performance[[#This Row],[post-handle-timestamp]]-older_pc_tester_performance[[#This Row],[pre-handle-timestamp]])/1000000</f>
        <v>2.0451999999999999</v>
      </c>
    </row>
    <row r="7387" spans="1:6" hidden="1" x14ac:dyDescent="0.25">
      <c r="A7387" t="s">
        <v>5</v>
      </c>
      <c r="B7387" t="s">
        <v>17</v>
      </c>
      <c r="C7387">
        <v>200</v>
      </c>
      <c r="D7387">
        <v>2709149484800</v>
      </c>
      <c r="E7387">
        <v>2709151430600</v>
      </c>
      <c r="F7387">
        <f>(older_pc_tester_performance[[#This Row],[post-handle-timestamp]]-older_pc_tester_performance[[#This Row],[pre-handle-timestamp]])/1000000</f>
        <v>1.9458</v>
      </c>
    </row>
    <row r="7388" spans="1:6" hidden="1" x14ac:dyDescent="0.25">
      <c r="A7388" t="s">
        <v>5</v>
      </c>
      <c r="B7388" t="s">
        <v>18</v>
      </c>
      <c r="C7388">
        <v>200</v>
      </c>
      <c r="D7388">
        <v>2709155062500</v>
      </c>
      <c r="E7388">
        <v>2709156752700</v>
      </c>
      <c r="F7388">
        <f>(older_pc_tester_performance[[#This Row],[post-handle-timestamp]]-older_pc_tester_performance[[#This Row],[pre-handle-timestamp]])/1000000</f>
        <v>1.6901999999999999</v>
      </c>
    </row>
    <row r="7389" spans="1:6" hidden="1" x14ac:dyDescent="0.25">
      <c r="A7389" t="s">
        <v>5</v>
      </c>
      <c r="B7389" t="s">
        <v>19</v>
      </c>
      <c r="C7389">
        <v>200</v>
      </c>
      <c r="D7389">
        <v>2709159636400</v>
      </c>
      <c r="E7389">
        <v>2709161834300</v>
      </c>
      <c r="F7389">
        <f>(older_pc_tester_performance[[#This Row],[post-handle-timestamp]]-older_pc_tester_performance[[#This Row],[pre-handle-timestamp]])/1000000</f>
        <v>2.1979000000000002</v>
      </c>
    </row>
    <row r="7390" spans="1:6" hidden="1" x14ac:dyDescent="0.25">
      <c r="A7390" t="s">
        <v>5</v>
      </c>
      <c r="B7390" t="s">
        <v>20</v>
      </c>
      <c r="C7390">
        <v>200</v>
      </c>
      <c r="D7390">
        <v>2709165070400</v>
      </c>
      <c r="E7390">
        <v>2709167210200</v>
      </c>
      <c r="F7390">
        <f>(older_pc_tester_performance[[#This Row],[post-handle-timestamp]]-older_pc_tester_performance[[#This Row],[pre-handle-timestamp]])/1000000</f>
        <v>2.1398000000000001</v>
      </c>
    </row>
    <row r="7391" spans="1:6" hidden="1" x14ac:dyDescent="0.25">
      <c r="A7391" t="s">
        <v>5</v>
      </c>
      <c r="B7391" t="s">
        <v>21</v>
      </c>
      <c r="C7391">
        <v>200</v>
      </c>
      <c r="D7391">
        <v>2709172720700</v>
      </c>
      <c r="E7391">
        <v>2709174704000</v>
      </c>
      <c r="F7391">
        <f>(older_pc_tester_performance[[#This Row],[post-handle-timestamp]]-older_pc_tester_performance[[#This Row],[pre-handle-timestamp]])/1000000</f>
        <v>1.9833000000000001</v>
      </c>
    </row>
    <row r="7392" spans="1:6" x14ac:dyDescent="0.25">
      <c r="A7392" t="s">
        <v>26</v>
      </c>
      <c r="B7392" t="s">
        <v>38</v>
      </c>
      <c r="C7392">
        <v>200</v>
      </c>
      <c r="D7392">
        <v>2709177261800</v>
      </c>
      <c r="E7392">
        <v>2709279663400</v>
      </c>
      <c r="F7392">
        <f>(older_pc_tester_performance[[#This Row],[post-handle-timestamp]]-older_pc_tester_performance[[#This Row],[pre-handle-timestamp]])/1000000</f>
        <v>102.4016</v>
      </c>
    </row>
    <row r="7393" spans="1:6" hidden="1" x14ac:dyDescent="0.25">
      <c r="A7393" t="s">
        <v>5</v>
      </c>
      <c r="B7393" t="s">
        <v>8</v>
      </c>
      <c r="C7393">
        <v>200</v>
      </c>
      <c r="D7393">
        <v>2709662795200</v>
      </c>
      <c r="E7393">
        <v>2709664206900</v>
      </c>
      <c r="F7393">
        <f>(older_pc_tester_performance[[#This Row],[post-handle-timestamp]]-older_pc_tester_performance[[#This Row],[pre-handle-timestamp]])/1000000</f>
        <v>1.4117</v>
      </c>
    </row>
    <row r="7394" spans="1:6" hidden="1" x14ac:dyDescent="0.25">
      <c r="A7394" t="s">
        <v>5</v>
      </c>
      <c r="B7394" t="s">
        <v>9</v>
      </c>
      <c r="C7394">
        <v>200</v>
      </c>
      <c r="D7394">
        <v>2709666281900</v>
      </c>
      <c r="E7394">
        <v>2709667781200</v>
      </c>
      <c r="F7394">
        <f>(older_pc_tester_performance[[#This Row],[post-handle-timestamp]]-older_pc_tester_performance[[#This Row],[pre-handle-timestamp]])/1000000</f>
        <v>1.4993000000000001</v>
      </c>
    </row>
    <row r="7395" spans="1:6" hidden="1" x14ac:dyDescent="0.25">
      <c r="A7395" t="s">
        <v>5</v>
      </c>
      <c r="B7395" t="s">
        <v>10</v>
      </c>
      <c r="C7395">
        <v>200</v>
      </c>
      <c r="D7395">
        <v>2709670291500</v>
      </c>
      <c r="E7395">
        <v>2709671934700</v>
      </c>
      <c r="F7395">
        <f>(older_pc_tester_performance[[#This Row],[post-handle-timestamp]]-older_pc_tester_performance[[#This Row],[pre-handle-timestamp]])/1000000</f>
        <v>1.6432</v>
      </c>
    </row>
    <row r="7396" spans="1:6" hidden="1" x14ac:dyDescent="0.25">
      <c r="A7396" t="s">
        <v>5</v>
      </c>
      <c r="B7396" t="s">
        <v>12</v>
      </c>
      <c r="C7396">
        <v>200</v>
      </c>
      <c r="D7396">
        <v>2709674700200</v>
      </c>
      <c r="E7396">
        <v>2709677083300</v>
      </c>
      <c r="F7396">
        <f>(older_pc_tester_performance[[#This Row],[post-handle-timestamp]]-older_pc_tester_performance[[#This Row],[pre-handle-timestamp]])/1000000</f>
        <v>2.3831000000000002</v>
      </c>
    </row>
    <row r="7397" spans="1:6" hidden="1" x14ac:dyDescent="0.25">
      <c r="A7397" t="s">
        <v>5</v>
      </c>
      <c r="B7397" t="s">
        <v>13</v>
      </c>
      <c r="C7397">
        <v>200</v>
      </c>
      <c r="D7397">
        <v>2709679415300</v>
      </c>
      <c r="E7397">
        <v>2709680844400</v>
      </c>
      <c r="F7397">
        <f>(older_pc_tester_performance[[#This Row],[post-handle-timestamp]]-older_pc_tester_performance[[#This Row],[pre-handle-timestamp]])/1000000</f>
        <v>1.4291</v>
      </c>
    </row>
    <row r="7398" spans="1:6" hidden="1" x14ac:dyDescent="0.25">
      <c r="A7398" t="s">
        <v>5</v>
      </c>
      <c r="B7398" t="s">
        <v>14</v>
      </c>
      <c r="C7398">
        <v>200</v>
      </c>
      <c r="D7398">
        <v>2709682886400</v>
      </c>
      <c r="E7398">
        <v>2709684392100</v>
      </c>
      <c r="F7398">
        <f>(older_pc_tester_performance[[#This Row],[post-handle-timestamp]]-older_pc_tester_performance[[#This Row],[pre-handle-timestamp]])/1000000</f>
        <v>1.5057</v>
      </c>
    </row>
    <row r="7399" spans="1:6" hidden="1" x14ac:dyDescent="0.25">
      <c r="A7399" t="s">
        <v>5</v>
      </c>
      <c r="B7399" t="s">
        <v>15</v>
      </c>
      <c r="C7399">
        <v>200</v>
      </c>
      <c r="D7399">
        <v>2709686746600</v>
      </c>
      <c r="E7399">
        <v>2709688541400</v>
      </c>
      <c r="F7399">
        <f>(older_pc_tester_performance[[#This Row],[post-handle-timestamp]]-older_pc_tester_performance[[#This Row],[pre-handle-timestamp]])/1000000</f>
        <v>1.7948</v>
      </c>
    </row>
    <row r="7400" spans="1:6" hidden="1" x14ac:dyDescent="0.25">
      <c r="A7400" t="s">
        <v>5</v>
      </c>
      <c r="B7400" t="s">
        <v>16</v>
      </c>
      <c r="C7400">
        <v>200</v>
      </c>
      <c r="D7400">
        <v>2709691838500</v>
      </c>
      <c r="E7400">
        <v>2709693504000</v>
      </c>
      <c r="F7400">
        <f>(older_pc_tester_performance[[#This Row],[post-handle-timestamp]]-older_pc_tester_performance[[#This Row],[pre-handle-timestamp]])/1000000</f>
        <v>1.6655</v>
      </c>
    </row>
    <row r="7401" spans="1:6" hidden="1" x14ac:dyDescent="0.25">
      <c r="A7401" t="s">
        <v>5</v>
      </c>
      <c r="B7401" t="s">
        <v>11</v>
      </c>
      <c r="C7401">
        <v>200</v>
      </c>
      <c r="D7401">
        <v>2709695564600</v>
      </c>
      <c r="E7401">
        <v>2709697029200</v>
      </c>
      <c r="F7401">
        <f>(older_pc_tester_performance[[#This Row],[post-handle-timestamp]]-older_pc_tester_performance[[#This Row],[pre-handle-timestamp]])/1000000</f>
        <v>1.4645999999999999</v>
      </c>
    </row>
    <row r="7402" spans="1:6" hidden="1" x14ac:dyDescent="0.25">
      <c r="A7402" t="s">
        <v>5</v>
      </c>
      <c r="B7402" t="s">
        <v>17</v>
      </c>
      <c r="C7402">
        <v>200</v>
      </c>
      <c r="D7402">
        <v>2709700136200</v>
      </c>
      <c r="E7402">
        <v>2709701657700</v>
      </c>
      <c r="F7402">
        <f>(older_pc_tester_performance[[#This Row],[post-handle-timestamp]]-older_pc_tester_performance[[#This Row],[pre-handle-timestamp]])/1000000</f>
        <v>1.5215000000000001</v>
      </c>
    </row>
    <row r="7403" spans="1:6" hidden="1" x14ac:dyDescent="0.25">
      <c r="A7403" t="s">
        <v>5</v>
      </c>
      <c r="B7403" t="s">
        <v>18</v>
      </c>
      <c r="C7403">
        <v>200</v>
      </c>
      <c r="D7403">
        <v>2709704593200</v>
      </c>
      <c r="E7403">
        <v>2709705880200</v>
      </c>
      <c r="F7403">
        <f>(older_pc_tester_performance[[#This Row],[post-handle-timestamp]]-older_pc_tester_performance[[#This Row],[pre-handle-timestamp]])/1000000</f>
        <v>1.2869999999999999</v>
      </c>
    </row>
    <row r="7404" spans="1:6" hidden="1" x14ac:dyDescent="0.25">
      <c r="A7404" t="s">
        <v>5</v>
      </c>
      <c r="B7404" t="s">
        <v>19</v>
      </c>
      <c r="C7404">
        <v>200</v>
      </c>
      <c r="D7404">
        <v>2709708740200</v>
      </c>
      <c r="E7404">
        <v>2709710442200</v>
      </c>
      <c r="F7404">
        <f>(older_pc_tester_performance[[#This Row],[post-handle-timestamp]]-older_pc_tester_performance[[#This Row],[pre-handle-timestamp]])/1000000</f>
        <v>1.702</v>
      </c>
    </row>
    <row r="7405" spans="1:6" hidden="1" x14ac:dyDescent="0.25">
      <c r="A7405" t="s">
        <v>5</v>
      </c>
      <c r="B7405" t="s">
        <v>20</v>
      </c>
      <c r="C7405">
        <v>200</v>
      </c>
      <c r="D7405">
        <v>2709712586500</v>
      </c>
      <c r="E7405">
        <v>2709713948700</v>
      </c>
      <c r="F7405">
        <f>(older_pc_tester_performance[[#This Row],[post-handle-timestamp]]-older_pc_tester_performance[[#This Row],[pre-handle-timestamp]])/1000000</f>
        <v>1.3622000000000001</v>
      </c>
    </row>
    <row r="7406" spans="1:6" hidden="1" x14ac:dyDescent="0.25">
      <c r="A7406" t="s">
        <v>5</v>
      </c>
      <c r="B7406" t="s">
        <v>21</v>
      </c>
      <c r="C7406">
        <v>200</v>
      </c>
      <c r="D7406">
        <v>2709717650700</v>
      </c>
      <c r="E7406">
        <v>2709718990900</v>
      </c>
      <c r="F7406">
        <f>(older_pc_tester_performance[[#This Row],[post-handle-timestamp]]-older_pc_tester_performance[[#This Row],[pre-handle-timestamp]])/1000000</f>
        <v>1.3402000000000001</v>
      </c>
    </row>
    <row r="7407" spans="1:6" hidden="1" x14ac:dyDescent="0.25">
      <c r="A7407" t="s">
        <v>5</v>
      </c>
      <c r="B7407" t="s">
        <v>24</v>
      </c>
      <c r="C7407">
        <v>200</v>
      </c>
      <c r="D7407">
        <v>2709721772400</v>
      </c>
      <c r="E7407">
        <v>2709723044200</v>
      </c>
      <c r="F7407">
        <f>(older_pc_tester_performance[[#This Row],[post-handle-timestamp]]-older_pc_tester_performance[[#This Row],[pre-handle-timestamp]])/1000000</f>
        <v>1.2718</v>
      </c>
    </row>
    <row r="7408" spans="1:6" x14ac:dyDescent="0.25">
      <c r="A7408" t="s">
        <v>26</v>
      </c>
      <c r="B7408" t="s">
        <v>38</v>
      </c>
      <c r="C7408">
        <v>200</v>
      </c>
      <c r="D7408">
        <v>2709725561400</v>
      </c>
      <c r="E7408">
        <v>2709805271100</v>
      </c>
      <c r="F7408">
        <f>(older_pc_tester_performance[[#This Row],[post-handle-timestamp]]-older_pc_tester_performance[[#This Row],[pre-handle-timestamp]])/1000000</f>
        <v>79.709699999999998</v>
      </c>
    </row>
    <row r="7409" spans="1:6" hidden="1" x14ac:dyDescent="0.25">
      <c r="A7409" t="s">
        <v>5</v>
      </c>
      <c r="B7409" t="s">
        <v>8</v>
      </c>
      <c r="C7409">
        <v>200</v>
      </c>
      <c r="D7409">
        <v>2710118750500</v>
      </c>
      <c r="E7409">
        <v>2710120449200</v>
      </c>
      <c r="F7409">
        <f>(older_pc_tester_performance[[#This Row],[post-handle-timestamp]]-older_pc_tester_performance[[#This Row],[pre-handle-timestamp]])/1000000</f>
        <v>1.6987000000000001</v>
      </c>
    </row>
    <row r="7410" spans="1:6" hidden="1" x14ac:dyDescent="0.25">
      <c r="A7410" t="s">
        <v>5</v>
      </c>
      <c r="B7410" t="s">
        <v>9</v>
      </c>
      <c r="C7410">
        <v>200</v>
      </c>
      <c r="D7410">
        <v>2710122551300</v>
      </c>
      <c r="E7410">
        <v>2710125025700</v>
      </c>
      <c r="F7410">
        <f>(older_pc_tester_performance[[#This Row],[post-handle-timestamp]]-older_pc_tester_performance[[#This Row],[pre-handle-timestamp]])/1000000</f>
        <v>2.4744000000000002</v>
      </c>
    </row>
    <row r="7411" spans="1:6" hidden="1" x14ac:dyDescent="0.25">
      <c r="A7411" t="s">
        <v>5</v>
      </c>
      <c r="B7411" t="s">
        <v>10</v>
      </c>
      <c r="C7411">
        <v>200</v>
      </c>
      <c r="D7411">
        <v>2710130851100</v>
      </c>
      <c r="E7411">
        <v>2710132562300</v>
      </c>
      <c r="F7411">
        <f>(older_pc_tester_performance[[#This Row],[post-handle-timestamp]]-older_pc_tester_performance[[#This Row],[pre-handle-timestamp]])/1000000</f>
        <v>1.7112000000000001</v>
      </c>
    </row>
    <row r="7412" spans="1:6" hidden="1" x14ac:dyDescent="0.25">
      <c r="A7412" t="s">
        <v>5</v>
      </c>
      <c r="B7412" t="s">
        <v>12</v>
      </c>
      <c r="C7412">
        <v>200</v>
      </c>
      <c r="D7412">
        <v>2710135390700</v>
      </c>
      <c r="E7412">
        <v>2710137260300</v>
      </c>
      <c r="F7412">
        <f>(older_pc_tester_performance[[#This Row],[post-handle-timestamp]]-older_pc_tester_performance[[#This Row],[pre-handle-timestamp]])/1000000</f>
        <v>1.8695999999999999</v>
      </c>
    </row>
    <row r="7413" spans="1:6" hidden="1" x14ac:dyDescent="0.25">
      <c r="A7413" t="s">
        <v>5</v>
      </c>
      <c r="B7413" t="s">
        <v>13</v>
      </c>
      <c r="C7413">
        <v>200</v>
      </c>
      <c r="D7413">
        <v>2710140209900</v>
      </c>
      <c r="E7413">
        <v>2710142787200</v>
      </c>
      <c r="F7413">
        <f>(older_pc_tester_performance[[#This Row],[post-handle-timestamp]]-older_pc_tester_performance[[#This Row],[pre-handle-timestamp]])/1000000</f>
        <v>2.5773000000000001</v>
      </c>
    </row>
    <row r="7414" spans="1:6" hidden="1" x14ac:dyDescent="0.25">
      <c r="A7414" t="s">
        <v>5</v>
      </c>
      <c r="B7414" t="s">
        <v>14</v>
      </c>
      <c r="C7414">
        <v>200</v>
      </c>
      <c r="D7414">
        <v>2710146900900</v>
      </c>
      <c r="E7414">
        <v>2710148998700</v>
      </c>
      <c r="F7414">
        <f>(older_pc_tester_performance[[#This Row],[post-handle-timestamp]]-older_pc_tester_performance[[#This Row],[pre-handle-timestamp]])/1000000</f>
        <v>2.0977999999999999</v>
      </c>
    </row>
    <row r="7415" spans="1:6" hidden="1" x14ac:dyDescent="0.25">
      <c r="A7415" t="s">
        <v>5</v>
      </c>
      <c r="B7415" t="s">
        <v>15</v>
      </c>
      <c r="C7415">
        <v>200</v>
      </c>
      <c r="D7415">
        <v>2710151727800</v>
      </c>
      <c r="E7415">
        <v>2710153511800</v>
      </c>
      <c r="F7415">
        <f>(older_pc_tester_performance[[#This Row],[post-handle-timestamp]]-older_pc_tester_performance[[#This Row],[pre-handle-timestamp]])/1000000</f>
        <v>1.784</v>
      </c>
    </row>
    <row r="7416" spans="1:6" hidden="1" x14ac:dyDescent="0.25">
      <c r="A7416" t="s">
        <v>5</v>
      </c>
      <c r="B7416" t="s">
        <v>16</v>
      </c>
      <c r="C7416">
        <v>200</v>
      </c>
      <c r="D7416">
        <v>2710158031900</v>
      </c>
      <c r="E7416">
        <v>2710160147100</v>
      </c>
      <c r="F7416">
        <f>(older_pc_tester_performance[[#This Row],[post-handle-timestamp]]-older_pc_tester_performance[[#This Row],[pre-handle-timestamp]])/1000000</f>
        <v>2.1152000000000002</v>
      </c>
    </row>
    <row r="7417" spans="1:6" hidden="1" x14ac:dyDescent="0.25">
      <c r="A7417" t="s">
        <v>5</v>
      </c>
      <c r="B7417" t="s">
        <v>11</v>
      </c>
      <c r="C7417">
        <v>200</v>
      </c>
      <c r="D7417">
        <v>2710163807400</v>
      </c>
      <c r="E7417">
        <v>2710165351900</v>
      </c>
      <c r="F7417">
        <f>(older_pc_tester_performance[[#This Row],[post-handle-timestamp]]-older_pc_tester_performance[[#This Row],[pre-handle-timestamp]])/1000000</f>
        <v>1.5445</v>
      </c>
    </row>
    <row r="7418" spans="1:6" hidden="1" x14ac:dyDescent="0.25">
      <c r="A7418" t="s">
        <v>5</v>
      </c>
      <c r="B7418" t="s">
        <v>17</v>
      </c>
      <c r="C7418">
        <v>200</v>
      </c>
      <c r="D7418">
        <v>2710168204700</v>
      </c>
      <c r="E7418">
        <v>2710169746500</v>
      </c>
      <c r="F7418">
        <f>(older_pc_tester_performance[[#This Row],[post-handle-timestamp]]-older_pc_tester_performance[[#This Row],[pre-handle-timestamp]])/1000000</f>
        <v>1.5418000000000001</v>
      </c>
    </row>
    <row r="7419" spans="1:6" hidden="1" x14ac:dyDescent="0.25">
      <c r="A7419" t="s">
        <v>5</v>
      </c>
      <c r="B7419" t="s">
        <v>18</v>
      </c>
      <c r="C7419">
        <v>200</v>
      </c>
      <c r="D7419">
        <v>2710172841600</v>
      </c>
      <c r="E7419">
        <v>2710174706700</v>
      </c>
      <c r="F7419">
        <f>(older_pc_tester_performance[[#This Row],[post-handle-timestamp]]-older_pc_tester_performance[[#This Row],[pre-handle-timestamp]])/1000000</f>
        <v>1.8651</v>
      </c>
    </row>
    <row r="7420" spans="1:6" hidden="1" x14ac:dyDescent="0.25">
      <c r="A7420" t="s">
        <v>5</v>
      </c>
      <c r="B7420" t="s">
        <v>19</v>
      </c>
      <c r="C7420">
        <v>200</v>
      </c>
      <c r="D7420">
        <v>2710177130900</v>
      </c>
      <c r="E7420">
        <v>2710178985400</v>
      </c>
      <c r="F7420">
        <f>(older_pc_tester_performance[[#This Row],[post-handle-timestamp]]-older_pc_tester_performance[[#This Row],[pre-handle-timestamp]])/1000000</f>
        <v>1.8545</v>
      </c>
    </row>
    <row r="7421" spans="1:6" hidden="1" x14ac:dyDescent="0.25">
      <c r="A7421" t="s">
        <v>5</v>
      </c>
      <c r="B7421" t="s">
        <v>20</v>
      </c>
      <c r="C7421">
        <v>200</v>
      </c>
      <c r="D7421">
        <v>2710180991700</v>
      </c>
      <c r="E7421">
        <v>2710182499700</v>
      </c>
      <c r="F7421">
        <f>(older_pc_tester_performance[[#This Row],[post-handle-timestamp]]-older_pc_tester_performance[[#This Row],[pre-handle-timestamp]])/1000000</f>
        <v>1.508</v>
      </c>
    </row>
    <row r="7422" spans="1:6" hidden="1" x14ac:dyDescent="0.25">
      <c r="A7422" t="s">
        <v>5</v>
      </c>
      <c r="B7422" t="s">
        <v>21</v>
      </c>
      <c r="C7422">
        <v>200</v>
      </c>
      <c r="D7422">
        <v>2710185958900</v>
      </c>
      <c r="E7422">
        <v>2710187386500</v>
      </c>
      <c r="F7422">
        <f>(older_pc_tester_performance[[#This Row],[post-handle-timestamp]]-older_pc_tester_performance[[#This Row],[pre-handle-timestamp]])/1000000</f>
        <v>1.4276</v>
      </c>
    </row>
    <row r="7423" spans="1:6" x14ac:dyDescent="0.25">
      <c r="A7423" t="s">
        <v>26</v>
      </c>
      <c r="B7423" t="s">
        <v>38</v>
      </c>
      <c r="C7423">
        <v>200</v>
      </c>
      <c r="D7423">
        <v>2710190101300</v>
      </c>
      <c r="E7423">
        <v>2710313847500</v>
      </c>
      <c r="F7423">
        <f>(older_pc_tester_performance[[#This Row],[post-handle-timestamp]]-older_pc_tester_performance[[#This Row],[pre-handle-timestamp]])/1000000</f>
        <v>123.7462</v>
      </c>
    </row>
    <row r="7424" spans="1:6" hidden="1" x14ac:dyDescent="0.25">
      <c r="A7424" t="s">
        <v>5</v>
      </c>
      <c r="B7424" t="s">
        <v>8</v>
      </c>
      <c r="C7424">
        <v>200</v>
      </c>
      <c r="D7424">
        <v>2710806307000</v>
      </c>
      <c r="E7424">
        <v>2710808172100</v>
      </c>
      <c r="F7424">
        <f>(older_pc_tester_performance[[#This Row],[post-handle-timestamp]]-older_pc_tester_performance[[#This Row],[pre-handle-timestamp]])/1000000</f>
        <v>1.8651</v>
      </c>
    </row>
    <row r="7425" spans="1:6" hidden="1" x14ac:dyDescent="0.25">
      <c r="A7425" t="s">
        <v>5</v>
      </c>
      <c r="B7425" t="s">
        <v>9</v>
      </c>
      <c r="C7425">
        <v>200</v>
      </c>
      <c r="D7425">
        <v>2710810722900</v>
      </c>
      <c r="E7425">
        <v>2710813349300</v>
      </c>
      <c r="F7425">
        <f>(older_pc_tester_performance[[#This Row],[post-handle-timestamp]]-older_pc_tester_performance[[#This Row],[pre-handle-timestamp]])/1000000</f>
        <v>2.6263999999999998</v>
      </c>
    </row>
    <row r="7426" spans="1:6" hidden="1" x14ac:dyDescent="0.25">
      <c r="A7426" t="s">
        <v>5</v>
      </c>
      <c r="B7426" t="s">
        <v>10</v>
      </c>
      <c r="C7426">
        <v>200</v>
      </c>
      <c r="D7426">
        <v>2710816962400</v>
      </c>
      <c r="E7426">
        <v>2710818336100</v>
      </c>
      <c r="F7426">
        <f>(older_pc_tester_performance[[#This Row],[post-handle-timestamp]]-older_pc_tester_performance[[#This Row],[pre-handle-timestamp]])/1000000</f>
        <v>1.3736999999999999</v>
      </c>
    </row>
    <row r="7427" spans="1:6" hidden="1" x14ac:dyDescent="0.25">
      <c r="A7427" t="s">
        <v>5</v>
      </c>
      <c r="B7427" t="s">
        <v>12</v>
      </c>
      <c r="C7427">
        <v>200</v>
      </c>
      <c r="D7427">
        <v>2710820580000</v>
      </c>
      <c r="E7427">
        <v>2710822060400</v>
      </c>
      <c r="F7427">
        <f>(older_pc_tester_performance[[#This Row],[post-handle-timestamp]]-older_pc_tester_performance[[#This Row],[pre-handle-timestamp]])/1000000</f>
        <v>1.4803999999999999</v>
      </c>
    </row>
    <row r="7428" spans="1:6" hidden="1" x14ac:dyDescent="0.25">
      <c r="A7428" t="s">
        <v>5</v>
      </c>
      <c r="B7428" t="s">
        <v>13</v>
      </c>
      <c r="C7428">
        <v>200</v>
      </c>
      <c r="D7428">
        <v>2710825261400</v>
      </c>
      <c r="E7428">
        <v>2710827679700</v>
      </c>
      <c r="F7428">
        <f>(older_pc_tester_performance[[#This Row],[post-handle-timestamp]]-older_pc_tester_performance[[#This Row],[pre-handle-timestamp]])/1000000</f>
        <v>2.4182999999999999</v>
      </c>
    </row>
    <row r="7429" spans="1:6" hidden="1" x14ac:dyDescent="0.25">
      <c r="A7429" t="s">
        <v>5</v>
      </c>
      <c r="B7429" t="s">
        <v>14</v>
      </c>
      <c r="C7429">
        <v>200</v>
      </c>
      <c r="D7429">
        <v>2710830062300</v>
      </c>
      <c r="E7429">
        <v>2710831876700</v>
      </c>
      <c r="F7429">
        <f>(older_pc_tester_performance[[#This Row],[post-handle-timestamp]]-older_pc_tester_performance[[#This Row],[pre-handle-timestamp]])/1000000</f>
        <v>1.8144</v>
      </c>
    </row>
    <row r="7430" spans="1:6" hidden="1" x14ac:dyDescent="0.25">
      <c r="A7430" t="s">
        <v>5</v>
      </c>
      <c r="B7430" t="s">
        <v>15</v>
      </c>
      <c r="C7430">
        <v>200</v>
      </c>
      <c r="D7430">
        <v>2710834136300</v>
      </c>
      <c r="E7430">
        <v>2710835757400</v>
      </c>
      <c r="F7430">
        <f>(older_pc_tester_performance[[#This Row],[post-handle-timestamp]]-older_pc_tester_performance[[#This Row],[pre-handle-timestamp]])/1000000</f>
        <v>1.6211</v>
      </c>
    </row>
    <row r="7431" spans="1:6" hidden="1" x14ac:dyDescent="0.25">
      <c r="A7431" t="s">
        <v>5</v>
      </c>
      <c r="B7431" t="s">
        <v>16</v>
      </c>
      <c r="C7431">
        <v>200</v>
      </c>
      <c r="D7431">
        <v>2710839202900</v>
      </c>
      <c r="E7431">
        <v>2710841283300</v>
      </c>
      <c r="F7431">
        <f>(older_pc_tester_performance[[#This Row],[post-handle-timestamp]]-older_pc_tester_performance[[#This Row],[pre-handle-timestamp]])/1000000</f>
        <v>2.0804</v>
      </c>
    </row>
    <row r="7432" spans="1:6" hidden="1" x14ac:dyDescent="0.25">
      <c r="A7432" t="s">
        <v>5</v>
      </c>
      <c r="B7432" t="s">
        <v>11</v>
      </c>
      <c r="C7432">
        <v>200</v>
      </c>
      <c r="D7432">
        <v>2710844499500</v>
      </c>
      <c r="E7432">
        <v>2710846587400</v>
      </c>
      <c r="F7432">
        <f>(older_pc_tester_performance[[#This Row],[post-handle-timestamp]]-older_pc_tester_performance[[#This Row],[pre-handle-timestamp]])/1000000</f>
        <v>2.0878999999999999</v>
      </c>
    </row>
    <row r="7433" spans="1:6" hidden="1" x14ac:dyDescent="0.25">
      <c r="A7433" t="s">
        <v>5</v>
      </c>
      <c r="B7433" t="s">
        <v>17</v>
      </c>
      <c r="C7433">
        <v>200</v>
      </c>
      <c r="D7433">
        <v>2710849908700</v>
      </c>
      <c r="E7433">
        <v>2710851999900</v>
      </c>
      <c r="F7433">
        <f>(older_pc_tester_performance[[#This Row],[post-handle-timestamp]]-older_pc_tester_performance[[#This Row],[pre-handle-timestamp]])/1000000</f>
        <v>2.0912000000000002</v>
      </c>
    </row>
    <row r="7434" spans="1:6" hidden="1" x14ac:dyDescent="0.25">
      <c r="A7434" t="s">
        <v>5</v>
      </c>
      <c r="B7434" t="s">
        <v>18</v>
      </c>
      <c r="C7434">
        <v>200</v>
      </c>
      <c r="D7434">
        <v>2710855341700</v>
      </c>
      <c r="E7434">
        <v>2710857445500</v>
      </c>
      <c r="F7434">
        <f>(older_pc_tester_performance[[#This Row],[post-handle-timestamp]]-older_pc_tester_performance[[#This Row],[pre-handle-timestamp]])/1000000</f>
        <v>2.1038000000000001</v>
      </c>
    </row>
    <row r="7435" spans="1:6" hidden="1" x14ac:dyDescent="0.25">
      <c r="A7435" t="s">
        <v>5</v>
      </c>
      <c r="B7435" t="s">
        <v>19</v>
      </c>
      <c r="C7435">
        <v>200</v>
      </c>
      <c r="D7435">
        <v>2710860154900</v>
      </c>
      <c r="E7435">
        <v>2710861599900</v>
      </c>
      <c r="F7435">
        <f>(older_pc_tester_performance[[#This Row],[post-handle-timestamp]]-older_pc_tester_performance[[#This Row],[pre-handle-timestamp]])/1000000</f>
        <v>1.4450000000000001</v>
      </c>
    </row>
    <row r="7436" spans="1:6" hidden="1" x14ac:dyDescent="0.25">
      <c r="A7436" t="s">
        <v>5</v>
      </c>
      <c r="B7436" t="s">
        <v>20</v>
      </c>
      <c r="C7436">
        <v>200</v>
      </c>
      <c r="D7436">
        <v>2710864342500</v>
      </c>
      <c r="E7436">
        <v>2710866644100</v>
      </c>
      <c r="F7436">
        <f>(older_pc_tester_performance[[#This Row],[post-handle-timestamp]]-older_pc_tester_performance[[#This Row],[pre-handle-timestamp]])/1000000</f>
        <v>2.3016000000000001</v>
      </c>
    </row>
    <row r="7437" spans="1:6" hidden="1" x14ac:dyDescent="0.25">
      <c r="A7437" t="s">
        <v>5</v>
      </c>
      <c r="B7437" t="s">
        <v>21</v>
      </c>
      <c r="C7437">
        <v>200</v>
      </c>
      <c r="D7437">
        <v>2710871288900</v>
      </c>
      <c r="E7437">
        <v>2710872872000</v>
      </c>
      <c r="F7437">
        <f>(older_pc_tester_performance[[#This Row],[post-handle-timestamp]]-older_pc_tester_performance[[#This Row],[pre-handle-timestamp]])/1000000</f>
        <v>1.5831</v>
      </c>
    </row>
    <row r="7438" spans="1:6" x14ac:dyDescent="0.25">
      <c r="A7438" t="s">
        <v>26</v>
      </c>
      <c r="B7438" t="s">
        <v>38</v>
      </c>
      <c r="C7438">
        <v>200</v>
      </c>
      <c r="D7438">
        <v>2710876751000</v>
      </c>
      <c r="E7438">
        <v>2711005012100</v>
      </c>
      <c r="F7438">
        <f>(older_pc_tester_performance[[#This Row],[post-handle-timestamp]]-older_pc_tester_performance[[#This Row],[pre-handle-timestamp]])/1000000</f>
        <v>128.2611</v>
      </c>
    </row>
    <row r="7439" spans="1:6" hidden="1" x14ac:dyDescent="0.25">
      <c r="A7439" t="s">
        <v>5</v>
      </c>
      <c r="B7439" t="s">
        <v>8</v>
      </c>
      <c r="C7439">
        <v>200</v>
      </c>
      <c r="D7439">
        <v>2711322468000</v>
      </c>
      <c r="E7439">
        <v>2711324267500</v>
      </c>
      <c r="F7439">
        <f>(older_pc_tester_performance[[#This Row],[post-handle-timestamp]]-older_pc_tester_performance[[#This Row],[pre-handle-timestamp]])/1000000</f>
        <v>1.7995000000000001</v>
      </c>
    </row>
    <row r="7440" spans="1:6" hidden="1" x14ac:dyDescent="0.25">
      <c r="A7440" t="s">
        <v>5</v>
      </c>
      <c r="B7440" t="s">
        <v>9</v>
      </c>
      <c r="C7440">
        <v>200</v>
      </c>
      <c r="D7440">
        <v>2711326860600</v>
      </c>
      <c r="E7440">
        <v>2711328424400</v>
      </c>
      <c r="F7440">
        <f>(older_pc_tester_performance[[#This Row],[post-handle-timestamp]]-older_pc_tester_performance[[#This Row],[pre-handle-timestamp]])/1000000</f>
        <v>1.5638000000000001</v>
      </c>
    </row>
    <row r="7441" spans="1:6" hidden="1" x14ac:dyDescent="0.25">
      <c r="A7441" t="s">
        <v>5</v>
      </c>
      <c r="B7441" t="s">
        <v>10</v>
      </c>
      <c r="C7441">
        <v>200</v>
      </c>
      <c r="D7441">
        <v>2711331332200</v>
      </c>
      <c r="E7441">
        <v>2711333247500</v>
      </c>
      <c r="F7441">
        <f>(older_pc_tester_performance[[#This Row],[post-handle-timestamp]]-older_pc_tester_performance[[#This Row],[pre-handle-timestamp]])/1000000</f>
        <v>1.9153</v>
      </c>
    </row>
    <row r="7442" spans="1:6" hidden="1" x14ac:dyDescent="0.25">
      <c r="A7442" t="s">
        <v>5</v>
      </c>
      <c r="B7442" t="s">
        <v>12</v>
      </c>
      <c r="C7442">
        <v>200</v>
      </c>
      <c r="D7442">
        <v>2711335278700</v>
      </c>
      <c r="E7442">
        <v>2711336770300</v>
      </c>
      <c r="F7442">
        <f>(older_pc_tester_performance[[#This Row],[post-handle-timestamp]]-older_pc_tester_performance[[#This Row],[pre-handle-timestamp]])/1000000</f>
        <v>1.4916</v>
      </c>
    </row>
    <row r="7443" spans="1:6" hidden="1" x14ac:dyDescent="0.25">
      <c r="A7443" t="s">
        <v>5</v>
      </c>
      <c r="B7443" t="s">
        <v>13</v>
      </c>
      <c r="C7443">
        <v>200</v>
      </c>
      <c r="D7443">
        <v>2711339060500</v>
      </c>
      <c r="E7443">
        <v>2711340768700</v>
      </c>
      <c r="F7443">
        <f>(older_pc_tester_performance[[#This Row],[post-handle-timestamp]]-older_pc_tester_performance[[#This Row],[pre-handle-timestamp]])/1000000</f>
        <v>1.7081999999999999</v>
      </c>
    </row>
    <row r="7444" spans="1:6" hidden="1" x14ac:dyDescent="0.25">
      <c r="A7444" t="s">
        <v>5</v>
      </c>
      <c r="B7444" t="s">
        <v>14</v>
      </c>
      <c r="C7444">
        <v>200</v>
      </c>
      <c r="D7444">
        <v>2711343006700</v>
      </c>
      <c r="E7444">
        <v>2711344418800</v>
      </c>
      <c r="F7444">
        <f>(older_pc_tester_performance[[#This Row],[post-handle-timestamp]]-older_pc_tester_performance[[#This Row],[pre-handle-timestamp]])/1000000</f>
        <v>1.4120999999999999</v>
      </c>
    </row>
    <row r="7445" spans="1:6" hidden="1" x14ac:dyDescent="0.25">
      <c r="A7445" t="s">
        <v>5</v>
      </c>
      <c r="B7445" t="s">
        <v>15</v>
      </c>
      <c r="C7445">
        <v>200</v>
      </c>
      <c r="D7445">
        <v>2711346701800</v>
      </c>
      <c r="E7445">
        <v>2711348287600</v>
      </c>
      <c r="F7445">
        <f>(older_pc_tester_performance[[#This Row],[post-handle-timestamp]]-older_pc_tester_performance[[#This Row],[pre-handle-timestamp]])/1000000</f>
        <v>1.5858000000000001</v>
      </c>
    </row>
    <row r="7446" spans="1:6" hidden="1" x14ac:dyDescent="0.25">
      <c r="A7446" t="s">
        <v>5</v>
      </c>
      <c r="B7446" t="s">
        <v>16</v>
      </c>
      <c r="C7446">
        <v>200</v>
      </c>
      <c r="D7446">
        <v>2711351093900</v>
      </c>
      <c r="E7446">
        <v>2711352446800</v>
      </c>
      <c r="F7446">
        <f>(older_pc_tester_performance[[#This Row],[post-handle-timestamp]]-older_pc_tester_performance[[#This Row],[pre-handle-timestamp]])/1000000</f>
        <v>1.3529</v>
      </c>
    </row>
    <row r="7447" spans="1:6" hidden="1" x14ac:dyDescent="0.25">
      <c r="A7447" t="s">
        <v>5</v>
      </c>
      <c r="B7447" t="s">
        <v>11</v>
      </c>
      <c r="C7447">
        <v>200</v>
      </c>
      <c r="D7447">
        <v>2711354813200</v>
      </c>
      <c r="E7447">
        <v>2711357334000</v>
      </c>
      <c r="F7447">
        <f>(older_pc_tester_performance[[#This Row],[post-handle-timestamp]]-older_pc_tester_performance[[#This Row],[pre-handle-timestamp]])/1000000</f>
        <v>2.5207999999999999</v>
      </c>
    </row>
    <row r="7448" spans="1:6" hidden="1" x14ac:dyDescent="0.25">
      <c r="A7448" t="s">
        <v>5</v>
      </c>
      <c r="B7448" t="s">
        <v>17</v>
      </c>
      <c r="C7448">
        <v>200</v>
      </c>
      <c r="D7448">
        <v>2711360571400</v>
      </c>
      <c r="E7448">
        <v>2711362084300</v>
      </c>
      <c r="F7448">
        <f>(older_pc_tester_performance[[#This Row],[post-handle-timestamp]]-older_pc_tester_performance[[#This Row],[pre-handle-timestamp]])/1000000</f>
        <v>1.5128999999999999</v>
      </c>
    </row>
    <row r="7449" spans="1:6" hidden="1" x14ac:dyDescent="0.25">
      <c r="A7449" t="s">
        <v>5</v>
      </c>
      <c r="B7449" t="s">
        <v>18</v>
      </c>
      <c r="C7449">
        <v>200</v>
      </c>
      <c r="D7449">
        <v>2711365076100</v>
      </c>
      <c r="E7449">
        <v>2711366432300</v>
      </c>
      <c r="F7449">
        <f>(older_pc_tester_performance[[#This Row],[post-handle-timestamp]]-older_pc_tester_performance[[#This Row],[pre-handle-timestamp]])/1000000</f>
        <v>1.3562000000000001</v>
      </c>
    </row>
    <row r="7450" spans="1:6" hidden="1" x14ac:dyDescent="0.25">
      <c r="A7450" t="s">
        <v>5</v>
      </c>
      <c r="B7450" t="s">
        <v>19</v>
      </c>
      <c r="C7450">
        <v>200</v>
      </c>
      <c r="D7450">
        <v>2711368431500</v>
      </c>
      <c r="E7450">
        <v>2711369793600</v>
      </c>
      <c r="F7450">
        <f>(older_pc_tester_performance[[#This Row],[post-handle-timestamp]]-older_pc_tester_performance[[#This Row],[pre-handle-timestamp]])/1000000</f>
        <v>1.3621000000000001</v>
      </c>
    </row>
    <row r="7451" spans="1:6" hidden="1" x14ac:dyDescent="0.25">
      <c r="A7451" t="s">
        <v>5</v>
      </c>
      <c r="B7451" t="s">
        <v>20</v>
      </c>
      <c r="C7451">
        <v>200</v>
      </c>
      <c r="D7451">
        <v>2711371868200</v>
      </c>
      <c r="E7451">
        <v>2711373313300</v>
      </c>
      <c r="F7451">
        <f>(older_pc_tester_performance[[#This Row],[post-handle-timestamp]]-older_pc_tester_performance[[#This Row],[pre-handle-timestamp]])/1000000</f>
        <v>1.4451000000000001</v>
      </c>
    </row>
    <row r="7452" spans="1:6" hidden="1" x14ac:dyDescent="0.25">
      <c r="A7452" t="s">
        <v>5</v>
      </c>
      <c r="B7452" t="s">
        <v>21</v>
      </c>
      <c r="C7452">
        <v>200</v>
      </c>
      <c r="D7452">
        <v>2711377531600</v>
      </c>
      <c r="E7452">
        <v>2711378926900</v>
      </c>
      <c r="F7452">
        <f>(older_pc_tester_performance[[#This Row],[post-handle-timestamp]]-older_pc_tester_performance[[#This Row],[pre-handle-timestamp]])/1000000</f>
        <v>1.3953</v>
      </c>
    </row>
    <row r="7453" spans="1:6" hidden="1" x14ac:dyDescent="0.25">
      <c r="A7453" t="s">
        <v>5</v>
      </c>
      <c r="B7453" t="s">
        <v>24</v>
      </c>
      <c r="C7453">
        <v>200</v>
      </c>
      <c r="D7453">
        <v>2711381824000</v>
      </c>
      <c r="E7453">
        <v>2711383220400</v>
      </c>
      <c r="F7453">
        <f>(older_pc_tester_performance[[#This Row],[post-handle-timestamp]]-older_pc_tester_performance[[#This Row],[pre-handle-timestamp]])/1000000</f>
        <v>1.3964000000000001</v>
      </c>
    </row>
    <row r="7454" spans="1:6" x14ac:dyDescent="0.25">
      <c r="A7454" t="s">
        <v>26</v>
      </c>
      <c r="B7454" t="s">
        <v>38</v>
      </c>
      <c r="C7454">
        <v>200</v>
      </c>
      <c r="D7454">
        <v>2711385173500</v>
      </c>
      <c r="E7454">
        <v>2711474892200</v>
      </c>
      <c r="F7454">
        <f>(older_pc_tester_performance[[#This Row],[post-handle-timestamp]]-older_pc_tester_performance[[#This Row],[pre-handle-timestamp]])/1000000</f>
        <v>89.718699999999998</v>
      </c>
    </row>
    <row r="7455" spans="1:6" hidden="1" x14ac:dyDescent="0.25">
      <c r="A7455" t="s">
        <v>5</v>
      </c>
      <c r="B7455" t="s">
        <v>8</v>
      </c>
      <c r="C7455">
        <v>200</v>
      </c>
      <c r="D7455">
        <v>2711814101000</v>
      </c>
      <c r="E7455">
        <v>2711815920300</v>
      </c>
      <c r="F7455">
        <f>(older_pc_tester_performance[[#This Row],[post-handle-timestamp]]-older_pc_tester_performance[[#This Row],[pre-handle-timestamp]])/1000000</f>
        <v>1.8192999999999999</v>
      </c>
    </row>
    <row r="7456" spans="1:6" hidden="1" x14ac:dyDescent="0.25">
      <c r="A7456" t="s">
        <v>5</v>
      </c>
      <c r="B7456" t="s">
        <v>9</v>
      </c>
      <c r="C7456">
        <v>200</v>
      </c>
      <c r="D7456">
        <v>2711817892500</v>
      </c>
      <c r="E7456">
        <v>2711819264700</v>
      </c>
      <c r="F7456">
        <f>(older_pc_tester_performance[[#This Row],[post-handle-timestamp]]-older_pc_tester_performance[[#This Row],[pre-handle-timestamp]])/1000000</f>
        <v>1.3722000000000001</v>
      </c>
    </row>
    <row r="7457" spans="1:6" hidden="1" x14ac:dyDescent="0.25">
      <c r="A7457" t="s">
        <v>5</v>
      </c>
      <c r="B7457" t="s">
        <v>10</v>
      </c>
      <c r="C7457">
        <v>200</v>
      </c>
      <c r="D7457">
        <v>2711821657200</v>
      </c>
      <c r="E7457">
        <v>2711822916700</v>
      </c>
      <c r="F7457">
        <f>(older_pc_tester_performance[[#This Row],[post-handle-timestamp]]-older_pc_tester_performance[[#This Row],[pre-handle-timestamp]])/1000000</f>
        <v>1.2595000000000001</v>
      </c>
    </row>
    <row r="7458" spans="1:6" hidden="1" x14ac:dyDescent="0.25">
      <c r="A7458" t="s">
        <v>5</v>
      </c>
      <c r="B7458" t="s">
        <v>12</v>
      </c>
      <c r="C7458">
        <v>200</v>
      </c>
      <c r="D7458">
        <v>2711824903500</v>
      </c>
      <c r="E7458">
        <v>2711826340300</v>
      </c>
      <c r="F7458">
        <f>(older_pc_tester_performance[[#This Row],[post-handle-timestamp]]-older_pc_tester_performance[[#This Row],[pre-handle-timestamp]])/1000000</f>
        <v>1.4368000000000001</v>
      </c>
    </row>
    <row r="7459" spans="1:6" hidden="1" x14ac:dyDescent="0.25">
      <c r="A7459" t="s">
        <v>5</v>
      </c>
      <c r="B7459" t="s">
        <v>13</v>
      </c>
      <c r="C7459">
        <v>200</v>
      </c>
      <c r="D7459">
        <v>2711829095500</v>
      </c>
      <c r="E7459">
        <v>2711830526400</v>
      </c>
      <c r="F7459">
        <f>(older_pc_tester_performance[[#This Row],[post-handle-timestamp]]-older_pc_tester_performance[[#This Row],[pre-handle-timestamp]])/1000000</f>
        <v>1.4309000000000001</v>
      </c>
    </row>
    <row r="7460" spans="1:6" hidden="1" x14ac:dyDescent="0.25">
      <c r="A7460" t="s">
        <v>5</v>
      </c>
      <c r="B7460" t="s">
        <v>14</v>
      </c>
      <c r="C7460">
        <v>200</v>
      </c>
      <c r="D7460">
        <v>2711832836600</v>
      </c>
      <c r="E7460">
        <v>2711834162000</v>
      </c>
      <c r="F7460">
        <f>(older_pc_tester_performance[[#This Row],[post-handle-timestamp]]-older_pc_tester_performance[[#This Row],[pre-handle-timestamp]])/1000000</f>
        <v>1.3253999999999999</v>
      </c>
    </row>
    <row r="7461" spans="1:6" hidden="1" x14ac:dyDescent="0.25">
      <c r="A7461" t="s">
        <v>5</v>
      </c>
      <c r="B7461" t="s">
        <v>15</v>
      </c>
      <c r="C7461">
        <v>200</v>
      </c>
      <c r="D7461">
        <v>2711836065200</v>
      </c>
      <c r="E7461">
        <v>2711837563400</v>
      </c>
      <c r="F7461">
        <f>(older_pc_tester_performance[[#This Row],[post-handle-timestamp]]-older_pc_tester_performance[[#This Row],[pre-handle-timestamp]])/1000000</f>
        <v>1.4982</v>
      </c>
    </row>
    <row r="7462" spans="1:6" hidden="1" x14ac:dyDescent="0.25">
      <c r="A7462" t="s">
        <v>5</v>
      </c>
      <c r="B7462" t="s">
        <v>16</v>
      </c>
      <c r="C7462">
        <v>200</v>
      </c>
      <c r="D7462">
        <v>2711840172200</v>
      </c>
      <c r="E7462">
        <v>2711841410000</v>
      </c>
      <c r="F7462">
        <f>(older_pc_tester_performance[[#This Row],[post-handle-timestamp]]-older_pc_tester_performance[[#This Row],[pre-handle-timestamp]])/1000000</f>
        <v>1.2378</v>
      </c>
    </row>
    <row r="7463" spans="1:6" hidden="1" x14ac:dyDescent="0.25">
      <c r="A7463" t="s">
        <v>5</v>
      </c>
      <c r="B7463" t="s">
        <v>11</v>
      </c>
      <c r="C7463">
        <v>200</v>
      </c>
      <c r="D7463">
        <v>2711844873800</v>
      </c>
      <c r="E7463">
        <v>2711846236000</v>
      </c>
      <c r="F7463">
        <f>(older_pc_tester_performance[[#This Row],[post-handle-timestamp]]-older_pc_tester_performance[[#This Row],[pre-handle-timestamp]])/1000000</f>
        <v>1.3622000000000001</v>
      </c>
    </row>
    <row r="7464" spans="1:6" hidden="1" x14ac:dyDescent="0.25">
      <c r="A7464" t="s">
        <v>5</v>
      </c>
      <c r="B7464" t="s">
        <v>17</v>
      </c>
      <c r="C7464">
        <v>200</v>
      </c>
      <c r="D7464">
        <v>2711849101500</v>
      </c>
      <c r="E7464">
        <v>2711850535200</v>
      </c>
      <c r="F7464">
        <f>(older_pc_tester_performance[[#This Row],[post-handle-timestamp]]-older_pc_tester_performance[[#This Row],[pre-handle-timestamp]])/1000000</f>
        <v>1.4337</v>
      </c>
    </row>
    <row r="7465" spans="1:6" hidden="1" x14ac:dyDescent="0.25">
      <c r="A7465" t="s">
        <v>5</v>
      </c>
      <c r="B7465" t="s">
        <v>18</v>
      </c>
      <c r="C7465">
        <v>200</v>
      </c>
      <c r="D7465">
        <v>2711853352000</v>
      </c>
      <c r="E7465">
        <v>2711854693800</v>
      </c>
      <c r="F7465">
        <f>(older_pc_tester_performance[[#This Row],[post-handle-timestamp]]-older_pc_tester_performance[[#This Row],[pre-handle-timestamp]])/1000000</f>
        <v>1.3418000000000001</v>
      </c>
    </row>
    <row r="7466" spans="1:6" hidden="1" x14ac:dyDescent="0.25">
      <c r="A7466" t="s">
        <v>5</v>
      </c>
      <c r="B7466" t="s">
        <v>19</v>
      </c>
      <c r="C7466">
        <v>200</v>
      </c>
      <c r="D7466">
        <v>2711856700400</v>
      </c>
      <c r="E7466">
        <v>2711857975500</v>
      </c>
      <c r="F7466">
        <f>(older_pc_tester_performance[[#This Row],[post-handle-timestamp]]-older_pc_tester_performance[[#This Row],[pre-handle-timestamp]])/1000000</f>
        <v>1.2750999999999999</v>
      </c>
    </row>
    <row r="7467" spans="1:6" hidden="1" x14ac:dyDescent="0.25">
      <c r="A7467" t="s">
        <v>5</v>
      </c>
      <c r="B7467" t="s">
        <v>20</v>
      </c>
      <c r="C7467">
        <v>200</v>
      </c>
      <c r="D7467">
        <v>2711859934800</v>
      </c>
      <c r="E7467">
        <v>2711861204700</v>
      </c>
      <c r="F7467">
        <f>(older_pc_tester_performance[[#This Row],[post-handle-timestamp]]-older_pc_tester_performance[[#This Row],[pre-handle-timestamp]])/1000000</f>
        <v>1.2699</v>
      </c>
    </row>
    <row r="7468" spans="1:6" hidden="1" x14ac:dyDescent="0.25">
      <c r="A7468" t="s">
        <v>5</v>
      </c>
      <c r="B7468" t="s">
        <v>21</v>
      </c>
      <c r="C7468">
        <v>200</v>
      </c>
      <c r="D7468">
        <v>2711864734900</v>
      </c>
      <c r="E7468">
        <v>2711866040400</v>
      </c>
      <c r="F7468">
        <f>(older_pc_tester_performance[[#This Row],[post-handle-timestamp]]-older_pc_tester_performance[[#This Row],[pre-handle-timestamp]])/1000000</f>
        <v>1.3055000000000001</v>
      </c>
    </row>
    <row r="7469" spans="1:6" hidden="1" x14ac:dyDescent="0.25">
      <c r="A7469" t="s">
        <v>5</v>
      </c>
      <c r="B7469" t="s">
        <v>24</v>
      </c>
      <c r="C7469">
        <v>200</v>
      </c>
      <c r="D7469">
        <v>2711868695800</v>
      </c>
      <c r="E7469">
        <v>2711870023900</v>
      </c>
      <c r="F7469">
        <f>(older_pc_tester_performance[[#This Row],[post-handle-timestamp]]-older_pc_tester_performance[[#This Row],[pre-handle-timestamp]])/1000000</f>
        <v>1.3281000000000001</v>
      </c>
    </row>
    <row r="7470" spans="1:6" x14ac:dyDescent="0.25">
      <c r="A7470" t="s">
        <v>26</v>
      </c>
      <c r="B7470" t="s">
        <v>38</v>
      </c>
      <c r="C7470">
        <v>200</v>
      </c>
      <c r="D7470">
        <v>2711872027200</v>
      </c>
      <c r="E7470">
        <v>2711956322800</v>
      </c>
      <c r="F7470">
        <f>(older_pc_tester_performance[[#This Row],[post-handle-timestamp]]-older_pc_tester_performance[[#This Row],[pre-handle-timestamp]])/1000000</f>
        <v>84.295599999999993</v>
      </c>
    </row>
    <row r="7471" spans="1:6" hidden="1" x14ac:dyDescent="0.25">
      <c r="A7471" t="s">
        <v>5</v>
      </c>
      <c r="B7471" t="s">
        <v>8</v>
      </c>
      <c r="C7471">
        <v>200</v>
      </c>
      <c r="D7471">
        <v>2712184109400</v>
      </c>
      <c r="E7471">
        <v>2712185484000</v>
      </c>
      <c r="F7471">
        <f>(older_pc_tester_performance[[#This Row],[post-handle-timestamp]]-older_pc_tester_performance[[#This Row],[pre-handle-timestamp]])/1000000</f>
        <v>1.3746</v>
      </c>
    </row>
    <row r="7472" spans="1:6" hidden="1" x14ac:dyDescent="0.25">
      <c r="A7472" t="s">
        <v>5</v>
      </c>
      <c r="B7472" t="s">
        <v>9</v>
      </c>
      <c r="C7472">
        <v>200</v>
      </c>
      <c r="D7472">
        <v>2712187225900</v>
      </c>
      <c r="E7472">
        <v>2712188687500</v>
      </c>
      <c r="F7472">
        <f>(older_pc_tester_performance[[#This Row],[post-handle-timestamp]]-older_pc_tester_performance[[#This Row],[pre-handle-timestamp]])/1000000</f>
        <v>1.4616</v>
      </c>
    </row>
    <row r="7473" spans="1:6" hidden="1" x14ac:dyDescent="0.25">
      <c r="A7473" t="s">
        <v>5</v>
      </c>
      <c r="B7473" t="s">
        <v>10</v>
      </c>
      <c r="C7473">
        <v>200</v>
      </c>
      <c r="D7473">
        <v>2712190918900</v>
      </c>
      <c r="E7473">
        <v>2712192346600</v>
      </c>
      <c r="F7473">
        <f>(older_pc_tester_performance[[#This Row],[post-handle-timestamp]]-older_pc_tester_performance[[#This Row],[pre-handle-timestamp]])/1000000</f>
        <v>1.4277</v>
      </c>
    </row>
    <row r="7474" spans="1:6" hidden="1" x14ac:dyDescent="0.25">
      <c r="A7474" t="s">
        <v>5</v>
      </c>
      <c r="B7474" t="s">
        <v>12</v>
      </c>
      <c r="C7474">
        <v>200</v>
      </c>
      <c r="D7474">
        <v>2712194352800</v>
      </c>
      <c r="E7474">
        <v>2712195851000</v>
      </c>
      <c r="F7474">
        <f>(older_pc_tester_performance[[#This Row],[post-handle-timestamp]]-older_pc_tester_performance[[#This Row],[pre-handle-timestamp]])/1000000</f>
        <v>1.4982</v>
      </c>
    </row>
    <row r="7475" spans="1:6" hidden="1" x14ac:dyDescent="0.25">
      <c r="A7475" t="s">
        <v>5</v>
      </c>
      <c r="B7475" t="s">
        <v>13</v>
      </c>
      <c r="C7475">
        <v>200</v>
      </c>
      <c r="D7475">
        <v>2712197720100</v>
      </c>
      <c r="E7475">
        <v>2712199045900</v>
      </c>
      <c r="F7475">
        <f>(older_pc_tester_performance[[#This Row],[post-handle-timestamp]]-older_pc_tester_performance[[#This Row],[pre-handle-timestamp]])/1000000</f>
        <v>1.3258000000000001</v>
      </c>
    </row>
    <row r="7476" spans="1:6" hidden="1" x14ac:dyDescent="0.25">
      <c r="A7476" t="s">
        <v>5</v>
      </c>
      <c r="B7476" t="s">
        <v>14</v>
      </c>
      <c r="C7476">
        <v>200</v>
      </c>
      <c r="D7476">
        <v>2712200708200</v>
      </c>
      <c r="E7476">
        <v>2712202025800</v>
      </c>
      <c r="F7476">
        <f>(older_pc_tester_performance[[#This Row],[post-handle-timestamp]]-older_pc_tester_performance[[#This Row],[pre-handle-timestamp]])/1000000</f>
        <v>1.3176000000000001</v>
      </c>
    </row>
    <row r="7477" spans="1:6" hidden="1" x14ac:dyDescent="0.25">
      <c r="A7477" t="s">
        <v>5</v>
      </c>
      <c r="B7477" t="s">
        <v>15</v>
      </c>
      <c r="C7477">
        <v>200</v>
      </c>
      <c r="D7477">
        <v>2712203888800</v>
      </c>
      <c r="E7477">
        <v>2712205329500</v>
      </c>
      <c r="F7477">
        <f>(older_pc_tester_performance[[#This Row],[post-handle-timestamp]]-older_pc_tester_performance[[#This Row],[pre-handle-timestamp]])/1000000</f>
        <v>1.4407000000000001</v>
      </c>
    </row>
    <row r="7478" spans="1:6" hidden="1" x14ac:dyDescent="0.25">
      <c r="A7478" t="s">
        <v>5</v>
      </c>
      <c r="B7478" t="s">
        <v>16</v>
      </c>
      <c r="C7478">
        <v>200</v>
      </c>
      <c r="D7478">
        <v>2712208066200</v>
      </c>
      <c r="E7478">
        <v>2712209414000</v>
      </c>
      <c r="F7478">
        <f>(older_pc_tester_performance[[#This Row],[post-handle-timestamp]]-older_pc_tester_performance[[#This Row],[pre-handle-timestamp]])/1000000</f>
        <v>1.3478000000000001</v>
      </c>
    </row>
    <row r="7479" spans="1:6" hidden="1" x14ac:dyDescent="0.25">
      <c r="A7479" t="s">
        <v>5</v>
      </c>
      <c r="B7479" t="s">
        <v>11</v>
      </c>
      <c r="C7479">
        <v>200</v>
      </c>
      <c r="D7479">
        <v>2712211363300</v>
      </c>
      <c r="E7479">
        <v>2712212794000</v>
      </c>
      <c r="F7479">
        <f>(older_pc_tester_performance[[#This Row],[post-handle-timestamp]]-older_pc_tester_performance[[#This Row],[pre-handle-timestamp]])/1000000</f>
        <v>1.4307000000000001</v>
      </c>
    </row>
    <row r="7480" spans="1:6" hidden="1" x14ac:dyDescent="0.25">
      <c r="A7480" t="s">
        <v>5</v>
      </c>
      <c r="B7480" t="s">
        <v>17</v>
      </c>
      <c r="C7480">
        <v>200</v>
      </c>
      <c r="D7480">
        <v>2712215321500</v>
      </c>
      <c r="E7480">
        <v>2712216751400</v>
      </c>
      <c r="F7480">
        <f>(older_pc_tester_performance[[#This Row],[post-handle-timestamp]]-older_pc_tester_performance[[#This Row],[pre-handle-timestamp]])/1000000</f>
        <v>1.4298999999999999</v>
      </c>
    </row>
    <row r="7481" spans="1:6" hidden="1" x14ac:dyDescent="0.25">
      <c r="A7481" t="s">
        <v>5</v>
      </c>
      <c r="B7481" t="s">
        <v>18</v>
      </c>
      <c r="C7481">
        <v>200</v>
      </c>
      <c r="D7481">
        <v>2712219542800</v>
      </c>
      <c r="E7481">
        <v>2712220882200</v>
      </c>
      <c r="F7481">
        <f>(older_pc_tester_performance[[#This Row],[post-handle-timestamp]]-older_pc_tester_performance[[#This Row],[pre-handle-timestamp]])/1000000</f>
        <v>1.3393999999999999</v>
      </c>
    </row>
    <row r="7482" spans="1:6" hidden="1" x14ac:dyDescent="0.25">
      <c r="A7482" t="s">
        <v>5</v>
      </c>
      <c r="B7482" t="s">
        <v>19</v>
      </c>
      <c r="C7482">
        <v>200</v>
      </c>
      <c r="D7482">
        <v>2712223107100</v>
      </c>
      <c r="E7482">
        <v>2712224949500</v>
      </c>
      <c r="F7482">
        <f>(older_pc_tester_performance[[#This Row],[post-handle-timestamp]]-older_pc_tester_performance[[#This Row],[pre-handle-timestamp]])/1000000</f>
        <v>1.8424</v>
      </c>
    </row>
    <row r="7483" spans="1:6" hidden="1" x14ac:dyDescent="0.25">
      <c r="A7483" t="s">
        <v>5</v>
      </c>
      <c r="B7483" t="s">
        <v>20</v>
      </c>
      <c r="C7483">
        <v>200</v>
      </c>
      <c r="D7483">
        <v>2712226998100</v>
      </c>
      <c r="E7483">
        <v>2712228357300</v>
      </c>
      <c r="F7483">
        <f>(older_pc_tester_performance[[#This Row],[post-handle-timestamp]]-older_pc_tester_performance[[#This Row],[pre-handle-timestamp]])/1000000</f>
        <v>1.3592</v>
      </c>
    </row>
    <row r="7484" spans="1:6" hidden="1" x14ac:dyDescent="0.25">
      <c r="A7484" t="s">
        <v>5</v>
      </c>
      <c r="B7484" t="s">
        <v>21</v>
      </c>
      <c r="C7484">
        <v>200</v>
      </c>
      <c r="D7484">
        <v>2712231897400</v>
      </c>
      <c r="E7484">
        <v>2712233273200</v>
      </c>
      <c r="F7484">
        <f>(older_pc_tester_performance[[#This Row],[post-handle-timestamp]]-older_pc_tester_performance[[#This Row],[pre-handle-timestamp]])/1000000</f>
        <v>1.3757999999999999</v>
      </c>
    </row>
    <row r="7485" spans="1:6" x14ac:dyDescent="0.25">
      <c r="A7485" t="s">
        <v>26</v>
      </c>
      <c r="B7485" t="s">
        <v>38</v>
      </c>
      <c r="C7485">
        <v>200</v>
      </c>
      <c r="D7485">
        <v>2712235816200</v>
      </c>
      <c r="E7485">
        <v>2712318725500</v>
      </c>
      <c r="F7485">
        <f>(older_pc_tester_performance[[#This Row],[post-handle-timestamp]]-older_pc_tester_performance[[#This Row],[pre-handle-timestamp]])/1000000</f>
        <v>82.909300000000002</v>
      </c>
    </row>
    <row r="7486" spans="1:6" hidden="1" x14ac:dyDescent="0.25">
      <c r="A7486" t="s">
        <v>5</v>
      </c>
      <c r="B7486" t="s">
        <v>8</v>
      </c>
      <c r="C7486">
        <v>200</v>
      </c>
      <c r="D7486">
        <v>2712601567000</v>
      </c>
      <c r="E7486">
        <v>2712602889000</v>
      </c>
      <c r="F7486">
        <f>(older_pc_tester_performance[[#This Row],[post-handle-timestamp]]-older_pc_tester_performance[[#This Row],[pre-handle-timestamp]])/1000000</f>
        <v>1.3220000000000001</v>
      </c>
    </row>
    <row r="7487" spans="1:6" hidden="1" x14ac:dyDescent="0.25">
      <c r="A7487" t="s">
        <v>5</v>
      </c>
      <c r="B7487" t="s">
        <v>9</v>
      </c>
      <c r="C7487">
        <v>200</v>
      </c>
      <c r="D7487">
        <v>2712604867900</v>
      </c>
      <c r="E7487">
        <v>2712606329100</v>
      </c>
      <c r="F7487">
        <f>(older_pc_tester_performance[[#This Row],[post-handle-timestamp]]-older_pc_tester_performance[[#This Row],[pre-handle-timestamp]])/1000000</f>
        <v>1.4612000000000001</v>
      </c>
    </row>
    <row r="7488" spans="1:6" hidden="1" x14ac:dyDescent="0.25">
      <c r="A7488" t="s">
        <v>5</v>
      </c>
      <c r="B7488" t="s">
        <v>10</v>
      </c>
      <c r="C7488">
        <v>200</v>
      </c>
      <c r="D7488">
        <v>2712608888300</v>
      </c>
      <c r="E7488">
        <v>2712610190600</v>
      </c>
      <c r="F7488">
        <f>(older_pc_tester_performance[[#This Row],[post-handle-timestamp]]-older_pc_tester_performance[[#This Row],[pre-handle-timestamp]])/1000000</f>
        <v>1.3023</v>
      </c>
    </row>
    <row r="7489" spans="1:6" hidden="1" x14ac:dyDescent="0.25">
      <c r="A7489" t="s">
        <v>5</v>
      </c>
      <c r="B7489" t="s">
        <v>12</v>
      </c>
      <c r="C7489">
        <v>200</v>
      </c>
      <c r="D7489">
        <v>2712612067000</v>
      </c>
      <c r="E7489">
        <v>2712613473600</v>
      </c>
      <c r="F7489">
        <f>(older_pc_tester_performance[[#This Row],[post-handle-timestamp]]-older_pc_tester_performance[[#This Row],[pre-handle-timestamp]])/1000000</f>
        <v>1.4066000000000001</v>
      </c>
    </row>
    <row r="7490" spans="1:6" hidden="1" x14ac:dyDescent="0.25">
      <c r="A7490" t="s">
        <v>5</v>
      </c>
      <c r="B7490" t="s">
        <v>13</v>
      </c>
      <c r="C7490">
        <v>200</v>
      </c>
      <c r="D7490">
        <v>2712615566600</v>
      </c>
      <c r="E7490">
        <v>2712616874600</v>
      </c>
      <c r="F7490">
        <f>(older_pc_tester_performance[[#This Row],[post-handle-timestamp]]-older_pc_tester_performance[[#This Row],[pre-handle-timestamp]])/1000000</f>
        <v>1.3080000000000001</v>
      </c>
    </row>
    <row r="7491" spans="1:6" hidden="1" x14ac:dyDescent="0.25">
      <c r="A7491" t="s">
        <v>5</v>
      </c>
      <c r="B7491" t="s">
        <v>14</v>
      </c>
      <c r="C7491">
        <v>200</v>
      </c>
      <c r="D7491">
        <v>2712618760000</v>
      </c>
      <c r="E7491">
        <v>2712620128900</v>
      </c>
      <c r="F7491">
        <f>(older_pc_tester_performance[[#This Row],[post-handle-timestamp]]-older_pc_tester_performance[[#This Row],[pre-handle-timestamp]])/1000000</f>
        <v>1.3689</v>
      </c>
    </row>
    <row r="7492" spans="1:6" hidden="1" x14ac:dyDescent="0.25">
      <c r="A7492" t="s">
        <v>5</v>
      </c>
      <c r="B7492" t="s">
        <v>15</v>
      </c>
      <c r="C7492">
        <v>200</v>
      </c>
      <c r="D7492">
        <v>2712622120900</v>
      </c>
      <c r="E7492">
        <v>2712623688800</v>
      </c>
      <c r="F7492">
        <f>(older_pc_tester_performance[[#This Row],[post-handle-timestamp]]-older_pc_tester_performance[[#This Row],[pre-handle-timestamp]])/1000000</f>
        <v>1.5679000000000001</v>
      </c>
    </row>
    <row r="7493" spans="1:6" hidden="1" x14ac:dyDescent="0.25">
      <c r="A7493" t="s">
        <v>5</v>
      </c>
      <c r="B7493" t="s">
        <v>16</v>
      </c>
      <c r="C7493">
        <v>200</v>
      </c>
      <c r="D7493">
        <v>2712626652500</v>
      </c>
      <c r="E7493">
        <v>2712628468500</v>
      </c>
      <c r="F7493">
        <f>(older_pc_tester_performance[[#This Row],[post-handle-timestamp]]-older_pc_tester_performance[[#This Row],[pre-handle-timestamp]])/1000000</f>
        <v>1.8160000000000001</v>
      </c>
    </row>
    <row r="7494" spans="1:6" hidden="1" x14ac:dyDescent="0.25">
      <c r="A7494" t="s">
        <v>5</v>
      </c>
      <c r="B7494" t="s">
        <v>11</v>
      </c>
      <c r="C7494">
        <v>200</v>
      </c>
      <c r="D7494">
        <v>2712630351700</v>
      </c>
      <c r="E7494">
        <v>2712631774500</v>
      </c>
      <c r="F7494">
        <f>(older_pc_tester_performance[[#This Row],[post-handle-timestamp]]-older_pc_tester_performance[[#This Row],[pre-handle-timestamp]])/1000000</f>
        <v>1.4228000000000001</v>
      </c>
    </row>
    <row r="7495" spans="1:6" hidden="1" x14ac:dyDescent="0.25">
      <c r="A7495" t="s">
        <v>5</v>
      </c>
      <c r="B7495" t="s">
        <v>17</v>
      </c>
      <c r="C7495">
        <v>200</v>
      </c>
      <c r="D7495">
        <v>2712634188000</v>
      </c>
      <c r="E7495">
        <v>2712635664900</v>
      </c>
      <c r="F7495">
        <f>(older_pc_tester_performance[[#This Row],[post-handle-timestamp]]-older_pc_tester_performance[[#This Row],[pre-handle-timestamp]])/1000000</f>
        <v>1.4769000000000001</v>
      </c>
    </row>
    <row r="7496" spans="1:6" hidden="1" x14ac:dyDescent="0.25">
      <c r="A7496" t="s">
        <v>5</v>
      </c>
      <c r="B7496" t="s">
        <v>18</v>
      </c>
      <c r="C7496">
        <v>200</v>
      </c>
      <c r="D7496">
        <v>2712638397400</v>
      </c>
      <c r="E7496">
        <v>2712639776200</v>
      </c>
      <c r="F7496">
        <f>(older_pc_tester_performance[[#This Row],[post-handle-timestamp]]-older_pc_tester_performance[[#This Row],[pre-handle-timestamp]])/1000000</f>
        <v>1.3788</v>
      </c>
    </row>
    <row r="7497" spans="1:6" hidden="1" x14ac:dyDescent="0.25">
      <c r="A7497" t="s">
        <v>5</v>
      </c>
      <c r="B7497" t="s">
        <v>19</v>
      </c>
      <c r="C7497">
        <v>200</v>
      </c>
      <c r="D7497">
        <v>2712641751100</v>
      </c>
      <c r="E7497">
        <v>2712643050800</v>
      </c>
      <c r="F7497">
        <f>(older_pc_tester_performance[[#This Row],[post-handle-timestamp]]-older_pc_tester_performance[[#This Row],[pre-handle-timestamp]])/1000000</f>
        <v>1.2997000000000001</v>
      </c>
    </row>
    <row r="7498" spans="1:6" hidden="1" x14ac:dyDescent="0.25">
      <c r="A7498" t="s">
        <v>5</v>
      </c>
      <c r="B7498" t="s">
        <v>20</v>
      </c>
      <c r="C7498">
        <v>200</v>
      </c>
      <c r="D7498">
        <v>2712644962500</v>
      </c>
      <c r="E7498">
        <v>2712646292900</v>
      </c>
      <c r="F7498">
        <f>(older_pc_tester_performance[[#This Row],[post-handle-timestamp]]-older_pc_tester_performance[[#This Row],[pre-handle-timestamp]])/1000000</f>
        <v>1.3304</v>
      </c>
    </row>
    <row r="7499" spans="1:6" hidden="1" x14ac:dyDescent="0.25">
      <c r="A7499" t="s">
        <v>5</v>
      </c>
      <c r="B7499" t="s">
        <v>21</v>
      </c>
      <c r="C7499">
        <v>200</v>
      </c>
      <c r="D7499">
        <v>2712649763000</v>
      </c>
      <c r="E7499">
        <v>2712651058700</v>
      </c>
      <c r="F7499">
        <f>(older_pc_tester_performance[[#This Row],[post-handle-timestamp]]-older_pc_tester_performance[[#This Row],[pre-handle-timestamp]])/1000000</f>
        <v>1.2957000000000001</v>
      </c>
    </row>
    <row r="7500" spans="1:6" hidden="1" x14ac:dyDescent="0.25">
      <c r="A7500" t="s">
        <v>5</v>
      </c>
      <c r="B7500" t="s">
        <v>24</v>
      </c>
      <c r="C7500">
        <v>200</v>
      </c>
      <c r="D7500">
        <v>2712653736700</v>
      </c>
      <c r="E7500">
        <v>2712655070300</v>
      </c>
      <c r="F7500">
        <f>(older_pc_tester_performance[[#This Row],[post-handle-timestamp]]-older_pc_tester_performance[[#This Row],[pre-handle-timestamp]])/1000000</f>
        <v>1.3335999999999999</v>
      </c>
    </row>
    <row r="7501" spans="1:6" x14ac:dyDescent="0.25">
      <c r="A7501" t="s">
        <v>26</v>
      </c>
      <c r="B7501" t="s">
        <v>38</v>
      </c>
      <c r="C7501">
        <v>200</v>
      </c>
      <c r="D7501">
        <v>2712657031100</v>
      </c>
      <c r="E7501">
        <v>2712744956600</v>
      </c>
      <c r="F7501">
        <f>(older_pc_tester_performance[[#This Row],[post-handle-timestamp]]-older_pc_tester_performance[[#This Row],[pre-handle-timestamp]])/1000000</f>
        <v>87.9255</v>
      </c>
    </row>
    <row r="7502" spans="1:6" hidden="1" x14ac:dyDescent="0.25">
      <c r="A7502" t="s">
        <v>5</v>
      </c>
      <c r="B7502" t="s">
        <v>8</v>
      </c>
      <c r="C7502">
        <v>200</v>
      </c>
      <c r="D7502">
        <v>2712957108000</v>
      </c>
      <c r="E7502">
        <v>2712958413200</v>
      </c>
      <c r="F7502">
        <f>(older_pc_tester_performance[[#This Row],[post-handle-timestamp]]-older_pc_tester_performance[[#This Row],[pre-handle-timestamp]])/1000000</f>
        <v>1.3051999999999999</v>
      </c>
    </row>
    <row r="7503" spans="1:6" hidden="1" x14ac:dyDescent="0.25">
      <c r="A7503" t="s">
        <v>5</v>
      </c>
      <c r="B7503" t="s">
        <v>9</v>
      </c>
      <c r="C7503">
        <v>200</v>
      </c>
      <c r="D7503">
        <v>2712960398500</v>
      </c>
      <c r="E7503">
        <v>2712961738800</v>
      </c>
      <c r="F7503">
        <f>(older_pc_tester_performance[[#This Row],[post-handle-timestamp]]-older_pc_tester_performance[[#This Row],[pre-handle-timestamp]])/1000000</f>
        <v>1.3403</v>
      </c>
    </row>
    <row r="7504" spans="1:6" hidden="1" x14ac:dyDescent="0.25">
      <c r="A7504" t="s">
        <v>5</v>
      </c>
      <c r="B7504" t="s">
        <v>10</v>
      </c>
      <c r="C7504">
        <v>200</v>
      </c>
      <c r="D7504">
        <v>2712964348400</v>
      </c>
      <c r="E7504">
        <v>2712966091400</v>
      </c>
      <c r="F7504">
        <f>(older_pc_tester_performance[[#This Row],[post-handle-timestamp]]-older_pc_tester_performance[[#This Row],[pre-handle-timestamp]])/1000000</f>
        <v>1.7430000000000001</v>
      </c>
    </row>
    <row r="7505" spans="1:6" hidden="1" x14ac:dyDescent="0.25">
      <c r="A7505" t="s">
        <v>5</v>
      </c>
      <c r="B7505" t="s">
        <v>12</v>
      </c>
      <c r="C7505">
        <v>200</v>
      </c>
      <c r="D7505">
        <v>2712967894900</v>
      </c>
      <c r="E7505">
        <v>2712969165600</v>
      </c>
      <c r="F7505">
        <f>(older_pc_tester_performance[[#This Row],[post-handle-timestamp]]-older_pc_tester_performance[[#This Row],[pre-handle-timestamp]])/1000000</f>
        <v>1.2706999999999999</v>
      </c>
    </row>
    <row r="7506" spans="1:6" hidden="1" x14ac:dyDescent="0.25">
      <c r="A7506" t="s">
        <v>5</v>
      </c>
      <c r="B7506" t="s">
        <v>13</v>
      </c>
      <c r="C7506">
        <v>200</v>
      </c>
      <c r="D7506">
        <v>2712971234500</v>
      </c>
      <c r="E7506">
        <v>2712972440000</v>
      </c>
      <c r="F7506">
        <f>(older_pc_tester_performance[[#This Row],[post-handle-timestamp]]-older_pc_tester_performance[[#This Row],[pre-handle-timestamp]])/1000000</f>
        <v>1.2055</v>
      </c>
    </row>
    <row r="7507" spans="1:6" hidden="1" x14ac:dyDescent="0.25">
      <c r="A7507" t="s">
        <v>5</v>
      </c>
      <c r="B7507" t="s">
        <v>14</v>
      </c>
      <c r="C7507">
        <v>200</v>
      </c>
      <c r="D7507">
        <v>2712974292800</v>
      </c>
      <c r="E7507">
        <v>2712975547900</v>
      </c>
      <c r="F7507">
        <f>(older_pc_tester_performance[[#This Row],[post-handle-timestamp]]-older_pc_tester_performance[[#This Row],[pre-handle-timestamp]])/1000000</f>
        <v>1.2551000000000001</v>
      </c>
    </row>
    <row r="7508" spans="1:6" hidden="1" x14ac:dyDescent="0.25">
      <c r="A7508" t="s">
        <v>5</v>
      </c>
      <c r="B7508" t="s">
        <v>15</v>
      </c>
      <c r="C7508">
        <v>200</v>
      </c>
      <c r="D7508">
        <v>2712977464000</v>
      </c>
      <c r="E7508">
        <v>2712978847300</v>
      </c>
      <c r="F7508">
        <f>(older_pc_tester_performance[[#This Row],[post-handle-timestamp]]-older_pc_tester_performance[[#This Row],[pre-handle-timestamp]])/1000000</f>
        <v>1.3833</v>
      </c>
    </row>
    <row r="7509" spans="1:6" hidden="1" x14ac:dyDescent="0.25">
      <c r="A7509" t="s">
        <v>5</v>
      </c>
      <c r="B7509" t="s">
        <v>16</v>
      </c>
      <c r="C7509">
        <v>200</v>
      </c>
      <c r="D7509">
        <v>2712981401200</v>
      </c>
      <c r="E7509">
        <v>2712982600900</v>
      </c>
      <c r="F7509">
        <f>(older_pc_tester_performance[[#This Row],[post-handle-timestamp]]-older_pc_tester_performance[[#This Row],[pre-handle-timestamp]])/1000000</f>
        <v>1.1997</v>
      </c>
    </row>
    <row r="7510" spans="1:6" hidden="1" x14ac:dyDescent="0.25">
      <c r="A7510" t="s">
        <v>5</v>
      </c>
      <c r="B7510" t="s">
        <v>11</v>
      </c>
      <c r="C7510">
        <v>200</v>
      </c>
      <c r="D7510">
        <v>2712984438800</v>
      </c>
      <c r="E7510">
        <v>2712985705000</v>
      </c>
      <c r="F7510">
        <f>(older_pc_tester_performance[[#This Row],[post-handle-timestamp]]-older_pc_tester_performance[[#This Row],[pre-handle-timestamp]])/1000000</f>
        <v>1.2662</v>
      </c>
    </row>
    <row r="7511" spans="1:6" hidden="1" x14ac:dyDescent="0.25">
      <c r="A7511" t="s">
        <v>5</v>
      </c>
      <c r="B7511" t="s">
        <v>17</v>
      </c>
      <c r="C7511">
        <v>200</v>
      </c>
      <c r="D7511">
        <v>2712988091500</v>
      </c>
      <c r="E7511">
        <v>2712989394200</v>
      </c>
      <c r="F7511">
        <f>(older_pc_tester_performance[[#This Row],[post-handle-timestamp]]-older_pc_tester_performance[[#This Row],[pre-handle-timestamp]])/1000000</f>
        <v>1.3027</v>
      </c>
    </row>
    <row r="7512" spans="1:6" hidden="1" x14ac:dyDescent="0.25">
      <c r="A7512" t="s">
        <v>5</v>
      </c>
      <c r="B7512" t="s">
        <v>18</v>
      </c>
      <c r="C7512">
        <v>200</v>
      </c>
      <c r="D7512">
        <v>2712992085500</v>
      </c>
      <c r="E7512">
        <v>2712993346100</v>
      </c>
      <c r="F7512">
        <f>(older_pc_tester_performance[[#This Row],[post-handle-timestamp]]-older_pc_tester_performance[[#This Row],[pre-handle-timestamp]])/1000000</f>
        <v>1.2605999999999999</v>
      </c>
    </row>
    <row r="7513" spans="1:6" hidden="1" x14ac:dyDescent="0.25">
      <c r="A7513" t="s">
        <v>5</v>
      </c>
      <c r="B7513" t="s">
        <v>19</v>
      </c>
      <c r="C7513">
        <v>200</v>
      </c>
      <c r="D7513">
        <v>2712995168800</v>
      </c>
      <c r="E7513">
        <v>2712996334600</v>
      </c>
      <c r="F7513">
        <f>(older_pc_tester_performance[[#This Row],[post-handle-timestamp]]-older_pc_tester_performance[[#This Row],[pre-handle-timestamp]])/1000000</f>
        <v>1.1657999999999999</v>
      </c>
    </row>
    <row r="7514" spans="1:6" hidden="1" x14ac:dyDescent="0.25">
      <c r="A7514" t="s">
        <v>5</v>
      </c>
      <c r="B7514" t="s">
        <v>20</v>
      </c>
      <c r="C7514">
        <v>200</v>
      </c>
      <c r="D7514">
        <v>2712998225200</v>
      </c>
      <c r="E7514">
        <v>2712999417200</v>
      </c>
      <c r="F7514">
        <f>(older_pc_tester_performance[[#This Row],[post-handle-timestamp]]-older_pc_tester_performance[[#This Row],[pre-handle-timestamp]])/1000000</f>
        <v>1.1919999999999999</v>
      </c>
    </row>
    <row r="7515" spans="1:6" hidden="1" x14ac:dyDescent="0.25">
      <c r="A7515" t="s">
        <v>5</v>
      </c>
      <c r="B7515" t="s">
        <v>21</v>
      </c>
      <c r="C7515">
        <v>200</v>
      </c>
      <c r="D7515">
        <v>2713002803100</v>
      </c>
      <c r="E7515">
        <v>2713004020800</v>
      </c>
      <c r="F7515">
        <f>(older_pc_tester_performance[[#This Row],[post-handle-timestamp]]-older_pc_tester_performance[[#This Row],[pre-handle-timestamp]])/1000000</f>
        <v>1.2177</v>
      </c>
    </row>
    <row r="7516" spans="1:6" x14ac:dyDescent="0.25">
      <c r="A7516" t="s">
        <v>26</v>
      </c>
      <c r="B7516" t="s">
        <v>38</v>
      </c>
      <c r="C7516">
        <v>200</v>
      </c>
      <c r="D7516">
        <v>2713006455800</v>
      </c>
      <c r="E7516">
        <v>2713105266000</v>
      </c>
      <c r="F7516">
        <f>(older_pc_tester_performance[[#This Row],[post-handle-timestamp]]-older_pc_tester_performance[[#This Row],[pre-handle-timestamp]])/1000000</f>
        <v>98.810199999999995</v>
      </c>
    </row>
    <row r="7517" spans="1:6" hidden="1" x14ac:dyDescent="0.25">
      <c r="A7517" t="s">
        <v>5</v>
      </c>
      <c r="B7517" t="s">
        <v>8</v>
      </c>
      <c r="C7517">
        <v>200</v>
      </c>
      <c r="D7517">
        <v>2713431618300</v>
      </c>
      <c r="E7517">
        <v>2713433093000</v>
      </c>
      <c r="F7517">
        <f>(older_pc_tester_performance[[#This Row],[post-handle-timestamp]]-older_pc_tester_performance[[#This Row],[pre-handle-timestamp]])/1000000</f>
        <v>1.4746999999999999</v>
      </c>
    </row>
    <row r="7518" spans="1:6" hidden="1" x14ac:dyDescent="0.25">
      <c r="A7518" t="s">
        <v>5</v>
      </c>
      <c r="B7518" t="s">
        <v>9</v>
      </c>
      <c r="C7518">
        <v>200</v>
      </c>
      <c r="D7518">
        <v>2713435116200</v>
      </c>
      <c r="E7518">
        <v>2713436552100</v>
      </c>
      <c r="F7518">
        <f>(older_pc_tester_performance[[#This Row],[post-handle-timestamp]]-older_pc_tester_performance[[#This Row],[pre-handle-timestamp]])/1000000</f>
        <v>1.4359</v>
      </c>
    </row>
    <row r="7519" spans="1:6" hidden="1" x14ac:dyDescent="0.25">
      <c r="A7519" t="s">
        <v>5</v>
      </c>
      <c r="B7519" t="s">
        <v>10</v>
      </c>
      <c r="C7519">
        <v>200</v>
      </c>
      <c r="D7519">
        <v>2713438875900</v>
      </c>
      <c r="E7519">
        <v>2713440181900</v>
      </c>
      <c r="F7519">
        <f>(older_pc_tester_performance[[#This Row],[post-handle-timestamp]]-older_pc_tester_performance[[#This Row],[pre-handle-timestamp]])/1000000</f>
        <v>1.306</v>
      </c>
    </row>
    <row r="7520" spans="1:6" hidden="1" x14ac:dyDescent="0.25">
      <c r="A7520" t="s">
        <v>5</v>
      </c>
      <c r="B7520" t="s">
        <v>12</v>
      </c>
      <c r="C7520">
        <v>200</v>
      </c>
      <c r="D7520">
        <v>2713442044000</v>
      </c>
      <c r="E7520">
        <v>2713443312200</v>
      </c>
      <c r="F7520">
        <f>(older_pc_tester_performance[[#This Row],[post-handle-timestamp]]-older_pc_tester_performance[[#This Row],[pre-handle-timestamp]])/1000000</f>
        <v>1.2682</v>
      </c>
    </row>
    <row r="7521" spans="1:6" hidden="1" x14ac:dyDescent="0.25">
      <c r="A7521" t="s">
        <v>5</v>
      </c>
      <c r="B7521" t="s">
        <v>13</v>
      </c>
      <c r="C7521">
        <v>200</v>
      </c>
      <c r="D7521">
        <v>2713445453300</v>
      </c>
      <c r="E7521">
        <v>2713446705600</v>
      </c>
      <c r="F7521">
        <f>(older_pc_tester_performance[[#This Row],[post-handle-timestamp]]-older_pc_tester_performance[[#This Row],[pre-handle-timestamp]])/1000000</f>
        <v>1.2523</v>
      </c>
    </row>
    <row r="7522" spans="1:6" hidden="1" x14ac:dyDescent="0.25">
      <c r="A7522" t="s">
        <v>5</v>
      </c>
      <c r="B7522" t="s">
        <v>14</v>
      </c>
      <c r="C7522">
        <v>200</v>
      </c>
      <c r="D7522">
        <v>2713448536100</v>
      </c>
      <c r="E7522">
        <v>2713449807000</v>
      </c>
      <c r="F7522">
        <f>(older_pc_tester_performance[[#This Row],[post-handle-timestamp]]-older_pc_tester_performance[[#This Row],[pre-handle-timestamp]])/1000000</f>
        <v>1.2708999999999999</v>
      </c>
    </row>
    <row r="7523" spans="1:6" hidden="1" x14ac:dyDescent="0.25">
      <c r="A7523" t="s">
        <v>5</v>
      </c>
      <c r="B7523" t="s">
        <v>15</v>
      </c>
      <c r="C7523">
        <v>200</v>
      </c>
      <c r="D7523">
        <v>2713452192300</v>
      </c>
      <c r="E7523">
        <v>2713454076200</v>
      </c>
      <c r="F7523">
        <f>(older_pc_tester_performance[[#This Row],[post-handle-timestamp]]-older_pc_tester_performance[[#This Row],[pre-handle-timestamp]])/1000000</f>
        <v>1.8838999999999999</v>
      </c>
    </row>
    <row r="7524" spans="1:6" hidden="1" x14ac:dyDescent="0.25">
      <c r="A7524" t="s">
        <v>5</v>
      </c>
      <c r="B7524" t="s">
        <v>16</v>
      </c>
      <c r="C7524">
        <v>200</v>
      </c>
      <c r="D7524">
        <v>2713456963900</v>
      </c>
      <c r="E7524">
        <v>2713458792400</v>
      </c>
      <c r="F7524">
        <f>(older_pc_tester_performance[[#This Row],[post-handle-timestamp]]-older_pc_tester_performance[[#This Row],[pre-handle-timestamp]])/1000000</f>
        <v>1.8285</v>
      </c>
    </row>
    <row r="7525" spans="1:6" hidden="1" x14ac:dyDescent="0.25">
      <c r="A7525" t="s">
        <v>5</v>
      </c>
      <c r="B7525" t="s">
        <v>11</v>
      </c>
      <c r="C7525">
        <v>200</v>
      </c>
      <c r="D7525">
        <v>2713460961700</v>
      </c>
      <c r="E7525">
        <v>2713462860900</v>
      </c>
      <c r="F7525">
        <f>(older_pc_tester_performance[[#This Row],[post-handle-timestamp]]-older_pc_tester_performance[[#This Row],[pre-handle-timestamp]])/1000000</f>
        <v>1.8992</v>
      </c>
    </row>
    <row r="7526" spans="1:6" hidden="1" x14ac:dyDescent="0.25">
      <c r="A7526" t="s">
        <v>5</v>
      </c>
      <c r="B7526" t="s">
        <v>17</v>
      </c>
      <c r="C7526">
        <v>200</v>
      </c>
      <c r="D7526">
        <v>2713465574600</v>
      </c>
      <c r="E7526">
        <v>2713467483600</v>
      </c>
      <c r="F7526">
        <f>(older_pc_tester_performance[[#This Row],[post-handle-timestamp]]-older_pc_tester_performance[[#This Row],[pre-handle-timestamp]])/1000000</f>
        <v>1.909</v>
      </c>
    </row>
    <row r="7527" spans="1:6" hidden="1" x14ac:dyDescent="0.25">
      <c r="A7527" t="s">
        <v>5</v>
      </c>
      <c r="B7527" t="s">
        <v>18</v>
      </c>
      <c r="C7527">
        <v>200</v>
      </c>
      <c r="D7527">
        <v>2713470509200</v>
      </c>
      <c r="E7527">
        <v>2713472294700</v>
      </c>
      <c r="F7527">
        <f>(older_pc_tester_performance[[#This Row],[post-handle-timestamp]]-older_pc_tester_performance[[#This Row],[pre-handle-timestamp]])/1000000</f>
        <v>1.7855000000000001</v>
      </c>
    </row>
    <row r="7528" spans="1:6" hidden="1" x14ac:dyDescent="0.25">
      <c r="A7528" t="s">
        <v>5</v>
      </c>
      <c r="B7528" t="s">
        <v>19</v>
      </c>
      <c r="C7528">
        <v>200</v>
      </c>
      <c r="D7528">
        <v>2713474485500</v>
      </c>
      <c r="E7528">
        <v>2713476239500</v>
      </c>
      <c r="F7528">
        <f>(older_pc_tester_performance[[#This Row],[post-handle-timestamp]]-older_pc_tester_performance[[#This Row],[pre-handle-timestamp]])/1000000</f>
        <v>1.754</v>
      </c>
    </row>
    <row r="7529" spans="1:6" hidden="1" x14ac:dyDescent="0.25">
      <c r="A7529" t="s">
        <v>5</v>
      </c>
      <c r="B7529" t="s">
        <v>20</v>
      </c>
      <c r="C7529">
        <v>200</v>
      </c>
      <c r="D7529">
        <v>2713478497600</v>
      </c>
      <c r="E7529">
        <v>2713480274000</v>
      </c>
      <c r="F7529">
        <f>(older_pc_tester_performance[[#This Row],[post-handle-timestamp]]-older_pc_tester_performance[[#This Row],[pre-handle-timestamp]])/1000000</f>
        <v>1.7764</v>
      </c>
    </row>
    <row r="7530" spans="1:6" hidden="1" x14ac:dyDescent="0.25">
      <c r="A7530" t="s">
        <v>5</v>
      </c>
      <c r="B7530" t="s">
        <v>21</v>
      </c>
      <c r="C7530">
        <v>200</v>
      </c>
      <c r="D7530">
        <v>2713484087200</v>
      </c>
      <c r="E7530">
        <v>2713485850900</v>
      </c>
      <c r="F7530">
        <f>(older_pc_tester_performance[[#This Row],[post-handle-timestamp]]-older_pc_tester_performance[[#This Row],[pre-handle-timestamp]])/1000000</f>
        <v>1.7637</v>
      </c>
    </row>
    <row r="7531" spans="1:6" x14ac:dyDescent="0.25">
      <c r="A7531" t="s">
        <v>26</v>
      </c>
      <c r="B7531" t="s">
        <v>38</v>
      </c>
      <c r="C7531">
        <v>200</v>
      </c>
      <c r="D7531">
        <v>2713488465600</v>
      </c>
      <c r="E7531">
        <v>2713572294500</v>
      </c>
      <c r="F7531">
        <f>(older_pc_tester_performance[[#This Row],[post-handle-timestamp]]-older_pc_tester_performance[[#This Row],[pre-handle-timestamp]])/1000000</f>
        <v>83.828900000000004</v>
      </c>
    </row>
    <row r="7532" spans="1:6" hidden="1" x14ac:dyDescent="0.25">
      <c r="A7532" t="s">
        <v>5</v>
      </c>
      <c r="B7532" t="s">
        <v>8</v>
      </c>
      <c r="C7532">
        <v>200</v>
      </c>
      <c r="D7532">
        <v>2713814063400</v>
      </c>
      <c r="E7532">
        <v>2713815930700</v>
      </c>
      <c r="F7532">
        <f>(older_pc_tester_performance[[#This Row],[post-handle-timestamp]]-older_pc_tester_performance[[#This Row],[pre-handle-timestamp]])/1000000</f>
        <v>1.8673</v>
      </c>
    </row>
    <row r="7533" spans="1:6" hidden="1" x14ac:dyDescent="0.25">
      <c r="A7533" t="s">
        <v>5</v>
      </c>
      <c r="B7533" t="s">
        <v>9</v>
      </c>
      <c r="C7533">
        <v>200</v>
      </c>
      <c r="D7533">
        <v>2713818099600</v>
      </c>
      <c r="E7533">
        <v>2713819993400</v>
      </c>
      <c r="F7533">
        <f>(older_pc_tester_performance[[#This Row],[post-handle-timestamp]]-older_pc_tester_performance[[#This Row],[pre-handle-timestamp]])/1000000</f>
        <v>1.8937999999999999</v>
      </c>
    </row>
    <row r="7534" spans="1:6" hidden="1" x14ac:dyDescent="0.25">
      <c r="A7534" t="s">
        <v>5</v>
      </c>
      <c r="B7534" t="s">
        <v>10</v>
      </c>
      <c r="C7534">
        <v>200</v>
      </c>
      <c r="D7534">
        <v>2713822543800</v>
      </c>
      <c r="E7534">
        <v>2713824368800</v>
      </c>
      <c r="F7534">
        <f>(older_pc_tester_performance[[#This Row],[post-handle-timestamp]]-older_pc_tester_performance[[#This Row],[pre-handle-timestamp]])/1000000</f>
        <v>1.825</v>
      </c>
    </row>
    <row r="7535" spans="1:6" hidden="1" x14ac:dyDescent="0.25">
      <c r="A7535" t="s">
        <v>5</v>
      </c>
      <c r="B7535" t="s">
        <v>12</v>
      </c>
      <c r="C7535">
        <v>200</v>
      </c>
      <c r="D7535">
        <v>2713826512300</v>
      </c>
      <c r="E7535">
        <v>2713828350900</v>
      </c>
      <c r="F7535">
        <f>(older_pc_tester_performance[[#This Row],[post-handle-timestamp]]-older_pc_tester_performance[[#This Row],[pre-handle-timestamp]])/1000000</f>
        <v>1.8386</v>
      </c>
    </row>
    <row r="7536" spans="1:6" hidden="1" x14ac:dyDescent="0.25">
      <c r="A7536" t="s">
        <v>5</v>
      </c>
      <c r="B7536" t="s">
        <v>13</v>
      </c>
      <c r="C7536">
        <v>200</v>
      </c>
      <c r="D7536">
        <v>2713830741500</v>
      </c>
      <c r="E7536">
        <v>2713832505100</v>
      </c>
      <c r="F7536">
        <f>(older_pc_tester_performance[[#This Row],[post-handle-timestamp]]-older_pc_tester_performance[[#This Row],[pre-handle-timestamp]])/1000000</f>
        <v>1.7636000000000001</v>
      </c>
    </row>
    <row r="7537" spans="1:6" hidden="1" x14ac:dyDescent="0.25">
      <c r="A7537" t="s">
        <v>5</v>
      </c>
      <c r="B7537" t="s">
        <v>14</v>
      </c>
      <c r="C7537">
        <v>200</v>
      </c>
      <c r="D7537">
        <v>2713834630600</v>
      </c>
      <c r="E7537">
        <v>2713836432100</v>
      </c>
      <c r="F7537">
        <f>(older_pc_tester_performance[[#This Row],[post-handle-timestamp]]-older_pc_tester_performance[[#This Row],[pre-handle-timestamp]])/1000000</f>
        <v>1.8015000000000001</v>
      </c>
    </row>
    <row r="7538" spans="1:6" hidden="1" x14ac:dyDescent="0.25">
      <c r="A7538" t="s">
        <v>5</v>
      </c>
      <c r="B7538" t="s">
        <v>15</v>
      </c>
      <c r="C7538">
        <v>200</v>
      </c>
      <c r="D7538">
        <v>2713838678500</v>
      </c>
      <c r="E7538">
        <v>2713840674400</v>
      </c>
      <c r="F7538">
        <f>(older_pc_tester_performance[[#This Row],[post-handle-timestamp]]-older_pc_tester_performance[[#This Row],[pre-handle-timestamp]])/1000000</f>
        <v>1.9959</v>
      </c>
    </row>
    <row r="7539" spans="1:6" hidden="1" x14ac:dyDescent="0.25">
      <c r="A7539" t="s">
        <v>5</v>
      </c>
      <c r="B7539" t="s">
        <v>16</v>
      </c>
      <c r="C7539">
        <v>200</v>
      </c>
      <c r="D7539">
        <v>2713843600700</v>
      </c>
      <c r="E7539">
        <v>2713844904700</v>
      </c>
      <c r="F7539">
        <f>(older_pc_tester_performance[[#This Row],[post-handle-timestamp]]-older_pc_tester_performance[[#This Row],[pre-handle-timestamp]])/1000000</f>
        <v>1.304</v>
      </c>
    </row>
    <row r="7540" spans="1:6" hidden="1" x14ac:dyDescent="0.25">
      <c r="A7540" t="s">
        <v>5</v>
      </c>
      <c r="B7540" t="s">
        <v>11</v>
      </c>
      <c r="C7540">
        <v>200</v>
      </c>
      <c r="D7540">
        <v>2713847101000</v>
      </c>
      <c r="E7540">
        <v>2713848967200</v>
      </c>
      <c r="F7540">
        <f>(older_pc_tester_performance[[#This Row],[post-handle-timestamp]]-older_pc_tester_performance[[#This Row],[pre-handle-timestamp]])/1000000</f>
        <v>1.8662000000000001</v>
      </c>
    </row>
    <row r="7541" spans="1:6" hidden="1" x14ac:dyDescent="0.25">
      <c r="A7541" t="s">
        <v>5</v>
      </c>
      <c r="B7541" t="s">
        <v>17</v>
      </c>
      <c r="C7541">
        <v>200</v>
      </c>
      <c r="D7541">
        <v>2713851628100</v>
      </c>
      <c r="E7541">
        <v>2713853491100</v>
      </c>
      <c r="F7541">
        <f>(older_pc_tester_performance[[#This Row],[post-handle-timestamp]]-older_pc_tester_performance[[#This Row],[pre-handle-timestamp]])/1000000</f>
        <v>1.863</v>
      </c>
    </row>
    <row r="7542" spans="1:6" hidden="1" x14ac:dyDescent="0.25">
      <c r="A7542" t="s">
        <v>5</v>
      </c>
      <c r="B7542" t="s">
        <v>18</v>
      </c>
      <c r="C7542">
        <v>200</v>
      </c>
      <c r="D7542">
        <v>2713856490800</v>
      </c>
      <c r="E7542">
        <v>2713858213100</v>
      </c>
      <c r="F7542">
        <f>(older_pc_tester_performance[[#This Row],[post-handle-timestamp]]-older_pc_tester_performance[[#This Row],[pre-handle-timestamp]])/1000000</f>
        <v>1.7222999999999999</v>
      </c>
    </row>
    <row r="7543" spans="1:6" hidden="1" x14ac:dyDescent="0.25">
      <c r="A7543" t="s">
        <v>5</v>
      </c>
      <c r="B7543" t="s">
        <v>19</v>
      </c>
      <c r="C7543">
        <v>200</v>
      </c>
      <c r="D7543">
        <v>2713860341600</v>
      </c>
      <c r="E7543">
        <v>2713861574600</v>
      </c>
      <c r="F7543">
        <f>(older_pc_tester_performance[[#This Row],[post-handle-timestamp]]-older_pc_tester_performance[[#This Row],[pre-handle-timestamp]])/1000000</f>
        <v>1.2330000000000001</v>
      </c>
    </row>
    <row r="7544" spans="1:6" hidden="1" x14ac:dyDescent="0.25">
      <c r="A7544" t="s">
        <v>5</v>
      </c>
      <c r="B7544" t="s">
        <v>20</v>
      </c>
      <c r="C7544">
        <v>200</v>
      </c>
      <c r="D7544">
        <v>2713863790700</v>
      </c>
      <c r="E7544">
        <v>2713865088700</v>
      </c>
      <c r="F7544">
        <f>(older_pc_tester_performance[[#This Row],[post-handle-timestamp]]-older_pc_tester_performance[[#This Row],[pre-handle-timestamp]])/1000000</f>
        <v>1.298</v>
      </c>
    </row>
    <row r="7545" spans="1:6" hidden="1" x14ac:dyDescent="0.25">
      <c r="A7545" t="s">
        <v>5</v>
      </c>
      <c r="B7545" t="s">
        <v>21</v>
      </c>
      <c r="C7545">
        <v>200</v>
      </c>
      <c r="D7545">
        <v>2713870110600</v>
      </c>
      <c r="E7545">
        <v>2713871954000</v>
      </c>
      <c r="F7545">
        <f>(older_pc_tester_performance[[#This Row],[post-handle-timestamp]]-older_pc_tester_performance[[#This Row],[pre-handle-timestamp]])/1000000</f>
        <v>1.8433999999999999</v>
      </c>
    </row>
    <row r="7546" spans="1:6" hidden="1" x14ac:dyDescent="0.25">
      <c r="A7546" t="s">
        <v>5</v>
      </c>
      <c r="B7546" t="s">
        <v>24</v>
      </c>
      <c r="C7546">
        <v>200</v>
      </c>
      <c r="D7546">
        <v>2713875602200</v>
      </c>
      <c r="E7546">
        <v>2713877277300</v>
      </c>
      <c r="F7546">
        <f>(older_pc_tester_performance[[#This Row],[post-handle-timestamp]]-older_pc_tester_performance[[#This Row],[pre-handle-timestamp]])/1000000</f>
        <v>1.6751</v>
      </c>
    </row>
    <row r="7547" spans="1:6" x14ac:dyDescent="0.25">
      <c r="A7547" t="s">
        <v>26</v>
      </c>
      <c r="B7547" t="s">
        <v>38</v>
      </c>
      <c r="C7547">
        <v>200</v>
      </c>
      <c r="D7547">
        <v>2713879442700</v>
      </c>
      <c r="E7547">
        <v>2713964229600</v>
      </c>
      <c r="F7547">
        <f>(older_pc_tester_performance[[#This Row],[post-handle-timestamp]]-older_pc_tester_performance[[#This Row],[pre-handle-timestamp]])/1000000</f>
        <v>84.786900000000003</v>
      </c>
    </row>
    <row r="7548" spans="1:6" hidden="1" x14ac:dyDescent="0.25">
      <c r="A7548" t="s">
        <v>5</v>
      </c>
      <c r="B7548" t="s">
        <v>8</v>
      </c>
      <c r="C7548">
        <v>200</v>
      </c>
      <c r="D7548">
        <v>2714135316800</v>
      </c>
      <c r="E7548">
        <v>2714136588100</v>
      </c>
      <c r="F7548">
        <f>(older_pc_tester_performance[[#This Row],[post-handle-timestamp]]-older_pc_tester_performance[[#This Row],[pre-handle-timestamp]])/1000000</f>
        <v>1.2713000000000001</v>
      </c>
    </row>
    <row r="7549" spans="1:6" hidden="1" x14ac:dyDescent="0.25">
      <c r="A7549" t="s">
        <v>5</v>
      </c>
      <c r="B7549" t="s">
        <v>9</v>
      </c>
      <c r="C7549">
        <v>200</v>
      </c>
      <c r="D7549">
        <v>2714138520200</v>
      </c>
      <c r="E7549">
        <v>2714139940600</v>
      </c>
      <c r="F7549">
        <f>(older_pc_tester_performance[[#This Row],[post-handle-timestamp]]-older_pc_tester_performance[[#This Row],[pre-handle-timestamp]])/1000000</f>
        <v>1.4204000000000001</v>
      </c>
    </row>
    <row r="7550" spans="1:6" hidden="1" x14ac:dyDescent="0.25">
      <c r="A7550" t="s">
        <v>5</v>
      </c>
      <c r="B7550" t="s">
        <v>10</v>
      </c>
      <c r="C7550">
        <v>200</v>
      </c>
      <c r="D7550">
        <v>2714142376300</v>
      </c>
      <c r="E7550">
        <v>2714143605200</v>
      </c>
      <c r="F7550">
        <f>(older_pc_tester_performance[[#This Row],[post-handle-timestamp]]-older_pc_tester_performance[[#This Row],[pre-handle-timestamp]])/1000000</f>
        <v>1.2289000000000001</v>
      </c>
    </row>
    <row r="7551" spans="1:6" hidden="1" x14ac:dyDescent="0.25">
      <c r="A7551" t="s">
        <v>5</v>
      </c>
      <c r="B7551" t="s">
        <v>12</v>
      </c>
      <c r="C7551">
        <v>200</v>
      </c>
      <c r="D7551">
        <v>2714145635400</v>
      </c>
      <c r="E7551">
        <v>2714146968900</v>
      </c>
      <c r="F7551">
        <f>(older_pc_tester_performance[[#This Row],[post-handle-timestamp]]-older_pc_tester_performance[[#This Row],[pre-handle-timestamp]])/1000000</f>
        <v>1.3334999999999999</v>
      </c>
    </row>
    <row r="7552" spans="1:6" hidden="1" x14ac:dyDescent="0.25">
      <c r="A7552" t="s">
        <v>5</v>
      </c>
      <c r="B7552" t="s">
        <v>13</v>
      </c>
      <c r="C7552">
        <v>200</v>
      </c>
      <c r="D7552">
        <v>2714149022700</v>
      </c>
      <c r="E7552">
        <v>2714150273000</v>
      </c>
      <c r="F7552">
        <f>(older_pc_tester_performance[[#This Row],[post-handle-timestamp]]-older_pc_tester_performance[[#This Row],[pre-handle-timestamp]])/1000000</f>
        <v>1.2503</v>
      </c>
    </row>
    <row r="7553" spans="1:6" hidden="1" x14ac:dyDescent="0.25">
      <c r="A7553" t="s">
        <v>5</v>
      </c>
      <c r="B7553" t="s">
        <v>14</v>
      </c>
      <c r="C7553">
        <v>200</v>
      </c>
      <c r="D7553">
        <v>2714152251900</v>
      </c>
      <c r="E7553">
        <v>2714153539500</v>
      </c>
      <c r="F7553">
        <f>(older_pc_tester_performance[[#This Row],[post-handle-timestamp]]-older_pc_tester_performance[[#This Row],[pre-handle-timestamp]])/1000000</f>
        <v>1.2876000000000001</v>
      </c>
    </row>
    <row r="7554" spans="1:6" hidden="1" x14ac:dyDescent="0.25">
      <c r="A7554" t="s">
        <v>5</v>
      </c>
      <c r="B7554" t="s">
        <v>15</v>
      </c>
      <c r="C7554">
        <v>200</v>
      </c>
      <c r="D7554">
        <v>2714155953400</v>
      </c>
      <c r="E7554">
        <v>2714157960000</v>
      </c>
      <c r="F7554">
        <f>(older_pc_tester_performance[[#This Row],[post-handle-timestamp]]-older_pc_tester_performance[[#This Row],[pre-handle-timestamp]])/1000000</f>
        <v>2.0066000000000002</v>
      </c>
    </row>
    <row r="7555" spans="1:6" hidden="1" x14ac:dyDescent="0.25">
      <c r="A7555" t="s">
        <v>5</v>
      </c>
      <c r="B7555" t="s">
        <v>16</v>
      </c>
      <c r="C7555">
        <v>200</v>
      </c>
      <c r="D7555">
        <v>2714160566900</v>
      </c>
      <c r="E7555">
        <v>2714162346100</v>
      </c>
      <c r="F7555">
        <f>(older_pc_tester_performance[[#This Row],[post-handle-timestamp]]-older_pc_tester_performance[[#This Row],[pre-handle-timestamp]])/1000000</f>
        <v>1.7791999999999999</v>
      </c>
    </row>
    <row r="7556" spans="1:6" hidden="1" x14ac:dyDescent="0.25">
      <c r="A7556" t="s">
        <v>5</v>
      </c>
      <c r="B7556" t="s">
        <v>11</v>
      </c>
      <c r="C7556">
        <v>200</v>
      </c>
      <c r="D7556">
        <v>2714164088900</v>
      </c>
      <c r="E7556">
        <v>2714165397500</v>
      </c>
      <c r="F7556">
        <f>(older_pc_tester_performance[[#This Row],[post-handle-timestamp]]-older_pc_tester_performance[[#This Row],[pre-handle-timestamp]])/1000000</f>
        <v>1.3086</v>
      </c>
    </row>
    <row r="7557" spans="1:6" hidden="1" x14ac:dyDescent="0.25">
      <c r="A7557" t="s">
        <v>5</v>
      </c>
      <c r="B7557" t="s">
        <v>17</v>
      </c>
      <c r="C7557">
        <v>200</v>
      </c>
      <c r="D7557">
        <v>2714167741700</v>
      </c>
      <c r="E7557">
        <v>2714169540900</v>
      </c>
      <c r="F7557">
        <f>(older_pc_tester_performance[[#This Row],[post-handle-timestamp]]-older_pc_tester_performance[[#This Row],[pre-handle-timestamp]])/1000000</f>
        <v>1.7991999999999999</v>
      </c>
    </row>
    <row r="7558" spans="1:6" hidden="1" x14ac:dyDescent="0.25">
      <c r="A7558" t="s">
        <v>5</v>
      </c>
      <c r="B7558" t="s">
        <v>18</v>
      </c>
      <c r="C7558">
        <v>200</v>
      </c>
      <c r="D7558">
        <v>2714172563100</v>
      </c>
      <c r="E7558">
        <v>2714174324300</v>
      </c>
      <c r="F7558">
        <f>(older_pc_tester_performance[[#This Row],[post-handle-timestamp]]-older_pc_tester_performance[[#This Row],[pre-handle-timestamp]])/1000000</f>
        <v>1.7612000000000001</v>
      </c>
    </row>
    <row r="7559" spans="1:6" hidden="1" x14ac:dyDescent="0.25">
      <c r="A7559" t="s">
        <v>5</v>
      </c>
      <c r="B7559" t="s">
        <v>19</v>
      </c>
      <c r="C7559">
        <v>200</v>
      </c>
      <c r="D7559">
        <v>2714176418200</v>
      </c>
      <c r="E7559">
        <v>2714178087400</v>
      </c>
      <c r="F7559">
        <f>(older_pc_tester_performance[[#This Row],[post-handle-timestamp]]-older_pc_tester_performance[[#This Row],[pre-handle-timestamp]])/1000000</f>
        <v>1.6692</v>
      </c>
    </row>
    <row r="7560" spans="1:6" hidden="1" x14ac:dyDescent="0.25">
      <c r="A7560" t="s">
        <v>5</v>
      </c>
      <c r="B7560" t="s">
        <v>20</v>
      </c>
      <c r="C7560">
        <v>200</v>
      </c>
      <c r="D7560">
        <v>2714181444200</v>
      </c>
      <c r="E7560">
        <v>2714183855400</v>
      </c>
      <c r="F7560">
        <f>(older_pc_tester_performance[[#This Row],[post-handle-timestamp]]-older_pc_tester_performance[[#This Row],[pre-handle-timestamp]])/1000000</f>
        <v>2.4112</v>
      </c>
    </row>
    <row r="7561" spans="1:6" hidden="1" x14ac:dyDescent="0.25">
      <c r="A7561" t="s">
        <v>5</v>
      </c>
      <c r="B7561" t="s">
        <v>21</v>
      </c>
      <c r="C7561">
        <v>200</v>
      </c>
      <c r="D7561">
        <v>2714187573100</v>
      </c>
      <c r="E7561">
        <v>2714188847000</v>
      </c>
      <c r="F7561">
        <f>(older_pc_tester_performance[[#This Row],[post-handle-timestamp]]-older_pc_tester_performance[[#This Row],[pre-handle-timestamp]])/1000000</f>
        <v>1.2739</v>
      </c>
    </row>
    <row r="7562" spans="1:6" x14ac:dyDescent="0.25">
      <c r="A7562" t="s">
        <v>26</v>
      </c>
      <c r="B7562" t="s">
        <v>38</v>
      </c>
      <c r="C7562">
        <v>200</v>
      </c>
      <c r="D7562">
        <v>2714191404200</v>
      </c>
      <c r="E7562">
        <v>2714263125400</v>
      </c>
      <c r="F7562">
        <f>(older_pc_tester_performance[[#This Row],[post-handle-timestamp]]-older_pc_tester_performance[[#This Row],[pre-handle-timestamp]])/1000000</f>
        <v>71.721199999999996</v>
      </c>
    </row>
    <row r="7563" spans="1:6" hidden="1" x14ac:dyDescent="0.25">
      <c r="A7563" t="s">
        <v>5</v>
      </c>
      <c r="B7563" t="s">
        <v>8</v>
      </c>
      <c r="C7563">
        <v>200</v>
      </c>
      <c r="D7563">
        <v>2714511875100</v>
      </c>
      <c r="E7563">
        <v>2714513345300</v>
      </c>
      <c r="F7563">
        <f>(older_pc_tester_performance[[#This Row],[post-handle-timestamp]]-older_pc_tester_performance[[#This Row],[pre-handle-timestamp]])/1000000</f>
        <v>1.4702</v>
      </c>
    </row>
    <row r="7564" spans="1:6" hidden="1" x14ac:dyDescent="0.25">
      <c r="A7564" t="s">
        <v>5</v>
      </c>
      <c r="B7564" t="s">
        <v>9</v>
      </c>
      <c r="C7564">
        <v>200</v>
      </c>
      <c r="D7564">
        <v>2714515689400</v>
      </c>
      <c r="E7564">
        <v>2714517641400</v>
      </c>
      <c r="F7564">
        <f>(older_pc_tester_performance[[#This Row],[post-handle-timestamp]]-older_pc_tester_performance[[#This Row],[pre-handle-timestamp]])/1000000</f>
        <v>1.952</v>
      </c>
    </row>
    <row r="7565" spans="1:6" hidden="1" x14ac:dyDescent="0.25">
      <c r="A7565" t="s">
        <v>5</v>
      </c>
      <c r="B7565" t="s">
        <v>10</v>
      </c>
      <c r="C7565">
        <v>200</v>
      </c>
      <c r="D7565">
        <v>2714521615800</v>
      </c>
      <c r="E7565">
        <v>2714523429100</v>
      </c>
      <c r="F7565">
        <f>(older_pc_tester_performance[[#This Row],[post-handle-timestamp]]-older_pc_tester_performance[[#This Row],[pre-handle-timestamp]])/1000000</f>
        <v>1.8132999999999999</v>
      </c>
    </row>
    <row r="7566" spans="1:6" hidden="1" x14ac:dyDescent="0.25">
      <c r="A7566" t="s">
        <v>5</v>
      </c>
      <c r="B7566" t="s">
        <v>12</v>
      </c>
      <c r="C7566">
        <v>200</v>
      </c>
      <c r="D7566">
        <v>2714525403200</v>
      </c>
      <c r="E7566">
        <v>2714526733400</v>
      </c>
      <c r="F7566">
        <f>(older_pc_tester_performance[[#This Row],[post-handle-timestamp]]-older_pc_tester_performance[[#This Row],[pre-handle-timestamp]])/1000000</f>
        <v>1.3302</v>
      </c>
    </row>
    <row r="7567" spans="1:6" hidden="1" x14ac:dyDescent="0.25">
      <c r="A7567" t="s">
        <v>5</v>
      </c>
      <c r="B7567" t="s">
        <v>13</v>
      </c>
      <c r="C7567">
        <v>200</v>
      </c>
      <c r="D7567">
        <v>2714528919800</v>
      </c>
      <c r="E7567">
        <v>2714530187000</v>
      </c>
      <c r="F7567">
        <f>(older_pc_tester_performance[[#This Row],[post-handle-timestamp]]-older_pc_tester_performance[[#This Row],[pre-handle-timestamp]])/1000000</f>
        <v>1.2672000000000001</v>
      </c>
    </row>
    <row r="7568" spans="1:6" hidden="1" x14ac:dyDescent="0.25">
      <c r="A7568" t="s">
        <v>5</v>
      </c>
      <c r="B7568" t="s">
        <v>14</v>
      </c>
      <c r="C7568">
        <v>200</v>
      </c>
      <c r="D7568">
        <v>2714532107800</v>
      </c>
      <c r="E7568">
        <v>2714533405600</v>
      </c>
      <c r="F7568">
        <f>(older_pc_tester_performance[[#This Row],[post-handle-timestamp]]-older_pc_tester_performance[[#This Row],[pre-handle-timestamp]])/1000000</f>
        <v>1.2978000000000001</v>
      </c>
    </row>
    <row r="7569" spans="1:6" hidden="1" x14ac:dyDescent="0.25">
      <c r="A7569" t="s">
        <v>5</v>
      </c>
      <c r="B7569" t="s">
        <v>15</v>
      </c>
      <c r="C7569">
        <v>200</v>
      </c>
      <c r="D7569">
        <v>2714535423800</v>
      </c>
      <c r="E7569">
        <v>2714536855600</v>
      </c>
      <c r="F7569">
        <f>(older_pc_tester_performance[[#This Row],[post-handle-timestamp]]-older_pc_tester_performance[[#This Row],[pre-handle-timestamp]])/1000000</f>
        <v>1.4318</v>
      </c>
    </row>
    <row r="7570" spans="1:6" hidden="1" x14ac:dyDescent="0.25">
      <c r="A7570" t="s">
        <v>5</v>
      </c>
      <c r="B7570" t="s">
        <v>16</v>
      </c>
      <c r="C7570">
        <v>200</v>
      </c>
      <c r="D7570">
        <v>2714539556500</v>
      </c>
      <c r="E7570">
        <v>2714540801800</v>
      </c>
      <c r="F7570">
        <f>(older_pc_tester_performance[[#This Row],[post-handle-timestamp]]-older_pc_tester_performance[[#This Row],[pre-handle-timestamp]])/1000000</f>
        <v>1.2453000000000001</v>
      </c>
    </row>
    <row r="7571" spans="1:6" hidden="1" x14ac:dyDescent="0.25">
      <c r="A7571" t="s">
        <v>5</v>
      </c>
      <c r="B7571" t="s">
        <v>11</v>
      </c>
      <c r="C7571">
        <v>200</v>
      </c>
      <c r="D7571">
        <v>2714542733400</v>
      </c>
      <c r="E7571">
        <v>2714544116400</v>
      </c>
      <c r="F7571">
        <f>(older_pc_tester_performance[[#This Row],[post-handle-timestamp]]-older_pc_tester_performance[[#This Row],[pre-handle-timestamp]])/1000000</f>
        <v>1.383</v>
      </c>
    </row>
    <row r="7572" spans="1:6" hidden="1" x14ac:dyDescent="0.25">
      <c r="A7572" t="s">
        <v>5</v>
      </c>
      <c r="B7572" t="s">
        <v>17</v>
      </c>
      <c r="C7572">
        <v>200</v>
      </c>
      <c r="D7572">
        <v>2714546606900</v>
      </c>
      <c r="E7572">
        <v>2714547980500</v>
      </c>
      <c r="F7572">
        <f>(older_pc_tester_performance[[#This Row],[post-handle-timestamp]]-older_pc_tester_performance[[#This Row],[pre-handle-timestamp]])/1000000</f>
        <v>1.3735999999999999</v>
      </c>
    </row>
    <row r="7573" spans="1:6" hidden="1" x14ac:dyDescent="0.25">
      <c r="A7573" t="s">
        <v>5</v>
      </c>
      <c r="B7573" t="s">
        <v>18</v>
      </c>
      <c r="C7573">
        <v>200</v>
      </c>
      <c r="D7573">
        <v>2714551113300</v>
      </c>
      <c r="E7573">
        <v>2714552835400</v>
      </c>
      <c r="F7573">
        <f>(older_pc_tester_performance[[#This Row],[post-handle-timestamp]]-older_pc_tester_performance[[#This Row],[pre-handle-timestamp]])/1000000</f>
        <v>1.7221</v>
      </c>
    </row>
    <row r="7574" spans="1:6" hidden="1" x14ac:dyDescent="0.25">
      <c r="A7574" t="s">
        <v>5</v>
      </c>
      <c r="B7574" t="s">
        <v>19</v>
      </c>
      <c r="C7574">
        <v>200</v>
      </c>
      <c r="D7574">
        <v>2714554712800</v>
      </c>
      <c r="E7574">
        <v>2714556054300</v>
      </c>
      <c r="F7574">
        <f>(older_pc_tester_performance[[#This Row],[post-handle-timestamp]]-older_pc_tester_performance[[#This Row],[pre-handle-timestamp]])/1000000</f>
        <v>1.3414999999999999</v>
      </c>
    </row>
    <row r="7575" spans="1:6" hidden="1" x14ac:dyDescent="0.25">
      <c r="A7575" t="s">
        <v>5</v>
      </c>
      <c r="B7575" t="s">
        <v>20</v>
      </c>
      <c r="C7575">
        <v>200</v>
      </c>
      <c r="D7575">
        <v>2714557877100</v>
      </c>
      <c r="E7575">
        <v>2714559125300</v>
      </c>
      <c r="F7575">
        <f>(older_pc_tester_performance[[#This Row],[post-handle-timestamp]]-older_pc_tester_performance[[#This Row],[pre-handle-timestamp]])/1000000</f>
        <v>1.2482</v>
      </c>
    </row>
    <row r="7576" spans="1:6" hidden="1" x14ac:dyDescent="0.25">
      <c r="A7576" t="s">
        <v>5</v>
      </c>
      <c r="B7576" t="s">
        <v>21</v>
      </c>
      <c r="C7576">
        <v>200</v>
      </c>
      <c r="D7576">
        <v>2714562772800</v>
      </c>
      <c r="E7576">
        <v>2714564019600</v>
      </c>
      <c r="F7576">
        <f>(older_pc_tester_performance[[#This Row],[post-handle-timestamp]]-older_pc_tester_performance[[#This Row],[pre-handle-timestamp]])/1000000</f>
        <v>1.2467999999999999</v>
      </c>
    </row>
    <row r="7577" spans="1:6" x14ac:dyDescent="0.25">
      <c r="A7577" t="s">
        <v>26</v>
      </c>
      <c r="B7577" t="s">
        <v>38</v>
      </c>
      <c r="C7577">
        <v>200</v>
      </c>
      <c r="D7577">
        <v>2714566561000</v>
      </c>
      <c r="E7577">
        <v>2714654372700</v>
      </c>
      <c r="F7577">
        <f>(older_pc_tester_performance[[#This Row],[post-handle-timestamp]]-older_pc_tester_performance[[#This Row],[pre-handle-timestamp]])/1000000</f>
        <v>87.811700000000002</v>
      </c>
    </row>
    <row r="7578" spans="1:6" hidden="1" x14ac:dyDescent="0.25">
      <c r="A7578" t="s">
        <v>5</v>
      </c>
      <c r="B7578" t="s">
        <v>8</v>
      </c>
      <c r="C7578">
        <v>200</v>
      </c>
      <c r="D7578">
        <v>2714923640000</v>
      </c>
      <c r="E7578">
        <v>2714924922100</v>
      </c>
      <c r="F7578">
        <f>(older_pc_tester_performance[[#This Row],[post-handle-timestamp]]-older_pc_tester_performance[[#This Row],[pre-handle-timestamp]])/1000000</f>
        <v>1.2821</v>
      </c>
    </row>
    <row r="7579" spans="1:6" hidden="1" x14ac:dyDescent="0.25">
      <c r="A7579" t="s">
        <v>5</v>
      </c>
      <c r="B7579" t="s">
        <v>9</v>
      </c>
      <c r="C7579">
        <v>200</v>
      </c>
      <c r="D7579">
        <v>2714926858300</v>
      </c>
      <c r="E7579">
        <v>2714928204600</v>
      </c>
      <c r="F7579">
        <f>(older_pc_tester_performance[[#This Row],[post-handle-timestamp]]-older_pc_tester_performance[[#This Row],[pre-handle-timestamp]])/1000000</f>
        <v>1.3463000000000001</v>
      </c>
    </row>
    <row r="7580" spans="1:6" hidden="1" x14ac:dyDescent="0.25">
      <c r="A7580" t="s">
        <v>5</v>
      </c>
      <c r="B7580" t="s">
        <v>10</v>
      </c>
      <c r="C7580">
        <v>200</v>
      </c>
      <c r="D7580">
        <v>2714930575400</v>
      </c>
      <c r="E7580">
        <v>2714931817900</v>
      </c>
      <c r="F7580">
        <f>(older_pc_tester_performance[[#This Row],[post-handle-timestamp]]-older_pc_tester_performance[[#This Row],[pre-handle-timestamp]])/1000000</f>
        <v>1.2424999999999999</v>
      </c>
    </row>
    <row r="7581" spans="1:6" hidden="1" x14ac:dyDescent="0.25">
      <c r="A7581" t="s">
        <v>5</v>
      </c>
      <c r="B7581" t="s">
        <v>12</v>
      </c>
      <c r="C7581">
        <v>200</v>
      </c>
      <c r="D7581">
        <v>2714933662600</v>
      </c>
      <c r="E7581">
        <v>2714934912900</v>
      </c>
      <c r="F7581">
        <f>(older_pc_tester_performance[[#This Row],[post-handle-timestamp]]-older_pc_tester_performance[[#This Row],[pre-handle-timestamp]])/1000000</f>
        <v>1.2503</v>
      </c>
    </row>
    <row r="7582" spans="1:6" hidden="1" x14ac:dyDescent="0.25">
      <c r="A7582" t="s">
        <v>5</v>
      </c>
      <c r="B7582" t="s">
        <v>13</v>
      </c>
      <c r="C7582">
        <v>200</v>
      </c>
      <c r="D7582">
        <v>2714936971100</v>
      </c>
      <c r="E7582">
        <v>2714938180300</v>
      </c>
      <c r="F7582">
        <f>(older_pc_tester_performance[[#This Row],[post-handle-timestamp]]-older_pc_tester_performance[[#This Row],[pre-handle-timestamp]])/1000000</f>
        <v>1.2092000000000001</v>
      </c>
    </row>
    <row r="7583" spans="1:6" hidden="1" x14ac:dyDescent="0.25">
      <c r="A7583" t="s">
        <v>5</v>
      </c>
      <c r="B7583" t="s">
        <v>14</v>
      </c>
      <c r="C7583">
        <v>200</v>
      </c>
      <c r="D7583">
        <v>2714940347300</v>
      </c>
      <c r="E7583">
        <v>2714942074100</v>
      </c>
      <c r="F7583">
        <f>(older_pc_tester_performance[[#This Row],[post-handle-timestamp]]-older_pc_tester_performance[[#This Row],[pre-handle-timestamp]])/1000000</f>
        <v>1.7267999999999999</v>
      </c>
    </row>
    <row r="7584" spans="1:6" hidden="1" x14ac:dyDescent="0.25">
      <c r="A7584" t="s">
        <v>5</v>
      </c>
      <c r="B7584" t="s">
        <v>15</v>
      </c>
      <c r="C7584">
        <v>200</v>
      </c>
      <c r="D7584">
        <v>2714943977300</v>
      </c>
      <c r="E7584">
        <v>2714945353400</v>
      </c>
      <c r="F7584">
        <f>(older_pc_tester_performance[[#This Row],[post-handle-timestamp]]-older_pc_tester_performance[[#This Row],[pre-handle-timestamp]])/1000000</f>
        <v>1.3761000000000001</v>
      </c>
    </row>
    <row r="7585" spans="1:6" hidden="1" x14ac:dyDescent="0.25">
      <c r="A7585" t="s">
        <v>5</v>
      </c>
      <c r="B7585" t="s">
        <v>16</v>
      </c>
      <c r="C7585">
        <v>200</v>
      </c>
      <c r="D7585">
        <v>2714947879500</v>
      </c>
      <c r="E7585">
        <v>2714949098100</v>
      </c>
      <c r="F7585">
        <f>(older_pc_tester_performance[[#This Row],[post-handle-timestamp]]-older_pc_tester_performance[[#This Row],[pre-handle-timestamp]])/1000000</f>
        <v>1.2185999999999999</v>
      </c>
    </row>
    <row r="7586" spans="1:6" hidden="1" x14ac:dyDescent="0.25">
      <c r="A7586" t="s">
        <v>5</v>
      </c>
      <c r="B7586" t="s">
        <v>11</v>
      </c>
      <c r="C7586">
        <v>200</v>
      </c>
      <c r="D7586">
        <v>2714951238800</v>
      </c>
      <c r="E7586">
        <v>2714952943600</v>
      </c>
      <c r="F7586">
        <f>(older_pc_tester_performance[[#This Row],[post-handle-timestamp]]-older_pc_tester_performance[[#This Row],[pre-handle-timestamp]])/1000000</f>
        <v>1.7048000000000001</v>
      </c>
    </row>
    <row r="7587" spans="1:6" hidden="1" x14ac:dyDescent="0.25">
      <c r="A7587" t="s">
        <v>5</v>
      </c>
      <c r="B7587" t="s">
        <v>17</v>
      </c>
      <c r="C7587">
        <v>200</v>
      </c>
      <c r="D7587">
        <v>2714955279400</v>
      </c>
      <c r="E7587">
        <v>2714956671500</v>
      </c>
      <c r="F7587">
        <f>(older_pc_tester_performance[[#This Row],[post-handle-timestamp]]-older_pc_tester_performance[[#This Row],[pre-handle-timestamp]])/1000000</f>
        <v>1.3920999999999999</v>
      </c>
    </row>
    <row r="7588" spans="1:6" hidden="1" x14ac:dyDescent="0.25">
      <c r="A7588" t="s">
        <v>5</v>
      </c>
      <c r="B7588" t="s">
        <v>18</v>
      </c>
      <c r="C7588">
        <v>200</v>
      </c>
      <c r="D7588">
        <v>2714959349200</v>
      </c>
      <c r="E7588">
        <v>2714960544900</v>
      </c>
      <c r="F7588">
        <f>(older_pc_tester_performance[[#This Row],[post-handle-timestamp]]-older_pc_tester_performance[[#This Row],[pre-handle-timestamp]])/1000000</f>
        <v>1.1957</v>
      </c>
    </row>
    <row r="7589" spans="1:6" hidden="1" x14ac:dyDescent="0.25">
      <c r="A7589" t="s">
        <v>5</v>
      </c>
      <c r="B7589" t="s">
        <v>19</v>
      </c>
      <c r="C7589">
        <v>200</v>
      </c>
      <c r="D7589">
        <v>2714962369500</v>
      </c>
      <c r="E7589">
        <v>2714963545500</v>
      </c>
      <c r="F7589">
        <f>(older_pc_tester_performance[[#This Row],[post-handle-timestamp]]-older_pc_tester_performance[[#This Row],[pre-handle-timestamp]])/1000000</f>
        <v>1.1759999999999999</v>
      </c>
    </row>
    <row r="7590" spans="1:6" hidden="1" x14ac:dyDescent="0.25">
      <c r="A7590" t="s">
        <v>5</v>
      </c>
      <c r="B7590" t="s">
        <v>20</v>
      </c>
      <c r="C7590">
        <v>200</v>
      </c>
      <c r="D7590">
        <v>2714965434300</v>
      </c>
      <c r="E7590">
        <v>2714966645300</v>
      </c>
      <c r="F7590">
        <f>(older_pc_tester_performance[[#This Row],[post-handle-timestamp]]-older_pc_tester_performance[[#This Row],[pre-handle-timestamp]])/1000000</f>
        <v>1.2110000000000001</v>
      </c>
    </row>
    <row r="7591" spans="1:6" hidden="1" x14ac:dyDescent="0.25">
      <c r="A7591" t="s">
        <v>5</v>
      </c>
      <c r="B7591" t="s">
        <v>21</v>
      </c>
      <c r="C7591">
        <v>200</v>
      </c>
      <c r="D7591">
        <v>2714970011800</v>
      </c>
      <c r="E7591">
        <v>2714971191500</v>
      </c>
      <c r="F7591">
        <f>(older_pc_tester_performance[[#This Row],[post-handle-timestamp]]-older_pc_tester_performance[[#This Row],[pre-handle-timestamp]])/1000000</f>
        <v>1.1797</v>
      </c>
    </row>
    <row r="7592" spans="1:6" hidden="1" x14ac:dyDescent="0.25">
      <c r="A7592" t="s">
        <v>5</v>
      </c>
      <c r="B7592" t="s">
        <v>24</v>
      </c>
      <c r="C7592">
        <v>200</v>
      </c>
      <c r="D7592">
        <v>2714973802800</v>
      </c>
      <c r="E7592">
        <v>2714974983200</v>
      </c>
      <c r="F7592">
        <f>(older_pc_tester_performance[[#This Row],[post-handle-timestamp]]-older_pc_tester_performance[[#This Row],[pre-handle-timestamp]])/1000000</f>
        <v>1.1803999999999999</v>
      </c>
    </row>
    <row r="7593" spans="1:6" x14ac:dyDescent="0.25">
      <c r="A7593" t="s">
        <v>26</v>
      </c>
      <c r="B7593" t="s">
        <v>38</v>
      </c>
      <c r="C7593">
        <v>200</v>
      </c>
      <c r="D7593">
        <v>2714976779900</v>
      </c>
      <c r="E7593">
        <v>2715050093000</v>
      </c>
      <c r="F7593">
        <f>(older_pc_tester_performance[[#This Row],[post-handle-timestamp]]-older_pc_tester_performance[[#This Row],[pre-handle-timestamp]])/1000000</f>
        <v>73.313100000000006</v>
      </c>
    </row>
    <row r="7594" spans="1:6" hidden="1" x14ac:dyDescent="0.25">
      <c r="A7594" t="s">
        <v>5</v>
      </c>
      <c r="B7594" t="s">
        <v>8</v>
      </c>
      <c r="C7594">
        <v>200</v>
      </c>
      <c r="D7594">
        <v>2715124144900</v>
      </c>
      <c r="E7594">
        <v>2715125734400</v>
      </c>
      <c r="F7594">
        <f>(older_pc_tester_performance[[#This Row],[post-handle-timestamp]]-older_pc_tester_performance[[#This Row],[pre-handle-timestamp]])/1000000</f>
        <v>1.5894999999999999</v>
      </c>
    </row>
    <row r="7595" spans="1:6" hidden="1" x14ac:dyDescent="0.25">
      <c r="A7595" t="s">
        <v>5</v>
      </c>
      <c r="B7595" t="s">
        <v>9</v>
      </c>
      <c r="C7595">
        <v>200</v>
      </c>
      <c r="D7595">
        <v>2715127691500</v>
      </c>
      <c r="E7595">
        <v>2715129054000</v>
      </c>
      <c r="F7595">
        <f>(older_pc_tester_performance[[#This Row],[post-handle-timestamp]]-older_pc_tester_performance[[#This Row],[pre-handle-timestamp]])/1000000</f>
        <v>1.3625</v>
      </c>
    </row>
    <row r="7596" spans="1:6" hidden="1" x14ac:dyDescent="0.25">
      <c r="A7596" t="s">
        <v>5</v>
      </c>
      <c r="B7596" t="s">
        <v>10</v>
      </c>
      <c r="C7596">
        <v>200</v>
      </c>
      <c r="D7596">
        <v>2715131325900</v>
      </c>
      <c r="E7596">
        <v>2715132550100</v>
      </c>
      <c r="F7596">
        <f>(older_pc_tester_performance[[#This Row],[post-handle-timestamp]]-older_pc_tester_performance[[#This Row],[pre-handle-timestamp]])/1000000</f>
        <v>1.2242</v>
      </c>
    </row>
    <row r="7597" spans="1:6" hidden="1" x14ac:dyDescent="0.25">
      <c r="A7597" t="s">
        <v>5</v>
      </c>
      <c r="B7597" t="s">
        <v>12</v>
      </c>
      <c r="C7597">
        <v>200</v>
      </c>
      <c r="D7597">
        <v>2715134443900</v>
      </c>
      <c r="E7597">
        <v>2715135739900</v>
      </c>
      <c r="F7597">
        <f>(older_pc_tester_performance[[#This Row],[post-handle-timestamp]]-older_pc_tester_performance[[#This Row],[pre-handle-timestamp]])/1000000</f>
        <v>1.296</v>
      </c>
    </row>
    <row r="7598" spans="1:6" hidden="1" x14ac:dyDescent="0.25">
      <c r="A7598" t="s">
        <v>5</v>
      </c>
      <c r="B7598" t="s">
        <v>13</v>
      </c>
      <c r="C7598">
        <v>200</v>
      </c>
      <c r="D7598">
        <v>2715137813100</v>
      </c>
      <c r="E7598">
        <v>2715139157500</v>
      </c>
      <c r="F7598">
        <f>(older_pc_tester_performance[[#This Row],[post-handle-timestamp]]-older_pc_tester_performance[[#This Row],[pre-handle-timestamp]])/1000000</f>
        <v>1.3444</v>
      </c>
    </row>
    <row r="7599" spans="1:6" hidden="1" x14ac:dyDescent="0.25">
      <c r="A7599" t="s">
        <v>5</v>
      </c>
      <c r="B7599" t="s">
        <v>14</v>
      </c>
      <c r="C7599">
        <v>200</v>
      </c>
      <c r="D7599">
        <v>2715140939300</v>
      </c>
      <c r="E7599">
        <v>2715142229800</v>
      </c>
      <c r="F7599">
        <f>(older_pc_tester_performance[[#This Row],[post-handle-timestamp]]-older_pc_tester_performance[[#This Row],[pre-handle-timestamp]])/1000000</f>
        <v>1.2905</v>
      </c>
    </row>
    <row r="7600" spans="1:6" hidden="1" x14ac:dyDescent="0.25">
      <c r="A7600" t="s">
        <v>5</v>
      </c>
      <c r="B7600" t="s">
        <v>15</v>
      </c>
      <c r="C7600">
        <v>200</v>
      </c>
      <c r="D7600">
        <v>2715144164000</v>
      </c>
      <c r="E7600">
        <v>2715145621200</v>
      </c>
      <c r="F7600">
        <f>(older_pc_tester_performance[[#This Row],[post-handle-timestamp]]-older_pc_tester_performance[[#This Row],[pre-handle-timestamp]])/1000000</f>
        <v>1.4572000000000001</v>
      </c>
    </row>
    <row r="7601" spans="1:6" hidden="1" x14ac:dyDescent="0.25">
      <c r="A7601" t="s">
        <v>5</v>
      </c>
      <c r="B7601" t="s">
        <v>16</v>
      </c>
      <c r="C7601">
        <v>200</v>
      </c>
      <c r="D7601">
        <v>2715148605500</v>
      </c>
      <c r="E7601">
        <v>2715149891600</v>
      </c>
      <c r="F7601">
        <f>(older_pc_tester_performance[[#This Row],[post-handle-timestamp]]-older_pc_tester_performance[[#This Row],[pre-handle-timestamp]])/1000000</f>
        <v>1.2861</v>
      </c>
    </row>
    <row r="7602" spans="1:6" hidden="1" x14ac:dyDescent="0.25">
      <c r="A7602" t="s">
        <v>5</v>
      </c>
      <c r="B7602" t="s">
        <v>11</v>
      </c>
      <c r="C7602">
        <v>200</v>
      </c>
      <c r="D7602">
        <v>2715152303500</v>
      </c>
      <c r="E7602">
        <v>2715153616100</v>
      </c>
      <c r="F7602">
        <f>(older_pc_tester_performance[[#This Row],[post-handle-timestamp]]-older_pc_tester_performance[[#This Row],[pre-handle-timestamp]])/1000000</f>
        <v>1.3126</v>
      </c>
    </row>
    <row r="7603" spans="1:6" hidden="1" x14ac:dyDescent="0.25">
      <c r="A7603" t="s">
        <v>5</v>
      </c>
      <c r="B7603" t="s">
        <v>17</v>
      </c>
      <c r="C7603">
        <v>200</v>
      </c>
      <c r="D7603">
        <v>2715156291900</v>
      </c>
      <c r="E7603">
        <v>2715157939400</v>
      </c>
      <c r="F7603">
        <f>(older_pc_tester_performance[[#This Row],[post-handle-timestamp]]-older_pc_tester_performance[[#This Row],[pre-handle-timestamp]])/1000000</f>
        <v>1.6475</v>
      </c>
    </row>
    <row r="7604" spans="1:6" hidden="1" x14ac:dyDescent="0.25">
      <c r="A7604" t="s">
        <v>5</v>
      </c>
      <c r="B7604" t="s">
        <v>18</v>
      </c>
      <c r="C7604">
        <v>200</v>
      </c>
      <c r="D7604">
        <v>2715160958800</v>
      </c>
      <c r="E7604">
        <v>2715162180800</v>
      </c>
      <c r="F7604">
        <f>(older_pc_tester_performance[[#This Row],[post-handle-timestamp]]-older_pc_tester_performance[[#This Row],[pre-handle-timestamp]])/1000000</f>
        <v>1.222</v>
      </c>
    </row>
    <row r="7605" spans="1:6" hidden="1" x14ac:dyDescent="0.25">
      <c r="A7605" t="s">
        <v>5</v>
      </c>
      <c r="B7605" t="s">
        <v>19</v>
      </c>
      <c r="C7605">
        <v>200</v>
      </c>
      <c r="D7605">
        <v>2715164295500</v>
      </c>
      <c r="E7605">
        <v>2715166029500</v>
      </c>
      <c r="F7605">
        <f>(older_pc_tester_performance[[#This Row],[post-handle-timestamp]]-older_pc_tester_performance[[#This Row],[pre-handle-timestamp]])/1000000</f>
        <v>1.734</v>
      </c>
    </row>
    <row r="7606" spans="1:6" hidden="1" x14ac:dyDescent="0.25">
      <c r="A7606" t="s">
        <v>5</v>
      </c>
      <c r="B7606" t="s">
        <v>20</v>
      </c>
      <c r="C7606">
        <v>200</v>
      </c>
      <c r="D7606">
        <v>2715167900900</v>
      </c>
      <c r="E7606">
        <v>2715169121700</v>
      </c>
      <c r="F7606">
        <f>(older_pc_tester_performance[[#This Row],[post-handle-timestamp]]-older_pc_tester_performance[[#This Row],[pre-handle-timestamp]])/1000000</f>
        <v>1.2208000000000001</v>
      </c>
    </row>
    <row r="7607" spans="1:6" hidden="1" x14ac:dyDescent="0.25">
      <c r="A7607" t="s">
        <v>5</v>
      </c>
      <c r="B7607" t="s">
        <v>21</v>
      </c>
      <c r="C7607">
        <v>200</v>
      </c>
      <c r="D7607">
        <v>2715172677500</v>
      </c>
      <c r="E7607">
        <v>2715173904000</v>
      </c>
      <c r="F7607">
        <f>(older_pc_tester_performance[[#This Row],[post-handle-timestamp]]-older_pc_tester_performance[[#This Row],[pre-handle-timestamp]])/1000000</f>
        <v>1.2264999999999999</v>
      </c>
    </row>
    <row r="7608" spans="1:6" x14ac:dyDescent="0.25">
      <c r="A7608" t="s">
        <v>26</v>
      </c>
      <c r="B7608" t="s">
        <v>38</v>
      </c>
      <c r="C7608">
        <v>200</v>
      </c>
      <c r="D7608">
        <v>2715176270700</v>
      </c>
      <c r="E7608">
        <v>2715232457800</v>
      </c>
      <c r="F7608">
        <f>(older_pc_tester_performance[[#This Row],[post-handle-timestamp]]-older_pc_tester_performance[[#This Row],[pre-handle-timestamp]])/1000000</f>
        <v>56.187100000000001</v>
      </c>
    </row>
    <row r="7609" spans="1:6" hidden="1" x14ac:dyDescent="0.25">
      <c r="A7609" t="s">
        <v>5</v>
      </c>
      <c r="B7609" t="s">
        <v>8</v>
      </c>
      <c r="C7609">
        <v>200</v>
      </c>
      <c r="D7609">
        <v>2715310003200</v>
      </c>
      <c r="E7609">
        <v>2715311983400</v>
      </c>
      <c r="F7609">
        <f>(older_pc_tester_performance[[#This Row],[post-handle-timestamp]]-older_pc_tester_performance[[#This Row],[pre-handle-timestamp]])/1000000</f>
        <v>1.9802</v>
      </c>
    </row>
    <row r="7610" spans="1:6" hidden="1" x14ac:dyDescent="0.25">
      <c r="A7610" t="s">
        <v>5</v>
      </c>
      <c r="B7610" t="s">
        <v>9</v>
      </c>
      <c r="C7610">
        <v>200</v>
      </c>
      <c r="D7610">
        <v>2715314570300</v>
      </c>
      <c r="E7610">
        <v>2715316005600</v>
      </c>
      <c r="F7610">
        <f>(older_pc_tester_performance[[#This Row],[post-handle-timestamp]]-older_pc_tester_performance[[#This Row],[pre-handle-timestamp]])/1000000</f>
        <v>1.4353</v>
      </c>
    </row>
    <row r="7611" spans="1:6" hidden="1" x14ac:dyDescent="0.25">
      <c r="A7611" t="s">
        <v>5</v>
      </c>
      <c r="B7611" t="s">
        <v>10</v>
      </c>
      <c r="C7611">
        <v>200</v>
      </c>
      <c r="D7611">
        <v>2715318782400</v>
      </c>
      <c r="E7611">
        <v>2715320046900</v>
      </c>
      <c r="F7611">
        <f>(older_pc_tester_performance[[#This Row],[post-handle-timestamp]]-older_pc_tester_performance[[#This Row],[pre-handle-timestamp]])/1000000</f>
        <v>1.2645</v>
      </c>
    </row>
    <row r="7612" spans="1:6" hidden="1" x14ac:dyDescent="0.25">
      <c r="A7612" t="s">
        <v>5</v>
      </c>
      <c r="B7612" t="s">
        <v>12</v>
      </c>
      <c r="C7612">
        <v>200</v>
      </c>
      <c r="D7612">
        <v>2715321919100</v>
      </c>
      <c r="E7612">
        <v>2715323643400</v>
      </c>
      <c r="F7612">
        <f>(older_pc_tester_performance[[#This Row],[post-handle-timestamp]]-older_pc_tester_performance[[#This Row],[pre-handle-timestamp]])/1000000</f>
        <v>1.7242999999999999</v>
      </c>
    </row>
    <row r="7613" spans="1:6" hidden="1" x14ac:dyDescent="0.25">
      <c r="A7613" t="s">
        <v>5</v>
      </c>
      <c r="B7613" t="s">
        <v>13</v>
      </c>
      <c r="C7613">
        <v>200</v>
      </c>
      <c r="D7613">
        <v>2715326118100</v>
      </c>
      <c r="E7613">
        <v>2715327950600</v>
      </c>
      <c r="F7613">
        <f>(older_pc_tester_performance[[#This Row],[post-handle-timestamp]]-older_pc_tester_performance[[#This Row],[pre-handle-timestamp]])/1000000</f>
        <v>1.8325</v>
      </c>
    </row>
    <row r="7614" spans="1:6" hidden="1" x14ac:dyDescent="0.25">
      <c r="A7614" t="s">
        <v>5</v>
      </c>
      <c r="B7614" t="s">
        <v>14</v>
      </c>
      <c r="C7614">
        <v>200</v>
      </c>
      <c r="D7614">
        <v>2715330537900</v>
      </c>
      <c r="E7614">
        <v>2715332533300</v>
      </c>
      <c r="F7614">
        <f>(older_pc_tester_performance[[#This Row],[post-handle-timestamp]]-older_pc_tester_performance[[#This Row],[pre-handle-timestamp]])/1000000</f>
        <v>1.9954000000000001</v>
      </c>
    </row>
    <row r="7615" spans="1:6" hidden="1" x14ac:dyDescent="0.25">
      <c r="A7615" t="s">
        <v>5</v>
      </c>
      <c r="B7615" t="s">
        <v>15</v>
      </c>
      <c r="C7615">
        <v>200</v>
      </c>
      <c r="D7615">
        <v>2715334845200</v>
      </c>
      <c r="E7615">
        <v>2715336857800</v>
      </c>
      <c r="F7615">
        <f>(older_pc_tester_performance[[#This Row],[post-handle-timestamp]]-older_pc_tester_performance[[#This Row],[pre-handle-timestamp]])/1000000</f>
        <v>2.0125999999999999</v>
      </c>
    </row>
    <row r="7616" spans="1:6" hidden="1" x14ac:dyDescent="0.25">
      <c r="A7616" t="s">
        <v>5</v>
      </c>
      <c r="B7616" t="s">
        <v>16</v>
      </c>
      <c r="C7616">
        <v>200</v>
      </c>
      <c r="D7616">
        <v>2715339624500</v>
      </c>
      <c r="E7616">
        <v>2715340961900</v>
      </c>
      <c r="F7616">
        <f>(older_pc_tester_performance[[#This Row],[post-handle-timestamp]]-older_pc_tester_performance[[#This Row],[pre-handle-timestamp]])/1000000</f>
        <v>1.3373999999999999</v>
      </c>
    </row>
    <row r="7617" spans="1:6" hidden="1" x14ac:dyDescent="0.25">
      <c r="A7617" t="s">
        <v>5</v>
      </c>
      <c r="B7617" t="s">
        <v>11</v>
      </c>
      <c r="C7617">
        <v>200</v>
      </c>
      <c r="D7617">
        <v>2715343163700</v>
      </c>
      <c r="E7617">
        <v>2715345060500</v>
      </c>
      <c r="F7617">
        <f>(older_pc_tester_performance[[#This Row],[post-handle-timestamp]]-older_pc_tester_performance[[#This Row],[pre-handle-timestamp]])/1000000</f>
        <v>1.8968</v>
      </c>
    </row>
    <row r="7618" spans="1:6" hidden="1" x14ac:dyDescent="0.25">
      <c r="A7618" t="s">
        <v>5</v>
      </c>
      <c r="B7618" t="s">
        <v>17</v>
      </c>
      <c r="C7618">
        <v>200</v>
      </c>
      <c r="D7618">
        <v>2715347835600</v>
      </c>
      <c r="E7618">
        <v>2715349764700</v>
      </c>
      <c r="F7618">
        <f>(older_pc_tester_performance[[#This Row],[post-handle-timestamp]]-older_pc_tester_performance[[#This Row],[pre-handle-timestamp]])/1000000</f>
        <v>1.9291</v>
      </c>
    </row>
    <row r="7619" spans="1:6" hidden="1" x14ac:dyDescent="0.25">
      <c r="A7619" t="s">
        <v>5</v>
      </c>
      <c r="B7619" t="s">
        <v>18</v>
      </c>
      <c r="C7619">
        <v>200</v>
      </c>
      <c r="D7619">
        <v>2715352735200</v>
      </c>
      <c r="E7619">
        <v>2715354533100</v>
      </c>
      <c r="F7619">
        <f>(older_pc_tester_performance[[#This Row],[post-handle-timestamp]]-older_pc_tester_performance[[#This Row],[pre-handle-timestamp]])/1000000</f>
        <v>1.7979000000000001</v>
      </c>
    </row>
    <row r="7620" spans="1:6" hidden="1" x14ac:dyDescent="0.25">
      <c r="A7620" t="s">
        <v>5</v>
      </c>
      <c r="B7620" t="s">
        <v>19</v>
      </c>
      <c r="C7620">
        <v>200</v>
      </c>
      <c r="D7620">
        <v>2715356763100</v>
      </c>
      <c r="E7620">
        <v>2715358544000</v>
      </c>
      <c r="F7620">
        <f>(older_pc_tester_performance[[#This Row],[post-handle-timestamp]]-older_pc_tester_performance[[#This Row],[pre-handle-timestamp]])/1000000</f>
        <v>1.7808999999999999</v>
      </c>
    </row>
    <row r="7621" spans="1:6" hidden="1" x14ac:dyDescent="0.25">
      <c r="A7621" t="s">
        <v>5</v>
      </c>
      <c r="B7621" t="s">
        <v>20</v>
      </c>
      <c r="C7621">
        <v>200</v>
      </c>
      <c r="D7621">
        <v>2715360795800</v>
      </c>
      <c r="E7621">
        <v>2715362578000</v>
      </c>
      <c r="F7621">
        <f>(older_pc_tester_performance[[#This Row],[post-handle-timestamp]]-older_pc_tester_performance[[#This Row],[pre-handle-timestamp]])/1000000</f>
        <v>1.7822</v>
      </c>
    </row>
    <row r="7622" spans="1:6" hidden="1" x14ac:dyDescent="0.25">
      <c r="A7622" t="s">
        <v>5</v>
      </c>
      <c r="B7622" t="s">
        <v>21</v>
      </c>
      <c r="C7622">
        <v>200</v>
      </c>
      <c r="D7622">
        <v>2715366371700</v>
      </c>
      <c r="E7622">
        <v>2715368197100</v>
      </c>
      <c r="F7622">
        <f>(older_pc_tester_performance[[#This Row],[post-handle-timestamp]]-older_pc_tester_performance[[#This Row],[pre-handle-timestamp]])/1000000</f>
        <v>1.8253999999999999</v>
      </c>
    </row>
    <row r="7623" spans="1:6" x14ac:dyDescent="0.25">
      <c r="A7623" t="s">
        <v>26</v>
      </c>
      <c r="B7623" t="s">
        <v>38</v>
      </c>
      <c r="C7623">
        <v>200</v>
      </c>
      <c r="D7623">
        <v>2715370739900</v>
      </c>
      <c r="E7623">
        <v>2715428128900</v>
      </c>
      <c r="F7623">
        <f>(older_pc_tester_performance[[#This Row],[post-handle-timestamp]]-older_pc_tester_performance[[#This Row],[pre-handle-timestamp]])/1000000</f>
        <v>57.389000000000003</v>
      </c>
    </row>
    <row r="7624" spans="1:6" hidden="1" x14ac:dyDescent="0.25">
      <c r="A7624" t="s">
        <v>5</v>
      </c>
      <c r="B7624" t="s">
        <v>8</v>
      </c>
      <c r="C7624">
        <v>200</v>
      </c>
      <c r="D7624">
        <v>2715606140600</v>
      </c>
      <c r="E7624">
        <v>2715607504200</v>
      </c>
      <c r="F7624">
        <f>(older_pc_tester_performance[[#This Row],[post-handle-timestamp]]-older_pc_tester_performance[[#This Row],[pre-handle-timestamp]])/1000000</f>
        <v>1.3635999999999999</v>
      </c>
    </row>
    <row r="7625" spans="1:6" hidden="1" x14ac:dyDescent="0.25">
      <c r="A7625" t="s">
        <v>5</v>
      </c>
      <c r="B7625" t="s">
        <v>9</v>
      </c>
      <c r="C7625">
        <v>200</v>
      </c>
      <c r="D7625">
        <v>2715609490500</v>
      </c>
      <c r="E7625">
        <v>2715610941000</v>
      </c>
      <c r="F7625">
        <f>(older_pc_tester_performance[[#This Row],[post-handle-timestamp]]-older_pc_tester_performance[[#This Row],[pre-handle-timestamp]])/1000000</f>
        <v>1.4504999999999999</v>
      </c>
    </row>
    <row r="7626" spans="1:6" hidden="1" x14ac:dyDescent="0.25">
      <c r="A7626" t="s">
        <v>5</v>
      </c>
      <c r="B7626" t="s">
        <v>10</v>
      </c>
      <c r="C7626">
        <v>200</v>
      </c>
      <c r="D7626">
        <v>2715613269600</v>
      </c>
      <c r="E7626">
        <v>2715614582000</v>
      </c>
      <c r="F7626">
        <f>(older_pc_tester_performance[[#This Row],[post-handle-timestamp]]-older_pc_tester_performance[[#This Row],[pre-handle-timestamp]])/1000000</f>
        <v>1.3124</v>
      </c>
    </row>
    <row r="7627" spans="1:6" hidden="1" x14ac:dyDescent="0.25">
      <c r="A7627" t="s">
        <v>5</v>
      </c>
      <c r="B7627" t="s">
        <v>12</v>
      </c>
      <c r="C7627">
        <v>200</v>
      </c>
      <c r="D7627">
        <v>2715616391600</v>
      </c>
      <c r="E7627">
        <v>2715617707800</v>
      </c>
      <c r="F7627">
        <f>(older_pc_tester_performance[[#This Row],[post-handle-timestamp]]-older_pc_tester_performance[[#This Row],[pre-handle-timestamp]])/1000000</f>
        <v>1.3162</v>
      </c>
    </row>
    <row r="7628" spans="1:6" hidden="1" x14ac:dyDescent="0.25">
      <c r="A7628" t="s">
        <v>5</v>
      </c>
      <c r="B7628" t="s">
        <v>13</v>
      </c>
      <c r="C7628">
        <v>200</v>
      </c>
      <c r="D7628">
        <v>2715619744100</v>
      </c>
      <c r="E7628">
        <v>2715620979000</v>
      </c>
      <c r="F7628">
        <f>(older_pc_tester_performance[[#This Row],[post-handle-timestamp]]-older_pc_tester_performance[[#This Row],[pre-handle-timestamp]])/1000000</f>
        <v>1.2349000000000001</v>
      </c>
    </row>
    <row r="7629" spans="1:6" hidden="1" x14ac:dyDescent="0.25">
      <c r="A7629" t="s">
        <v>5</v>
      </c>
      <c r="B7629" t="s">
        <v>14</v>
      </c>
      <c r="C7629">
        <v>200</v>
      </c>
      <c r="D7629">
        <v>2715623116000</v>
      </c>
      <c r="E7629">
        <v>2715624990500</v>
      </c>
      <c r="F7629">
        <f>(older_pc_tester_performance[[#This Row],[post-handle-timestamp]]-older_pc_tester_performance[[#This Row],[pre-handle-timestamp]])/1000000</f>
        <v>1.8745000000000001</v>
      </c>
    </row>
    <row r="7630" spans="1:6" hidden="1" x14ac:dyDescent="0.25">
      <c r="A7630" t="s">
        <v>5</v>
      </c>
      <c r="B7630" t="s">
        <v>15</v>
      </c>
      <c r="C7630">
        <v>200</v>
      </c>
      <c r="D7630">
        <v>2715626906500</v>
      </c>
      <c r="E7630">
        <v>2715628313600</v>
      </c>
      <c r="F7630">
        <f>(older_pc_tester_performance[[#This Row],[post-handle-timestamp]]-older_pc_tester_performance[[#This Row],[pre-handle-timestamp]])/1000000</f>
        <v>1.4071</v>
      </c>
    </row>
    <row r="7631" spans="1:6" hidden="1" x14ac:dyDescent="0.25">
      <c r="A7631" t="s">
        <v>5</v>
      </c>
      <c r="B7631" t="s">
        <v>16</v>
      </c>
      <c r="C7631">
        <v>200</v>
      </c>
      <c r="D7631">
        <v>2715630899500</v>
      </c>
      <c r="E7631">
        <v>2715632171500</v>
      </c>
      <c r="F7631">
        <f>(older_pc_tester_performance[[#This Row],[post-handle-timestamp]]-older_pc_tester_performance[[#This Row],[pre-handle-timestamp]])/1000000</f>
        <v>1.272</v>
      </c>
    </row>
    <row r="7632" spans="1:6" hidden="1" x14ac:dyDescent="0.25">
      <c r="A7632" t="s">
        <v>5</v>
      </c>
      <c r="B7632" t="s">
        <v>11</v>
      </c>
      <c r="C7632">
        <v>200</v>
      </c>
      <c r="D7632">
        <v>2715634005700</v>
      </c>
      <c r="E7632">
        <v>2715635322800</v>
      </c>
      <c r="F7632">
        <f>(older_pc_tester_performance[[#This Row],[post-handle-timestamp]]-older_pc_tester_performance[[#This Row],[pre-handle-timestamp]])/1000000</f>
        <v>1.3170999999999999</v>
      </c>
    </row>
    <row r="7633" spans="1:6" hidden="1" x14ac:dyDescent="0.25">
      <c r="A7633" t="s">
        <v>5</v>
      </c>
      <c r="B7633" t="s">
        <v>17</v>
      </c>
      <c r="C7633">
        <v>200</v>
      </c>
      <c r="D7633">
        <v>2715637655800</v>
      </c>
      <c r="E7633">
        <v>2715639022100</v>
      </c>
      <c r="F7633">
        <f>(older_pc_tester_performance[[#This Row],[post-handle-timestamp]]-older_pc_tester_performance[[#This Row],[pre-handle-timestamp]])/1000000</f>
        <v>1.3663000000000001</v>
      </c>
    </row>
    <row r="7634" spans="1:6" hidden="1" x14ac:dyDescent="0.25">
      <c r="A7634" t="s">
        <v>5</v>
      </c>
      <c r="B7634" t="s">
        <v>18</v>
      </c>
      <c r="C7634">
        <v>200</v>
      </c>
      <c r="D7634">
        <v>2715641563900</v>
      </c>
      <c r="E7634">
        <v>2715643358400</v>
      </c>
      <c r="F7634">
        <f>(older_pc_tester_performance[[#This Row],[post-handle-timestamp]]-older_pc_tester_performance[[#This Row],[pre-handle-timestamp]])/1000000</f>
        <v>1.7945</v>
      </c>
    </row>
    <row r="7635" spans="1:6" hidden="1" x14ac:dyDescent="0.25">
      <c r="A7635" t="s">
        <v>5</v>
      </c>
      <c r="B7635" t="s">
        <v>19</v>
      </c>
      <c r="C7635">
        <v>200</v>
      </c>
      <c r="D7635">
        <v>2715645442100</v>
      </c>
      <c r="E7635">
        <v>2715647193800</v>
      </c>
      <c r="F7635">
        <f>(older_pc_tester_performance[[#This Row],[post-handle-timestamp]]-older_pc_tester_performance[[#This Row],[pre-handle-timestamp]])/1000000</f>
        <v>1.7517</v>
      </c>
    </row>
    <row r="7636" spans="1:6" hidden="1" x14ac:dyDescent="0.25">
      <c r="A7636" t="s">
        <v>5</v>
      </c>
      <c r="B7636" t="s">
        <v>20</v>
      </c>
      <c r="C7636">
        <v>200</v>
      </c>
      <c r="D7636">
        <v>2715649437400</v>
      </c>
      <c r="E7636">
        <v>2715651198100</v>
      </c>
      <c r="F7636">
        <f>(older_pc_tester_performance[[#This Row],[post-handle-timestamp]]-older_pc_tester_performance[[#This Row],[pre-handle-timestamp]])/1000000</f>
        <v>1.7606999999999999</v>
      </c>
    </row>
    <row r="7637" spans="1:6" hidden="1" x14ac:dyDescent="0.25">
      <c r="A7637" t="s">
        <v>5</v>
      </c>
      <c r="B7637" t="s">
        <v>21</v>
      </c>
      <c r="C7637">
        <v>200</v>
      </c>
      <c r="D7637">
        <v>2715654893500</v>
      </c>
      <c r="E7637">
        <v>2715656579000</v>
      </c>
      <c r="F7637">
        <f>(older_pc_tester_performance[[#This Row],[post-handle-timestamp]]-older_pc_tester_performance[[#This Row],[pre-handle-timestamp]])/1000000</f>
        <v>1.6855</v>
      </c>
    </row>
    <row r="7638" spans="1:6" hidden="1" x14ac:dyDescent="0.25">
      <c r="A7638" t="s">
        <v>5</v>
      </c>
      <c r="B7638" t="s">
        <v>24</v>
      </c>
      <c r="C7638">
        <v>200</v>
      </c>
      <c r="D7638">
        <v>2715659181900</v>
      </c>
      <c r="E7638">
        <v>2715660386800</v>
      </c>
      <c r="F7638">
        <f>(older_pc_tester_performance[[#This Row],[post-handle-timestamp]]-older_pc_tester_performance[[#This Row],[pre-handle-timestamp]])/1000000</f>
        <v>1.2049000000000001</v>
      </c>
    </row>
    <row r="7639" spans="1:6" x14ac:dyDescent="0.25">
      <c r="A7639" t="s">
        <v>26</v>
      </c>
      <c r="B7639" t="s">
        <v>38</v>
      </c>
      <c r="C7639">
        <v>200</v>
      </c>
      <c r="D7639">
        <v>2715662190000</v>
      </c>
      <c r="E7639">
        <v>2715728604000</v>
      </c>
      <c r="F7639">
        <f>(older_pc_tester_performance[[#This Row],[post-handle-timestamp]]-older_pc_tester_performance[[#This Row],[pre-handle-timestamp]])/1000000</f>
        <v>66.414000000000001</v>
      </c>
    </row>
    <row r="7640" spans="1:6" hidden="1" x14ac:dyDescent="0.25">
      <c r="A7640" t="s">
        <v>5</v>
      </c>
      <c r="B7640" t="s">
        <v>8</v>
      </c>
      <c r="C7640">
        <v>200</v>
      </c>
      <c r="D7640">
        <v>2715807249500</v>
      </c>
      <c r="E7640">
        <v>2715808508200</v>
      </c>
      <c r="F7640">
        <f>(older_pc_tester_performance[[#This Row],[post-handle-timestamp]]-older_pc_tester_performance[[#This Row],[pre-handle-timestamp]])/1000000</f>
        <v>1.2586999999999999</v>
      </c>
    </row>
    <row r="7641" spans="1:6" hidden="1" x14ac:dyDescent="0.25">
      <c r="A7641" t="s">
        <v>5</v>
      </c>
      <c r="B7641" t="s">
        <v>9</v>
      </c>
      <c r="C7641">
        <v>200</v>
      </c>
      <c r="D7641">
        <v>2715810537900</v>
      </c>
      <c r="E7641">
        <v>2715811814800</v>
      </c>
      <c r="F7641">
        <f>(older_pc_tester_performance[[#This Row],[post-handle-timestamp]]-older_pc_tester_performance[[#This Row],[pre-handle-timestamp]])/1000000</f>
        <v>1.2768999999999999</v>
      </c>
    </row>
    <row r="7642" spans="1:6" hidden="1" x14ac:dyDescent="0.25">
      <c r="A7642" t="s">
        <v>5</v>
      </c>
      <c r="B7642" t="s">
        <v>10</v>
      </c>
      <c r="C7642">
        <v>200</v>
      </c>
      <c r="D7642">
        <v>2715814050300</v>
      </c>
      <c r="E7642">
        <v>2715815302800</v>
      </c>
      <c r="F7642">
        <f>(older_pc_tester_performance[[#This Row],[post-handle-timestamp]]-older_pc_tester_performance[[#This Row],[pre-handle-timestamp]])/1000000</f>
        <v>1.2524999999999999</v>
      </c>
    </row>
    <row r="7643" spans="1:6" hidden="1" x14ac:dyDescent="0.25">
      <c r="A7643" t="s">
        <v>5</v>
      </c>
      <c r="B7643" t="s">
        <v>12</v>
      </c>
      <c r="C7643">
        <v>200</v>
      </c>
      <c r="D7643">
        <v>2715817083200</v>
      </c>
      <c r="E7643">
        <v>2715818344300</v>
      </c>
      <c r="F7643">
        <f>(older_pc_tester_performance[[#This Row],[post-handle-timestamp]]-older_pc_tester_performance[[#This Row],[pre-handle-timestamp]])/1000000</f>
        <v>1.2611000000000001</v>
      </c>
    </row>
    <row r="7644" spans="1:6" hidden="1" x14ac:dyDescent="0.25">
      <c r="A7644" t="s">
        <v>5</v>
      </c>
      <c r="B7644" t="s">
        <v>13</v>
      </c>
      <c r="C7644">
        <v>200</v>
      </c>
      <c r="D7644">
        <v>2715820305200</v>
      </c>
      <c r="E7644">
        <v>2715821640800</v>
      </c>
      <c r="F7644">
        <f>(older_pc_tester_performance[[#This Row],[post-handle-timestamp]]-older_pc_tester_performance[[#This Row],[pre-handle-timestamp]])/1000000</f>
        <v>1.3355999999999999</v>
      </c>
    </row>
    <row r="7645" spans="1:6" hidden="1" x14ac:dyDescent="0.25">
      <c r="A7645" t="s">
        <v>5</v>
      </c>
      <c r="B7645" t="s">
        <v>14</v>
      </c>
      <c r="C7645">
        <v>200</v>
      </c>
      <c r="D7645">
        <v>2715823639400</v>
      </c>
      <c r="E7645">
        <v>2715824900800</v>
      </c>
      <c r="F7645">
        <f>(older_pc_tester_performance[[#This Row],[post-handle-timestamp]]-older_pc_tester_performance[[#This Row],[pre-handle-timestamp]])/1000000</f>
        <v>1.2614000000000001</v>
      </c>
    </row>
    <row r="7646" spans="1:6" hidden="1" x14ac:dyDescent="0.25">
      <c r="A7646" t="s">
        <v>5</v>
      </c>
      <c r="B7646" t="s">
        <v>15</v>
      </c>
      <c r="C7646">
        <v>200</v>
      </c>
      <c r="D7646">
        <v>2715826817400</v>
      </c>
      <c r="E7646">
        <v>2715828207800</v>
      </c>
      <c r="F7646">
        <f>(older_pc_tester_performance[[#This Row],[post-handle-timestamp]]-older_pc_tester_performance[[#This Row],[pre-handle-timestamp]])/1000000</f>
        <v>1.3904000000000001</v>
      </c>
    </row>
    <row r="7647" spans="1:6" hidden="1" x14ac:dyDescent="0.25">
      <c r="A7647" t="s">
        <v>5</v>
      </c>
      <c r="B7647" t="s">
        <v>16</v>
      </c>
      <c r="C7647">
        <v>200</v>
      </c>
      <c r="D7647">
        <v>2715830857600</v>
      </c>
      <c r="E7647">
        <v>2715832046300</v>
      </c>
      <c r="F7647">
        <f>(older_pc_tester_performance[[#This Row],[post-handle-timestamp]]-older_pc_tester_performance[[#This Row],[pre-handle-timestamp]])/1000000</f>
        <v>1.1887000000000001</v>
      </c>
    </row>
    <row r="7648" spans="1:6" hidden="1" x14ac:dyDescent="0.25">
      <c r="A7648" t="s">
        <v>5</v>
      </c>
      <c r="B7648" t="s">
        <v>11</v>
      </c>
      <c r="C7648">
        <v>200</v>
      </c>
      <c r="D7648">
        <v>2715833854200</v>
      </c>
      <c r="E7648">
        <v>2715835306500</v>
      </c>
      <c r="F7648">
        <f>(older_pc_tester_performance[[#This Row],[post-handle-timestamp]]-older_pc_tester_performance[[#This Row],[pre-handle-timestamp]])/1000000</f>
        <v>1.4522999999999999</v>
      </c>
    </row>
    <row r="7649" spans="1:6" hidden="1" x14ac:dyDescent="0.25">
      <c r="A7649" t="s">
        <v>5</v>
      </c>
      <c r="B7649" t="s">
        <v>17</v>
      </c>
      <c r="C7649">
        <v>200</v>
      </c>
      <c r="D7649">
        <v>2715837716900</v>
      </c>
      <c r="E7649">
        <v>2715839046700</v>
      </c>
      <c r="F7649">
        <f>(older_pc_tester_performance[[#This Row],[post-handle-timestamp]]-older_pc_tester_performance[[#This Row],[pre-handle-timestamp]])/1000000</f>
        <v>1.3298000000000001</v>
      </c>
    </row>
    <row r="7650" spans="1:6" hidden="1" x14ac:dyDescent="0.25">
      <c r="A7650" t="s">
        <v>5</v>
      </c>
      <c r="B7650" t="s">
        <v>18</v>
      </c>
      <c r="C7650">
        <v>200</v>
      </c>
      <c r="D7650">
        <v>2715841686300</v>
      </c>
      <c r="E7650">
        <v>2715842889900</v>
      </c>
      <c r="F7650">
        <f>(older_pc_tester_performance[[#This Row],[post-handle-timestamp]]-older_pc_tester_performance[[#This Row],[pre-handle-timestamp]])/1000000</f>
        <v>1.2036</v>
      </c>
    </row>
    <row r="7651" spans="1:6" hidden="1" x14ac:dyDescent="0.25">
      <c r="A7651" t="s">
        <v>5</v>
      </c>
      <c r="B7651" t="s">
        <v>19</v>
      </c>
      <c r="C7651">
        <v>200</v>
      </c>
      <c r="D7651">
        <v>2715844668400</v>
      </c>
      <c r="E7651">
        <v>2715845868800</v>
      </c>
      <c r="F7651">
        <f>(older_pc_tester_performance[[#This Row],[post-handle-timestamp]]-older_pc_tester_performance[[#This Row],[pre-handle-timestamp]])/1000000</f>
        <v>1.2003999999999999</v>
      </c>
    </row>
    <row r="7652" spans="1:6" hidden="1" x14ac:dyDescent="0.25">
      <c r="A7652" t="s">
        <v>5</v>
      </c>
      <c r="B7652" t="s">
        <v>20</v>
      </c>
      <c r="C7652">
        <v>200</v>
      </c>
      <c r="D7652">
        <v>2715847679400</v>
      </c>
      <c r="E7652">
        <v>2715848903400</v>
      </c>
      <c r="F7652">
        <f>(older_pc_tester_performance[[#This Row],[post-handle-timestamp]]-older_pc_tester_performance[[#This Row],[pre-handle-timestamp]])/1000000</f>
        <v>1.224</v>
      </c>
    </row>
    <row r="7653" spans="1:6" hidden="1" x14ac:dyDescent="0.25">
      <c r="A7653" t="s">
        <v>5</v>
      </c>
      <c r="B7653" t="s">
        <v>21</v>
      </c>
      <c r="C7653">
        <v>200</v>
      </c>
      <c r="D7653">
        <v>2715853474100</v>
      </c>
      <c r="E7653">
        <v>2715855226500</v>
      </c>
      <c r="F7653">
        <f>(older_pc_tester_performance[[#This Row],[post-handle-timestamp]]-older_pc_tester_performance[[#This Row],[pre-handle-timestamp]])/1000000</f>
        <v>1.7524</v>
      </c>
    </row>
    <row r="7654" spans="1:6" x14ac:dyDescent="0.25">
      <c r="A7654" t="s">
        <v>26</v>
      </c>
      <c r="B7654" t="s">
        <v>38</v>
      </c>
      <c r="C7654">
        <v>200</v>
      </c>
      <c r="D7654">
        <v>2715857729900</v>
      </c>
      <c r="E7654">
        <v>2715945364700</v>
      </c>
      <c r="F7654">
        <f>(older_pc_tester_performance[[#This Row],[post-handle-timestamp]]-older_pc_tester_performance[[#This Row],[pre-handle-timestamp]])/1000000</f>
        <v>87.634799999999998</v>
      </c>
    </row>
    <row r="7655" spans="1:6" hidden="1" x14ac:dyDescent="0.25">
      <c r="A7655" t="s">
        <v>5</v>
      </c>
      <c r="B7655" t="s">
        <v>8</v>
      </c>
      <c r="C7655">
        <v>200</v>
      </c>
      <c r="D7655">
        <v>2716007795500</v>
      </c>
      <c r="E7655">
        <v>2716009129700</v>
      </c>
      <c r="F7655">
        <f>(older_pc_tester_performance[[#This Row],[post-handle-timestamp]]-older_pc_tester_performance[[#This Row],[pre-handle-timestamp]])/1000000</f>
        <v>1.3342000000000001</v>
      </c>
    </row>
    <row r="7656" spans="1:6" hidden="1" x14ac:dyDescent="0.25">
      <c r="A7656" t="s">
        <v>5</v>
      </c>
      <c r="B7656" t="s">
        <v>15</v>
      </c>
      <c r="C7656">
        <v>200</v>
      </c>
      <c r="D7656">
        <v>2716011159200</v>
      </c>
      <c r="E7656">
        <v>2716012602500</v>
      </c>
      <c r="F7656">
        <f>(older_pc_tester_performance[[#This Row],[post-handle-timestamp]]-older_pc_tester_performance[[#This Row],[pre-handle-timestamp]])/1000000</f>
        <v>1.4433</v>
      </c>
    </row>
    <row r="7657" spans="1:6" hidden="1" x14ac:dyDescent="0.25">
      <c r="A7657" t="s">
        <v>5</v>
      </c>
      <c r="B7657" t="s">
        <v>9</v>
      </c>
      <c r="C7657">
        <v>200</v>
      </c>
      <c r="D7657">
        <v>2716016472900</v>
      </c>
      <c r="E7657">
        <v>2716017858000</v>
      </c>
      <c r="F7657">
        <f>(older_pc_tester_performance[[#This Row],[post-handle-timestamp]]-older_pc_tester_performance[[#This Row],[pre-handle-timestamp]])/1000000</f>
        <v>1.3851</v>
      </c>
    </row>
    <row r="7658" spans="1:6" hidden="1" x14ac:dyDescent="0.25">
      <c r="A7658" t="s">
        <v>5</v>
      </c>
      <c r="B7658" t="s">
        <v>10</v>
      </c>
      <c r="C7658">
        <v>200</v>
      </c>
      <c r="D7658">
        <v>2716020238900</v>
      </c>
      <c r="E7658">
        <v>2716021503000</v>
      </c>
      <c r="F7658">
        <f>(older_pc_tester_performance[[#This Row],[post-handle-timestamp]]-older_pc_tester_performance[[#This Row],[pre-handle-timestamp]])/1000000</f>
        <v>1.2641</v>
      </c>
    </row>
    <row r="7659" spans="1:6" hidden="1" x14ac:dyDescent="0.25">
      <c r="A7659" t="s">
        <v>5</v>
      </c>
      <c r="B7659" t="s">
        <v>12</v>
      </c>
      <c r="C7659">
        <v>200</v>
      </c>
      <c r="D7659">
        <v>2716023368400</v>
      </c>
      <c r="E7659">
        <v>2716024665900</v>
      </c>
      <c r="F7659">
        <f>(older_pc_tester_performance[[#This Row],[post-handle-timestamp]]-older_pc_tester_performance[[#This Row],[pre-handle-timestamp]])/1000000</f>
        <v>1.2975000000000001</v>
      </c>
    </row>
    <row r="7660" spans="1:6" hidden="1" x14ac:dyDescent="0.25">
      <c r="A7660" t="s">
        <v>5</v>
      </c>
      <c r="B7660" t="s">
        <v>13</v>
      </c>
      <c r="C7660">
        <v>200</v>
      </c>
      <c r="D7660">
        <v>2716026807500</v>
      </c>
      <c r="E7660">
        <v>2716028061600</v>
      </c>
      <c r="F7660">
        <f>(older_pc_tester_performance[[#This Row],[post-handle-timestamp]]-older_pc_tester_performance[[#This Row],[pre-handle-timestamp]])/1000000</f>
        <v>1.2541</v>
      </c>
    </row>
    <row r="7661" spans="1:6" hidden="1" x14ac:dyDescent="0.25">
      <c r="A7661" t="s">
        <v>5</v>
      </c>
      <c r="B7661" t="s">
        <v>14</v>
      </c>
      <c r="C7661">
        <v>200</v>
      </c>
      <c r="D7661">
        <v>2716029932800</v>
      </c>
      <c r="E7661">
        <v>2716031186800</v>
      </c>
      <c r="F7661">
        <f>(older_pc_tester_performance[[#This Row],[post-handle-timestamp]]-older_pc_tester_performance[[#This Row],[pre-handle-timestamp]])/1000000</f>
        <v>1.254</v>
      </c>
    </row>
    <row r="7662" spans="1:6" hidden="1" x14ac:dyDescent="0.25">
      <c r="A7662" t="s">
        <v>5</v>
      </c>
      <c r="B7662" t="s">
        <v>16</v>
      </c>
      <c r="C7662">
        <v>200</v>
      </c>
      <c r="D7662">
        <v>2716033123800</v>
      </c>
      <c r="E7662">
        <v>2716034394100</v>
      </c>
      <c r="F7662">
        <f>(older_pc_tester_performance[[#This Row],[post-handle-timestamp]]-older_pc_tester_performance[[#This Row],[pre-handle-timestamp]])/1000000</f>
        <v>1.2703</v>
      </c>
    </row>
    <row r="7663" spans="1:6" hidden="1" x14ac:dyDescent="0.25">
      <c r="A7663" t="s">
        <v>5</v>
      </c>
      <c r="B7663" t="s">
        <v>11</v>
      </c>
      <c r="C7663">
        <v>200</v>
      </c>
      <c r="D7663">
        <v>2716036364100</v>
      </c>
      <c r="E7663">
        <v>2716037670400</v>
      </c>
      <c r="F7663">
        <f>(older_pc_tester_performance[[#This Row],[post-handle-timestamp]]-older_pc_tester_performance[[#This Row],[pre-handle-timestamp]])/1000000</f>
        <v>1.3063</v>
      </c>
    </row>
    <row r="7664" spans="1:6" hidden="1" x14ac:dyDescent="0.25">
      <c r="A7664" t="s">
        <v>5</v>
      </c>
      <c r="B7664" t="s">
        <v>17</v>
      </c>
      <c r="C7664">
        <v>200</v>
      </c>
      <c r="D7664">
        <v>2716040132100</v>
      </c>
      <c r="E7664">
        <v>2716041482000</v>
      </c>
      <c r="F7664">
        <f>(older_pc_tester_performance[[#This Row],[post-handle-timestamp]]-older_pc_tester_performance[[#This Row],[pre-handle-timestamp]])/1000000</f>
        <v>1.3499000000000001</v>
      </c>
    </row>
    <row r="7665" spans="1:6" hidden="1" x14ac:dyDescent="0.25">
      <c r="A7665" t="s">
        <v>5</v>
      </c>
      <c r="B7665" t="s">
        <v>18</v>
      </c>
      <c r="C7665">
        <v>200</v>
      </c>
      <c r="D7665">
        <v>2716044192000</v>
      </c>
      <c r="E7665">
        <v>2716045548500</v>
      </c>
      <c r="F7665">
        <f>(older_pc_tester_performance[[#This Row],[post-handle-timestamp]]-older_pc_tester_performance[[#This Row],[pre-handle-timestamp]])/1000000</f>
        <v>1.3565</v>
      </c>
    </row>
    <row r="7666" spans="1:6" hidden="1" x14ac:dyDescent="0.25">
      <c r="A7666" t="s">
        <v>5</v>
      </c>
      <c r="B7666" t="s">
        <v>19</v>
      </c>
      <c r="C7666">
        <v>200</v>
      </c>
      <c r="D7666">
        <v>2716047385300</v>
      </c>
      <c r="E7666">
        <v>2716048573200</v>
      </c>
      <c r="F7666">
        <f>(older_pc_tester_performance[[#This Row],[post-handle-timestamp]]-older_pc_tester_performance[[#This Row],[pre-handle-timestamp]])/1000000</f>
        <v>1.1879</v>
      </c>
    </row>
    <row r="7667" spans="1:6" hidden="1" x14ac:dyDescent="0.25">
      <c r="A7667" t="s">
        <v>5</v>
      </c>
      <c r="B7667" t="s">
        <v>20</v>
      </c>
      <c r="C7667">
        <v>200</v>
      </c>
      <c r="D7667">
        <v>2716050535000</v>
      </c>
      <c r="E7667">
        <v>2716051724800</v>
      </c>
      <c r="F7667">
        <f>(older_pc_tester_performance[[#This Row],[post-handle-timestamp]]-older_pc_tester_performance[[#This Row],[pre-handle-timestamp]])/1000000</f>
        <v>1.1898</v>
      </c>
    </row>
    <row r="7668" spans="1:6" hidden="1" x14ac:dyDescent="0.25">
      <c r="A7668" t="s">
        <v>5</v>
      </c>
      <c r="B7668" t="s">
        <v>21</v>
      </c>
      <c r="C7668">
        <v>200</v>
      </c>
      <c r="D7668">
        <v>2716055517400</v>
      </c>
      <c r="E7668">
        <v>2716057214200</v>
      </c>
      <c r="F7668">
        <f>(older_pc_tester_performance[[#This Row],[post-handle-timestamp]]-older_pc_tester_performance[[#This Row],[pre-handle-timestamp]])/1000000</f>
        <v>1.6968000000000001</v>
      </c>
    </row>
    <row r="7669" spans="1:6" x14ac:dyDescent="0.25">
      <c r="A7669" t="s">
        <v>26</v>
      </c>
      <c r="B7669" t="s">
        <v>38</v>
      </c>
      <c r="C7669">
        <v>200</v>
      </c>
      <c r="D7669">
        <v>2716059656700</v>
      </c>
      <c r="E7669">
        <v>2716124669100</v>
      </c>
      <c r="F7669">
        <f>(older_pc_tester_performance[[#This Row],[post-handle-timestamp]]-older_pc_tester_performance[[#This Row],[pre-handle-timestamp]])/1000000</f>
        <v>65.0124</v>
      </c>
    </row>
    <row r="7670" spans="1:6" hidden="1" x14ac:dyDescent="0.25">
      <c r="A7670" t="s">
        <v>5</v>
      </c>
      <c r="B7670" t="s">
        <v>8</v>
      </c>
      <c r="C7670">
        <v>200</v>
      </c>
      <c r="D7670">
        <v>2716225369900</v>
      </c>
      <c r="E7670">
        <v>2716227214700</v>
      </c>
      <c r="F7670">
        <f>(older_pc_tester_performance[[#This Row],[post-handle-timestamp]]-older_pc_tester_performance[[#This Row],[pre-handle-timestamp]])/1000000</f>
        <v>1.8448</v>
      </c>
    </row>
    <row r="7671" spans="1:6" hidden="1" x14ac:dyDescent="0.25">
      <c r="A7671" t="s">
        <v>5</v>
      </c>
      <c r="B7671" t="s">
        <v>9</v>
      </c>
      <c r="C7671">
        <v>200</v>
      </c>
      <c r="D7671">
        <v>2716229284800</v>
      </c>
      <c r="E7671">
        <v>2716230548700</v>
      </c>
      <c r="F7671">
        <f>(older_pc_tester_performance[[#This Row],[post-handle-timestamp]]-older_pc_tester_performance[[#This Row],[pre-handle-timestamp]])/1000000</f>
        <v>1.2639</v>
      </c>
    </row>
    <row r="7672" spans="1:6" hidden="1" x14ac:dyDescent="0.25">
      <c r="A7672" t="s">
        <v>5</v>
      </c>
      <c r="B7672" t="s">
        <v>10</v>
      </c>
      <c r="C7672">
        <v>200</v>
      </c>
      <c r="D7672">
        <v>2716232777100</v>
      </c>
      <c r="E7672">
        <v>2716233972400</v>
      </c>
      <c r="F7672">
        <f>(older_pc_tester_performance[[#This Row],[post-handle-timestamp]]-older_pc_tester_performance[[#This Row],[pre-handle-timestamp]])/1000000</f>
        <v>1.1953</v>
      </c>
    </row>
    <row r="7673" spans="1:6" hidden="1" x14ac:dyDescent="0.25">
      <c r="A7673" t="s">
        <v>5</v>
      </c>
      <c r="B7673" t="s">
        <v>12</v>
      </c>
      <c r="C7673">
        <v>200</v>
      </c>
      <c r="D7673">
        <v>2716235773200</v>
      </c>
      <c r="E7673">
        <v>2716236995700</v>
      </c>
      <c r="F7673">
        <f>(older_pc_tester_performance[[#This Row],[post-handle-timestamp]]-older_pc_tester_performance[[#This Row],[pre-handle-timestamp]])/1000000</f>
        <v>1.2224999999999999</v>
      </c>
    </row>
    <row r="7674" spans="1:6" hidden="1" x14ac:dyDescent="0.25">
      <c r="A7674" t="s">
        <v>5</v>
      </c>
      <c r="B7674" t="s">
        <v>13</v>
      </c>
      <c r="C7674">
        <v>200</v>
      </c>
      <c r="D7674">
        <v>2716239109600</v>
      </c>
      <c r="E7674">
        <v>2716240317800</v>
      </c>
      <c r="F7674">
        <f>(older_pc_tester_performance[[#This Row],[post-handle-timestamp]]-older_pc_tester_performance[[#This Row],[pre-handle-timestamp]])/1000000</f>
        <v>1.2081999999999999</v>
      </c>
    </row>
    <row r="7675" spans="1:6" hidden="1" x14ac:dyDescent="0.25">
      <c r="A7675" t="s">
        <v>5</v>
      </c>
      <c r="B7675" t="s">
        <v>14</v>
      </c>
      <c r="C7675">
        <v>200</v>
      </c>
      <c r="D7675">
        <v>2716242154400</v>
      </c>
      <c r="E7675">
        <v>2716243387400</v>
      </c>
      <c r="F7675">
        <f>(older_pc_tester_performance[[#This Row],[post-handle-timestamp]]-older_pc_tester_performance[[#This Row],[pre-handle-timestamp]])/1000000</f>
        <v>1.2330000000000001</v>
      </c>
    </row>
    <row r="7676" spans="1:6" hidden="1" x14ac:dyDescent="0.25">
      <c r="A7676" t="s">
        <v>5</v>
      </c>
      <c r="B7676" t="s">
        <v>15</v>
      </c>
      <c r="C7676">
        <v>200</v>
      </c>
      <c r="D7676">
        <v>2716245248300</v>
      </c>
      <c r="E7676">
        <v>2716246585700</v>
      </c>
      <c r="F7676">
        <f>(older_pc_tester_performance[[#This Row],[post-handle-timestamp]]-older_pc_tester_performance[[#This Row],[pre-handle-timestamp]])/1000000</f>
        <v>1.3373999999999999</v>
      </c>
    </row>
    <row r="7677" spans="1:6" hidden="1" x14ac:dyDescent="0.25">
      <c r="A7677" t="s">
        <v>5</v>
      </c>
      <c r="B7677" t="s">
        <v>16</v>
      </c>
      <c r="C7677">
        <v>200</v>
      </c>
      <c r="D7677">
        <v>2716249228700</v>
      </c>
      <c r="E7677">
        <v>2716250376700</v>
      </c>
      <c r="F7677">
        <f>(older_pc_tester_performance[[#This Row],[post-handle-timestamp]]-older_pc_tester_performance[[#This Row],[pre-handle-timestamp]])/1000000</f>
        <v>1.1479999999999999</v>
      </c>
    </row>
    <row r="7678" spans="1:6" hidden="1" x14ac:dyDescent="0.25">
      <c r="A7678" t="s">
        <v>5</v>
      </c>
      <c r="B7678" t="s">
        <v>11</v>
      </c>
      <c r="C7678">
        <v>200</v>
      </c>
      <c r="D7678">
        <v>2716252161200</v>
      </c>
      <c r="E7678">
        <v>2716253391000</v>
      </c>
      <c r="F7678">
        <f>(older_pc_tester_performance[[#This Row],[post-handle-timestamp]]-older_pc_tester_performance[[#This Row],[pre-handle-timestamp]])/1000000</f>
        <v>1.2298</v>
      </c>
    </row>
    <row r="7679" spans="1:6" hidden="1" x14ac:dyDescent="0.25">
      <c r="A7679" t="s">
        <v>5</v>
      </c>
      <c r="B7679" t="s">
        <v>17</v>
      </c>
      <c r="C7679">
        <v>200</v>
      </c>
      <c r="D7679">
        <v>2716255774000</v>
      </c>
      <c r="E7679">
        <v>2716257043300</v>
      </c>
      <c r="F7679">
        <f>(older_pc_tester_performance[[#This Row],[post-handle-timestamp]]-older_pc_tester_performance[[#This Row],[pre-handle-timestamp]])/1000000</f>
        <v>1.2693000000000001</v>
      </c>
    </row>
    <row r="7680" spans="1:6" hidden="1" x14ac:dyDescent="0.25">
      <c r="A7680" t="s">
        <v>5</v>
      </c>
      <c r="B7680" t="s">
        <v>18</v>
      </c>
      <c r="C7680">
        <v>200</v>
      </c>
      <c r="D7680">
        <v>2716259648700</v>
      </c>
      <c r="E7680">
        <v>2716260807300</v>
      </c>
      <c r="F7680">
        <f>(older_pc_tester_performance[[#This Row],[post-handle-timestamp]]-older_pc_tester_performance[[#This Row],[pre-handle-timestamp]])/1000000</f>
        <v>1.1586000000000001</v>
      </c>
    </row>
    <row r="7681" spans="1:6" hidden="1" x14ac:dyDescent="0.25">
      <c r="A7681" t="s">
        <v>5</v>
      </c>
      <c r="B7681" t="s">
        <v>19</v>
      </c>
      <c r="C7681">
        <v>200</v>
      </c>
      <c r="D7681">
        <v>2716262884600</v>
      </c>
      <c r="E7681">
        <v>2716264072500</v>
      </c>
      <c r="F7681">
        <f>(older_pc_tester_performance[[#This Row],[post-handle-timestamp]]-older_pc_tester_performance[[#This Row],[pre-handle-timestamp]])/1000000</f>
        <v>1.1879</v>
      </c>
    </row>
    <row r="7682" spans="1:6" hidden="1" x14ac:dyDescent="0.25">
      <c r="A7682" t="s">
        <v>5</v>
      </c>
      <c r="B7682" t="s">
        <v>20</v>
      </c>
      <c r="C7682">
        <v>200</v>
      </c>
      <c r="D7682">
        <v>2716266411000</v>
      </c>
      <c r="E7682">
        <v>2716268060800</v>
      </c>
      <c r="F7682">
        <f>(older_pc_tester_performance[[#This Row],[post-handle-timestamp]]-older_pc_tester_performance[[#This Row],[pre-handle-timestamp]])/1000000</f>
        <v>1.6497999999999999</v>
      </c>
    </row>
    <row r="7683" spans="1:6" hidden="1" x14ac:dyDescent="0.25">
      <c r="A7683" t="s">
        <v>5</v>
      </c>
      <c r="B7683" t="s">
        <v>21</v>
      </c>
      <c r="C7683">
        <v>200</v>
      </c>
      <c r="D7683">
        <v>2716271461600</v>
      </c>
      <c r="E7683">
        <v>2716273132700</v>
      </c>
      <c r="F7683">
        <f>(older_pc_tester_performance[[#This Row],[post-handle-timestamp]]-older_pc_tester_performance[[#This Row],[pre-handle-timestamp]])/1000000</f>
        <v>1.6711</v>
      </c>
    </row>
    <row r="7684" spans="1:6" hidden="1" x14ac:dyDescent="0.25">
      <c r="A7684" t="s">
        <v>5</v>
      </c>
      <c r="B7684" t="s">
        <v>24</v>
      </c>
      <c r="C7684">
        <v>200</v>
      </c>
      <c r="D7684">
        <v>2716276380800</v>
      </c>
      <c r="E7684">
        <v>2716278070900</v>
      </c>
      <c r="F7684">
        <f>(older_pc_tester_performance[[#This Row],[post-handle-timestamp]]-older_pc_tester_performance[[#This Row],[pre-handle-timestamp]])/1000000</f>
        <v>1.6900999999999999</v>
      </c>
    </row>
    <row r="7685" spans="1:6" x14ac:dyDescent="0.25">
      <c r="A7685" t="s">
        <v>26</v>
      </c>
      <c r="B7685" t="s">
        <v>38</v>
      </c>
      <c r="C7685">
        <v>200</v>
      </c>
      <c r="D7685">
        <v>2716280860000</v>
      </c>
      <c r="E7685">
        <v>2716340387200</v>
      </c>
      <c r="F7685">
        <f>(older_pc_tester_performance[[#This Row],[post-handle-timestamp]]-older_pc_tester_performance[[#This Row],[pre-handle-timestamp]])/1000000</f>
        <v>59.527200000000001</v>
      </c>
    </row>
    <row r="7686" spans="1:6" hidden="1" x14ac:dyDescent="0.25">
      <c r="A7686" t="s">
        <v>5</v>
      </c>
      <c r="B7686" t="s">
        <v>8</v>
      </c>
      <c r="C7686">
        <v>200</v>
      </c>
      <c r="D7686">
        <v>2716432511200</v>
      </c>
      <c r="E7686">
        <v>2716434387200</v>
      </c>
      <c r="F7686">
        <f>(older_pc_tester_performance[[#This Row],[post-handle-timestamp]]-older_pc_tester_performance[[#This Row],[pre-handle-timestamp]])/1000000</f>
        <v>1.8759999999999999</v>
      </c>
    </row>
    <row r="7687" spans="1:6" hidden="1" x14ac:dyDescent="0.25">
      <c r="A7687" t="s">
        <v>5</v>
      </c>
      <c r="B7687" t="s">
        <v>9</v>
      </c>
      <c r="C7687">
        <v>200</v>
      </c>
      <c r="D7687">
        <v>2716436526200</v>
      </c>
      <c r="E7687">
        <v>2716437838800</v>
      </c>
      <c r="F7687">
        <f>(older_pc_tester_performance[[#This Row],[post-handle-timestamp]]-older_pc_tester_performance[[#This Row],[pre-handle-timestamp]])/1000000</f>
        <v>1.3126</v>
      </c>
    </row>
    <row r="7688" spans="1:6" hidden="1" x14ac:dyDescent="0.25">
      <c r="A7688" t="s">
        <v>5</v>
      </c>
      <c r="B7688" t="s">
        <v>10</v>
      </c>
      <c r="C7688">
        <v>200</v>
      </c>
      <c r="D7688">
        <v>2716440610300</v>
      </c>
      <c r="E7688">
        <v>2716442403300</v>
      </c>
      <c r="F7688">
        <f>(older_pc_tester_performance[[#This Row],[post-handle-timestamp]]-older_pc_tester_performance[[#This Row],[pre-handle-timestamp]])/1000000</f>
        <v>1.7929999999999999</v>
      </c>
    </row>
    <row r="7689" spans="1:6" hidden="1" x14ac:dyDescent="0.25">
      <c r="A7689" t="s">
        <v>5</v>
      </c>
      <c r="B7689" t="s">
        <v>12</v>
      </c>
      <c r="C7689">
        <v>200</v>
      </c>
      <c r="D7689">
        <v>2716445123300</v>
      </c>
      <c r="E7689">
        <v>2716447099800</v>
      </c>
      <c r="F7689">
        <f>(older_pc_tester_performance[[#This Row],[post-handle-timestamp]]-older_pc_tester_performance[[#This Row],[pre-handle-timestamp]])/1000000</f>
        <v>1.9764999999999999</v>
      </c>
    </row>
    <row r="7690" spans="1:6" hidden="1" x14ac:dyDescent="0.25">
      <c r="A7690" t="s">
        <v>5</v>
      </c>
      <c r="B7690" t="s">
        <v>13</v>
      </c>
      <c r="C7690">
        <v>200</v>
      </c>
      <c r="D7690">
        <v>2716463106200</v>
      </c>
      <c r="E7690">
        <v>2716464942900</v>
      </c>
      <c r="F7690">
        <f>(older_pc_tester_performance[[#This Row],[post-handle-timestamp]]-older_pc_tester_performance[[#This Row],[pre-handle-timestamp]])/1000000</f>
        <v>1.8367</v>
      </c>
    </row>
    <row r="7691" spans="1:6" hidden="1" x14ac:dyDescent="0.25">
      <c r="A7691" t="s">
        <v>5</v>
      </c>
      <c r="B7691" t="s">
        <v>14</v>
      </c>
      <c r="C7691">
        <v>200</v>
      </c>
      <c r="D7691">
        <v>2716466992300</v>
      </c>
      <c r="E7691">
        <v>2716468902900</v>
      </c>
      <c r="F7691">
        <f>(older_pc_tester_performance[[#This Row],[post-handle-timestamp]]-older_pc_tester_performance[[#This Row],[pre-handle-timestamp]])/1000000</f>
        <v>1.9106000000000001</v>
      </c>
    </row>
    <row r="7692" spans="1:6" hidden="1" x14ac:dyDescent="0.25">
      <c r="A7692" t="s">
        <v>5</v>
      </c>
      <c r="B7692" t="s">
        <v>15</v>
      </c>
      <c r="C7692">
        <v>200</v>
      </c>
      <c r="D7692">
        <v>2716470992500</v>
      </c>
      <c r="E7692">
        <v>2716472653100</v>
      </c>
      <c r="F7692">
        <f>(older_pc_tester_performance[[#This Row],[post-handle-timestamp]]-older_pc_tester_performance[[#This Row],[pre-handle-timestamp]])/1000000</f>
        <v>1.6606000000000001</v>
      </c>
    </row>
    <row r="7693" spans="1:6" hidden="1" x14ac:dyDescent="0.25">
      <c r="A7693" t="s">
        <v>5</v>
      </c>
      <c r="B7693" t="s">
        <v>16</v>
      </c>
      <c r="C7693">
        <v>200</v>
      </c>
      <c r="D7693">
        <v>2716477357200</v>
      </c>
      <c r="E7693">
        <v>2716478653100</v>
      </c>
      <c r="F7693">
        <f>(older_pc_tester_performance[[#This Row],[post-handle-timestamp]]-older_pc_tester_performance[[#This Row],[pre-handle-timestamp]])/1000000</f>
        <v>1.2959000000000001</v>
      </c>
    </row>
    <row r="7694" spans="1:6" hidden="1" x14ac:dyDescent="0.25">
      <c r="A7694" t="s">
        <v>5</v>
      </c>
      <c r="B7694" t="s">
        <v>11</v>
      </c>
      <c r="C7694">
        <v>200</v>
      </c>
      <c r="D7694">
        <v>2716480648000</v>
      </c>
      <c r="E7694">
        <v>2716482007800</v>
      </c>
      <c r="F7694">
        <f>(older_pc_tester_performance[[#This Row],[post-handle-timestamp]]-older_pc_tester_performance[[#This Row],[pre-handle-timestamp]])/1000000</f>
        <v>1.3597999999999999</v>
      </c>
    </row>
    <row r="7695" spans="1:6" hidden="1" x14ac:dyDescent="0.25">
      <c r="A7695" t="s">
        <v>5</v>
      </c>
      <c r="B7695" t="s">
        <v>17</v>
      </c>
      <c r="C7695">
        <v>200</v>
      </c>
      <c r="D7695">
        <v>2716484451500</v>
      </c>
      <c r="E7695">
        <v>2716485890600</v>
      </c>
      <c r="F7695">
        <f>(older_pc_tester_performance[[#This Row],[post-handle-timestamp]]-older_pc_tester_performance[[#This Row],[pre-handle-timestamp]])/1000000</f>
        <v>1.4391</v>
      </c>
    </row>
    <row r="7696" spans="1:6" hidden="1" x14ac:dyDescent="0.25">
      <c r="A7696" t="s">
        <v>5</v>
      </c>
      <c r="B7696" t="s">
        <v>18</v>
      </c>
      <c r="C7696">
        <v>200</v>
      </c>
      <c r="D7696">
        <v>2716488824700</v>
      </c>
      <c r="E7696">
        <v>2716490177800</v>
      </c>
      <c r="F7696">
        <f>(older_pc_tester_performance[[#This Row],[post-handle-timestamp]]-older_pc_tester_performance[[#This Row],[pre-handle-timestamp]])/1000000</f>
        <v>1.3531</v>
      </c>
    </row>
    <row r="7697" spans="1:6" hidden="1" x14ac:dyDescent="0.25">
      <c r="A7697" t="s">
        <v>5</v>
      </c>
      <c r="B7697" t="s">
        <v>19</v>
      </c>
      <c r="C7697">
        <v>200</v>
      </c>
      <c r="D7697">
        <v>2716492071300</v>
      </c>
      <c r="E7697">
        <v>2716493260400</v>
      </c>
      <c r="F7697">
        <f>(older_pc_tester_performance[[#This Row],[post-handle-timestamp]]-older_pc_tester_performance[[#This Row],[pre-handle-timestamp]])/1000000</f>
        <v>1.1891</v>
      </c>
    </row>
    <row r="7698" spans="1:6" hidden="1" x14ac:dyDescent="0.25">
      <c r="A7698" t="s">
        <v>5</v>
      </c>
      <c r="B7698" t="s">
        <v>20</v>
      </c>
      <c r="C7698">
        <v>200</v>
      </c>
      <c r="D7698">
        <v>2716495187100</v>
      </c>
      <c r="E7698">
        <v>2716497291600</v>
      </c>
      <c r="F7698">
        <f>(older_pc_tester_performance[[#This Row],[post-handle-timestamp]]-older_pc_tester_performance[[#This Row],[pre-handle-timestamp]])/1000000</f>
        <v>2.1044999999999998</v>
      </c>
    </row>
    <row r="7699" spans="1:6" hidden="1" x14ac:dyDescent="0.25">
      <c r="A7699" t="s">
        <v>5</v>
      </c>
      <c r="B7699" t="s">
        <v>21</v>
      </c>
      <c r="C7699">
        <v>200</v>
      </c>
      <c r="D7699">
        <v>2716501281400</v>
      </c>
      <c r="E7699">
        <v>2716503057000</v>
      </c>
      <c r="F7699">
        <f>(older_pc_tester_performance[[#This Row],[post-handle-timestamp]]-older_pc_tester_performance[[#This Row],[pre-handle-timestamp]])/1000000</f>
        <v>1.7756000000000001</v>
      </c>
    </row>
    <row r="7700" spans="1:6" x14ac:dyDescent="0.25">
      <c r="A7700" t="s">
        <v>26</v>
      </c>
      <c r="B7700" t="s">
        <v>38</v>
      </c>
      <c r="C7700">
        <v>200</v>
      </c>
      <c r="D7700">
        <v>2716505589900</v>
      </c>
      <c r="E7700">
        <v>2716577286100</v>
      </c>
      <c r="F7700">
        <f>(older_pc_tester_performance[[#This Row],[post-handle-timestamp]]-older_pc_tester_performance[[#This Row],[pre-handle-timestamp]])/1000000</f>
        <v>71.696200000000005</v>
      </c>
    </row>
    <row r="7701" spans="1:6" hidden="1" x14ac:dyDescent="0.25">
      <c r="A7701" t="s">
        <v>5</v>
      </c>
      <c r="B7701" t="s">
        <v>8</v>
      </c>
      <c r="C7701">
        <v>200</v>
      </c>
      <c r="D7701">
        <v>2716683925700</v>
      </c>
      <c r="E7701">
        <v>2716685260500</v>
      </c>
      <c r="F7701">
        <f>(older_pc_tester_performance[[#This Row],[post-handle-timestamp]]-older_pc_tester_performance[[#This Row],[pre-handle-timestamp]])/1000000</f>
        <v>1.3348</v>
      </c>
    </row>
    <row r="7702" spans="1:6" hidden="1" x14ac:dyDescent="0.25">
      <c r="A7702" t="s">
        <v>5</v>
      </c>
      <c r="B7702" t="s">
        <v>9</v>
      </c>
      <c r="C7702">
        <v>200</v>
      </c>
      <c r="D7702">
        <v>2716687821200</v>
      </c>
      <c r="E7702">
        <v>2716689432400</v>
      </c>
      <c r="F7702">
        <f>(older_pc_tester_performance[[#This Row],[post-handle-timestamp]]-older_pc_tester_performance[[#This Row],[pre-handle-timestamp]])/1000000</f>
        <v>1.6112</v>
      </c>
    </row>
    <row r="7703" spans="1:6" hidden="1" x14ac:dyDescent="0.25">
      <c r="A7703" t="s">
        <v>5</v>
      </c>
      <c r="B7703" t="s">
        <v>10</v>
      </c>
      <c r="C7703">
        <v>200</v>
      </c>
      <c r="D7703">
        <v>2716691984800</v>
      </c>
      <c r="E7703">
        <v>2716693288800</v>
      </c>
      <c r="F7703">
        <f>(older_pc_tester_performance[[#This Row],[post-handle-timestamp]]-older_pc_tester_performance[[#This Row],[pre-handle-timestamp]])/1000000</f>
        <v>1.304</v>
      </c>
    </row>
    <row r="7704" spans="1:6" hidden="1" x14ac:dyDescent="0.25">
      <c r="A7704" t="s">
        <v>5</v>
      </c>
      <c r="B7704" t="s">
        <v>12</v>
      </c>
      <c r="C7704">
        <v>200</v>
      </c>
      <c r="D7704">
        <v>2716695154300</v>
      </c>
      <c r="E7704">
        <v>2716696566100</v>
      </c>
      <c r="F7704">
        <f>(older_pc_tester_performance[[#This Row],[post-handle-timestamp]]-older_pc_tester_performance[[#This Row],[pre-handle-timestamp]])/1000000</f>
        <v>1.4117999999999999</v>
      </c>
    </row>
    <row r="7705" spans="1:6" hidden="1" x14ac:dyDescent="0.25">
      <c r="A7705" t="s">
        <v>5</v>
      </c>
      <c r="B7705" t="s">
        <v>13</v>
      </c>
      <c r="C7705">
        <v>200</v>
      </c>
      <c r="D7705">
        <v>2716698898900</v>
      </c>
      <c r="E7705">
        <v>2716700241000</v>
      </c>
      <c r="F7705">
        <f>(older_pc_tester_performance[[#This Row],[post-handle-timestamp]]-older_pc_tester_performance[[#This Row],[pre-handle-timestamp]])/1000000</f>
        <v>1.3421000000000001</v>
      </c>
    </row>
    <row r="7706" spans="1:6" hidden="1" x14ac:dyDescent="0.25">
      <c r="A7706" t="s">
        <v>5</v>
      </c>
      <c r="B7706" t="s">
        <v>14</v>
      </c>
      <c r="C7706">
        <v>200</v>
      </c>
      <c r="D7706">
        <v>2716702275800</v>
      </c>
      <c r="E7706">
        <v>2716704102400</v>
      </c>
      <c r="F7706">
        <f>(older_pc_tester_performance[[#This Row],[post-handle-timestamp]]-older_pc_tester_performance[[#This Row],[pre-handle-timestamp]])/1000000</f>
        <v>1.8266</v>
      </c>
    </row>
    <row r="7707" spans="1:6" hidden="1" x14ac:dyDescent="0.25">
      <c r="A7707" t="s">
        <v>5</v>
      </c>
      <c r="B7707" t="s">
        <v>15</v>
      </c>
      <c r="C7707">
        <v>200</v>
      </c>
      <c r="D7707">
        <v>2716706573100</v>
      </c>
      <c r="E7707">
        <v>2716708056000</v>
      </c>
      <c r="F7707">
        <f>(older_pc_tester_performance[[#This Row],[post-handle-timestamp]]-older_pc_tester_performance[[#This Row],[pre-handle-timestamp]])/1000000</f>
        <v>1.4829000000000001</v>
      </c>
    </row>
    <row r="7708" spans="1:6" hidden="1" x14ac:dyDescent="0.25">
      <c r="A7708" t="s">
        <v>5</v>
      </c>
      <c r="B7708" t="s">
        <v>16</v>
      </c>
      <c r="C7708">
        <v>200</v>
      </c>
      <c r="D7708">
        <v>2716711062200</v>
      </c>
      <c r="E7708">
        <v>2716712910000</v>
      </c>
      <c r="F7708">
        <f>(older_pc_tester_performance[[#This Row],[post-handle-timestamp]]-older_pc_tester_performance[[#This Row],[pre-handle-timestamp]])/1000000</f>
        <v>1.8478000000000001</v>
      </c>
    </row>
    <row r="7709" spans="1:6" hidden="1" x14ac:dyDescent="0.25">
      <c r="A7709" t="s">
        <v>5</v>
      </c>
      <c r="B7709" t="s">
        <v>11</v>
      </c>
      <c r="C7709">
        <v>200</v>
      </c>
      <c r="D7709">
        <v>2716715605500</v>
      </c>
      <c r="E7709">
        <v>2716717857100</v>
      </c>
      <c r="F7709">
        <f>(older_pc_tester_performance[[#This Row],[post-handle-timestamp]]-older_pc_tester_performance[[#This Row],[pre-handle-timestamp]])/1000000</f>
        <v>2.2515999999999998</v>
      </c>
    </row>
    <row r="7710" spans="1:6" hidden="1" x14ac:dyDescent="0.25">
      <c r="A7710" t="s">
        <v>5</v>
      </c>
      <c r="B7710" t="s">
        <v>17</v>
      </c>
      <c r="C7710">
        <v>200</v>
      </c>
      <c r="D7710">
        <v>2716720932100</v>
      </c>
      <c r="E7710">
        <v>2716722845000</v>
      </c>
      <c r="F7710">
        <f>(older_pc_tester_performance[[#This Row],[post-handle-timestamp]]-older_pc_tester_performance[[#This Row],[pre-handle-timestamp]])/1000000</f>
        <v>1.9129</v>
      </c>
    </row>
    <row r="7711" spans="1:6" hidden="1" x14ac:dyDescent="0.25">
      <c r="A7711" t="s">
        <v>5</v>
      </c>
      <c r="B7711" t="s">
        <v>18</v>
      </c>
      <c r="C7711">
        <v>200</v>
      </c>
      <c r="D7711">
        <v>2716725833200</v>
      </c>
      <c r="E7711">
        <v>2716727633000</v>
      </c>
      <c r="F7711">
        <f>(older_pc_tester_performance[[#This Row],[post-handle-timestamp]]-older_pc_tester_performance[[#This Row],[pre-handle-timestamp]])/1000000</f>
        <v>1.7998000000000001</v>
      </c>
    </row>
    <row r="7712" spans="1:6" hidden="1" x14ac:dyDescent="0.25">
      <c r="A7712" t="s">
        <v>5</v>
      </c>
      <c r="B7712" t="s">
        <v>19</v>
      </c>
      <c r="C7712">
        <v>200</v>
      </c>
      <c r="D7712">
        <v>2716730121600</v>
      </c>
      <c r="E7712">
        <v>2716731751200</v>
      </c>
      <c r="F7712">
        <f>(older_pc_tester_performance[[#This Row],[post-handle-timestamp]]-older_pc_tester_performance[[#This Row],[pre-handle-timestamp]])/1000000</f>
        <v>1.6295999999999999</v>
      </c>
    </row>
    <row r="7713" spans="1:6" hidden="1" x14ac:dyDescent="0.25">
      <c r="A7713" t="s">
        <v>5</v>
      </c>
      <c r="B7713" t="s">
        <v>20</v>
      </c>
      <c r="C7713">
        <v>200</v>
      </c>
      <c r="D7713">
        <v>2716734374300</v>
      </c>
      <c r="E7713">
        <v>2716735883900</v>
      </c>
      <c r="F7713">
        <f>(older_pc_tester_performance[[#This Row],[post-handle-timestamp]]-older_pc_tester_performance[[#This Row],[pre-handle-timestamp]])/1000000</f>
        <v>1.5096000000000001</v>
      </c>
    </row>
    <row r="7714" spans="1:6" hidden="1" x14ac:dyDescent="0.25">
      <c r="A7714" t="s">
        <v>5</v>
      </c>
      <c r="B7714" t="s">
        <v>21</v>
      </c>
      <c r="C7714">
        <v>200</v>
      </c>
      <c r="D7714">
        <v>2716740627700</v>
      </c>
      <c r="E7714">
        <v>2716742514000</v>
      </c>
      <c r="F7714">
        <f>(older_pc_tester_performance[[#This Row],[post-handle-timestamp]]-older_pc_tester_performance[[#This Row],[pre-handle-timestamp]])/1000000</f>
        <v>1.8863000000000001</v>
      </c>
    </row>
    <row r="7715" spans="1:6" x14ac:dyDescent="0.25">
      <c r="A7715" t="s">
        <v>26</v>
      </c>
      <c r="B7715" t="s">
        <v>38</v>
      </c>
      <c r="C7715">
        <v>200</v>
      </c>
      <c r="D7715">
        <v>2716746074500</v>
      </c>
      <c r="E7715">
        <v>2716838683300</v>
      </c>
      <c r="F7715">
        <f>(older_pc_tester_performance[[#This Row],[post-handle-timestamp]]-older_pc_tester_performance[[#This Row],[pre-handle-timestamp]])/1000000</f>
        <v>92.608800000000002</v>
      </c>
    </row>
    <row r="7716" spans="1:6" hidden="1" x14ac:dyDescent="0.25">
      <c r="A7716" t="s">
        <v>5</v>
      </c>
      <c r="B7716" t="s">
        <v>8</v>
      </c>
      <c r="C7716">
        <v>200</v>
      </c>
      <c r="D7716">
        <v>2717051691300</v>
      </c>
      <c r="E7716">
        <v>2717053027400</v>
      </c>
      <c r="F7716">
        <f>(older_pc_tester_performance[[#This Row],[post-handle-timestamp]]-older_pc_tester_performance[[#This Row],[pre-handle-timestamp]])/1000000</f>
        <v>1.3361000000000001</v>
      </c>
    </row>
    <row r="7717" spans="1:6" hidden="1" x14ac:dyDescent="0.25">
      <c r="A7717" t="s">
        <v>5</v>
      </c>
      <c r="B7717" t="s">
        <v>9</v>
      </c>
      <c r="C7717">
        <v>200</v>
      </c>
      <c r="D7717">
        <v>2717055090900</v>
      </c>
      <c r="E7717">
        <v>2717056622100</v>
      </c>
      <c r="F7717">
        <f>(older_pc_tester_performance[[#This Row],[post-handle-timestamp]]-older_pc_tester_performance[[#This Row],[pre-handle-timestamp]])/1000000</f>
        <v>1.5311999999999999</v>
      </c>
    </row>
    <row r="7718" spans="1:6" hidden="1" x14ac:dyDescent="0.25">
      <c r="A7718" t="s">
        <v>5</v>
      </c>
      <c r="B7718" t="s">
        <v>10</v>
      </c>
      <c r="C7718">
        <v>200</v>
      </c>
      <c r="D7718">
        <v>2717058670000</v>
      </c>
      <c r="E7718">
        <v>2717059910300</v>
      </c>
      <c r="F7718">
        <f>(older_pc_tester_performance[[#This Row],[post-handle-timestamp]]-older_pc_tester_performance[[#This Row],[pre-handle-timestamp]])/1000000</f>
        <v>1.2403</v>
      </c>
    </row>
    <row r="7719" spans="1:6" hidden="1" x14ac:dyDescent="0.25">
      <c r="A7719" t="s">
        <v>5</v>
      </c>
      <c r="B7719" t="s">
        <v>12</v>
      </c>
      <c r="C7719">
        <v>200</v>
      </c>
      <c r="D7719">
        <v>2717061812500</v>
      </c>
      <c r="E7719">
        <v>2717063167000</v>
      </c>
      <c r="F7719">
        <f>(older_pc_tester_performance[[#This Row],[post-handle-timestamp]]-older_pc_tester_performance[[#This Row],[pre-handle-timestamp]])/1000000</f>
        <v>1.3545</v>
      </c>
    </row>
    <row r="7720" spans="1:6" hidden="1" x14ac:dyDescent="0.25">
      <c r="A7720" t="s">
        <v>5</v>
      </c>
      <c r="B7720" t="s">
        <v>13</v>
      </c>
      <c r="C7720">
        <v>200</v>
      </c>
      <c r="D7720">
        <v>2717066472600</v>
      </c>
      <c r="E7720">
        <v>2717067790100</v>
      </c>
      <c r="F7720">
        <f>(older_pc_tester_performance[[#This Row],[post-handle-timestamp]]-older_pc_tester_performance[[#This Row],[pre-handle-timestamp]])/1000000</f>
        <v>1.3174999999999999</v>
      </c>
    </row>
    <row r="7721" spans="1:6" hidden="1" x14ac:dyDescent="0.25">
      <c r="A7721" t="s">
        <v>5</v>
      </c>
      <c r="B7721" t="s">
        <v>14</v>
      </c>
      <c r="C7721">
        <v>200</v>
      </c>
      <c r="D7721">
        <v>2717069714300</v>
      </c>
      <c r="E7721">
        <v>2717071025900</v>
      </c>
      <c r="F7721">
        <f>(older_pc_tester_performance[[#This Row],[post-handle-timestamp]]-older_pc_tester_performance[[#This Row],[pre-handle-timestamp]])/1000000</f>
        <v>1.3116000000000001</v>
      </c>
    </row>
    <row r="7722" spans="1:6" hidden="1" x14ac:dyDescent="0.25">
      <c r="A7722" t="s">
        <v>5</v>
      </c>
      <c r="B7722" t="s">
        <v>15</v>
      </c>
      <c r="C7722">
        <v>200</v>
      </c>
      <c r="D7722">
        <v>2717073161800</v>
      </c>
      <c r="E7722">
        <v>2717074680000</v>
      </c>
      <c r="F7722">
        <f>(older_pc_tester_performance[[#This Row],[post-handle-timestamp]]-older_pc_tester_performance[[#This Row],[pre-handle-timestamp]])/1000000</f>
        <v>1.5182</v>
      </c>
    </row>
    <row r="7723" spans="1:6" hidden="1" x14ac:dyDescent="0.25">
      <c r="A7723" t="s">
        <v>5</v>
      </c>
      <c r="B7723" t="s">
        <v>16</v>
      </c>
      <c r="C7723">
        <v>200</v>
      </c>
      <c r="D7723">
        <v>2717077321800</v>
      </c>
      <c r="E7723">
        <v>2717078601900</v>
      </c>
      <c r="F7723">
        <f>(older_pc_tester_performance[[#This Row],[post-handle-timestamp]]-older_pc_tester_performance[[#This Row],[pre-handle-timestamp]])/1000000</f>
        <v>1.2801</v>
      </c>
    </row>
    <row r="7724" spans="1:6" hidden="1" x14ac:dyDescent="0.25">
      <c r="A7724" t="s">
        <v>5</v>
      </c>
      <c r="B7724" t="s">
        <v>11</v>
      </c>
      <c r="C7724">
        <v>200</v>
      </c>
      <c r="D7724">
        <v>2717080456600</v>
      </c>
      <c r="E7724">
        <v>2717081823700</v>
      </c>
      <c r="F7724">
        <f>(older_pc_tester_performance[[#This Row],[post-handle-timestamp]]-older_pc_tester_performance[[#This Row],[pre-handle-timestamp]])/1000000</f>
        <v>1.3671</v>
      </c>
    </row>
    <row r="7725" spans="1:6" hidden="1" x14ac:dyDescent="0.25">
      <c r="A7725" t="s">
        <v>5</v>
      </c>
      <c r="B7725" t="s">
        <v>17</v>
      </c>
      <c r="C7725">
        <v>200</v>
      </c>
      <c r="D7725">
        <v>2717084330500</v>
      </c>
      <c r="E7725">
        <v>2717085708900</v>
      </c>
      <c r="F7725">
        <f>(older_pc_tester_performance[[#This Row],[post-handle-timestamp]]-older_pc_tester_performance[[#This Row],[pre-handle-timestamp]])/1000000</f>
        <v>1.3784000000000001</v>
      </c>
    </row>
    <row r="7726" spans="1:6" hidden="1" x14ac:dyDescent="0.25">
      <c r="A7726" t="s">
        <v>5</v>
      </c>
      <c r="B7726" t="s">
        <v>18</v>
      </c>
      <c r="C7726">
        <v>200</v>
      </c>
      <c r="D7726">
        <v>2717088871600</v>
      </c>
      <c r="E7726">
        <v>2717090328200</v>
      </c>
      <c r="F7726">
        <f>(older_pc_tester_performance[[#This Row],[post-handle-timestamp]]-older_pc_tester_performance[[#This Row],[pre-handle-timestamp]])/1000000</f>
        <v>1.4565999999999999</v>
      </c>
    </row>
    <row r="7727" spans="1:6" hidden="1" x14ac:dyDescent="0.25">
      <c r="A7727" t="s">
        <v>5</v>
      </c>
      <c r="B7727" t="s">
        <v>19</v>
      </c>
      <c r="C7727">
        <v>200</v>
      </c>
      <c r="D7727">
        <v>2717092319900</v>
      </c>
      <c r="E7727">
        <v>2717093575700</v>
      </c>
      <c r="F7727">
        <f>(older_pc_tester_performance[[#This Row],[post-handle-timestamp]]-older_pc_tester_performance[[#This Row],[pre-handle-timestamp]])/1000000</f>
        <v>1.2558</v>
      </c>
    </row>
    <row r="7728" spans="1:6" hidden="1" x14ac:dyDescent="0.25">
      <c r="A7728" t="s">
        <v>5</v>
      </c>
      <c r="B7728" t="s">
        <v>20</v>
      </c>
      <c r="C7728">
        <v>200</v>
      </c>
      <c r="D7728">
        <v>2717095483500</v>
      </c>
      <c r="E7728">
        <v>2717096763000</v>
      </c>
      <c r="F7728">
        <f>(older_pc_tester_performance[[#This Row],[post-handle-timestamp]]-older_pc_tester_performance[[#This Row],[pre-handle-timestamp]])/1000000</f>
        <v>1.2795000000000001</v>
      </c>
    </row>
    <row r="7729" spans="1:6" hidden="1" x14ac:dyDescent="0.25">
      <c r="A7729" t="s">
        <v>5</v>
      </c>
      <c r="B7729" t="s">
        <v>21</v>
      </c>
      <c r="C7729">
        <v>200</v>
      </c>
      <c r="D7729">
        <v>2717100275300</v>
      </c>
      <c r="E7729">
        <v>2717101554300</v>
      </c>
      <c r="F7729">
        <f>(older_pc_tester_performance[[#This Row],[post-handle-timestamp]]-older_pc_tester_performance[[#This Row],[pre-handle-timestamp]])/1000000</f>
        <v>1.2789999999999999</v>
      </c>
    </row>
    <row r="7730" spans="1:6" hidden="1" x14ac:dyDescent="0.25">
      <c r="A7730" t="s">
        <v>5</v>
      </c>
      <c r="B7730" t="s">
        <v>24</v>
      </c>
      <c r="C7730">
        <v>200</v>
      </c>
      <c r="D7730">
        <v>2717104181100</v>
      </c>
      <c r="E7730">
        <v>2717105515500</v>
      </c>
      <c r="F7730">
        <f>(older_pc_tester_performance[[#This Row],[post-handle-timestamp]]-older_pc_tester_performance[[#This Row],[pre-handle-timestamp]])/1000000</f>
        <v>1.3344</v>
      </c>
    </row>
    <row r="7731" spans="1:6" x14ac:dyDescent="0.25">
      <c r="A7731" t="s">
        <v>26</v>
      </c>
      <c r="B7731" t="s">
        <v>38</v>
      </c>
      <c r="C7731">
        <v>200</v>
      </c>
      <c r="D7731">
        <v>2717107702900</v>
      </c>
      <c r="E7731">
        <v>2717177780000</v>
      </c>
      <c r="F7731">
        <f>(older_pc_tester_performance[[#This Row],[post-handle-timestamp]]-older_pc_tester_performance[[#This Row],[pre-handle-timestamp]])/1000000</f>
        <v>70.077100000000002</v>
      </c>
    </row>
    <row r="7732" spans="1:6" hidden="1" x14ac:dyDescent="0.25">
      <c r="A7732" t="s">
        <v>5</v>
      </c>
      <c r="B7732" t="s">
        <v>8</v>
      </c>
      <c r="C7732">
        <v>200</v>
      </c>
      <c r="D7732">
        <v>2717287101000</v>
      </c>
      <c r="E7732">
        <v>2717292071600</v>
      </c>
      <c r="F7732">
        <f>(older_pc_tester_performance[[#This Row],[post-handle-timestamp]]-older_pc_tester_performance[[#This Row],[pre-handle-timestamp]])/1000000</f>
        <v>4.9706000000000001</v>
      </c>
    </row>
    <row r="7733" spans="1:6" hidden="1" x14ac:dyDescent="0.25">
      <c r="A7733" t="s">
        <v>5</v>
      </c>
      <c r="B7733" t="s">
        <v>9</v>
      </c>
      <c r="C7733">
        <v>200</v>
      </c>
      <c r="D7733">
        <v>2717293902100</v>
      </c>
      <c r="E7733">
        <v>2717295259300</v>
      </c>
      <c r="F7733">
        <f>(older_pc_tester_performance[[#This Row],[post-handle-timestamp]]-older_pc_tester_performance[[#This Row],[pre-handle-timestamp]])/1000000</f>
        <v>1.3572</v>
      </c>
    </row>
    <row r="7734" spans="1:6" hidden="1" x14ac:dyDescent="0.25">
      <c r="A7734" t="s">
        <v>5</v>
      </c>
      <c r="B7734" t="s">
        <v>10</v>
      </c>
      <c r="C7734">
        <v>200</v>
      </c>
      <c r="D7734">
        <v>2717297606700</v>
      </c>
      <c r="E7734">
        <v>2717298935900</v>
      </c>
      <c r="F7734">
        <f>(older_pc_tester_performance[[#This Row],[post-handle-timestamp]]-older_pc_tester_performance[[#This Row],[pre-handle-timestamp]])/1000000</f>
        <v>1.3291999999999999</v>
      </c>
    </row>
    <row r="7735" spans="1:6" hidden="1" x14ac:dyDescent="0.25">
      <c r="A7735" t="s">
        <v>5</v>
      </c>
      <c r="B7735" t="s">
        <v>12</v>
      </c>
      <c r="C7735">
        <v>200</v>
      </c>
      <c r="D7735">
        <v>2717300767100</v>
      </c>
      <c r="E7735">
        <v>2717302105300</v>
      </c>
      <c r="F7735">
        <f>(older_pc_tester_performance[[#This Row],[post-handle-timestamp]]-older_pc_tester_performance[[#This Row],[pre-handle-timestamp]])/1000000</f>
        <v>1.3382000000000001</v>
      </c>
    </row>
    <row r="7736" spans="1:6" hidden="1" x14ac:dyDescent="0.25">
      <c r="A7736" t="s">
        <v>5</v>
      </c>
      <c r="B7736" t="s">
        <v>13</v>
      </c>
      <c r="C7736">
        <v>200</v>
      </c>
      <c r="D7736">
        <v>2717304358500</v>
      </c>
      <c r="E7736">
        <v>2717306000400</v>
      </c>
      <c r="F7736">
        <f>(older_pc_tester_performance[[#This Row],[post-handle-timestamp]]-older_pc_tester_performance[[#This Row],[pre-handle-timestamp]])/1000000</f>
        <v>1.6418999999999999</v>
      </c>
    </row>
    <row r="7737" spans="1:6" hidden="1" x14ac:dyDescent="0.25">
      <c r="A7737" t="s">
        <v>5</v>
      </c>
      <c r="B7737" t="s">
        <v>14</v>
      </c>
      <c r="C7737">
        <v>200</v>
      </c>
      <c r="D7737">
        <v>2717307880500</v>
      </c>
      <c r="E7737">
        <v>2717309194000</v>
      </c>
      <c r="F7737">
        <f>(older_pc_tester_performance[[#This Row],[post-handle-timestamp]]-older_pc_tester_performance[[#This Row],[pre-handle-timestamp]])/1000000</f>
        <v>1.3134999999999999</v>
      </c>
    </row>
    <row r="7738" spans="1:6" hidden="1" x14ac:dyDescent="0.25">
      <c r="A7738" t="s">
        <v>5</v>
      </c>
      <c r="B7738" t="s">
        <v>15</v>
      </c>
      <c r="C7738">
        <v>200</v>
      </c>
      <c r="D7738">
        <v>2717311153100</v>
      </c>
      <c r="E7738">
        <v>2717312632000</v>
      </c>
      <c r="F7738">
        <f>(older_pc_tester_performance[[#This Row],[post-handle-timestamp]]-older_pc_tester_performance[[#This Row],[pre-handle-timestamp]])/1000000</f>
        <v>1.4789000000000001</v>
      </c>
    </row>
    <row r="7739" spans="1:6" hidden="1" x14ac:dyDescent="0.25">
      <c r="A7739" t="s">
        <v>5</v>
      </c>
      <c r="B7739" t="s">
        <v>16</v>
      </c>
      <c r="C7739">
        <v>200</v>
      </c>
      <c r="D7739">
        <v>2717315354900</v>
      </c>
      <c r="E7739">
        <v>2717316577200</v>
      </c>
      <c r="F7739">
        <f>(older_pc_tester_performance[[#This Row],[post-handle-timestamp]]-older_pc_tester_performance[[#This Row],[pre-handle-timestamp]])/1000000</f>
        <v>1.2222999999999999</v>
      </c>
    </row>
    <row r="7740" spans="1:6" hidden="1" x14ac:dyDescent="0.25">
      <c r="A7740" t="s">
        <v>5</v>
      </c>
      <c r="B7740" t="s">
        <v>11</v>
      </c>
      <c r="C7740">
        <v>200</v>
      </c>
      <c r="D7740">
        <v>2717318387700</v>
      </c>
      <c r="E7740">
        <v>2717319753400</v>
      </c>
      <c r="F7740">
        <f>(older_pc_tester_performance[[#This Row],[post-handle-timestamp]]-older_pc_tester_performance[[#This Row],[pre-handle-timestamp]])/1000000</f>
        <v>1.3656999999999999</v>
      </c>
    </row>
    <row r="7741" spans="1:6" hidden="1" x14ac:dyDescent="0.25">
      <c r="A7741" t="s">
        <v>5</v>
      </c>
      <c r="B7741" t="s">
        <v>17</v>
      </c>
      <c r="C7741">
        <v>200</v>
      </c>
      <c r="D7741">
        <v>2717322263700</v>
      </c>
      <c r="E7741">
        <v>2717323665500</v>
      </c>
      <c r="F7741">
        <f>(older_pc_tester_performance[[#This Row],[post-handle-timestamp]]-older_pc_tester_performance[[#This Row],[pre-handle-timestamp]])/1000000</f>
        <v>1.4017999999999999</v>
      </c>
    </row>
    <row r="7742" spans="1:6" hidden="1" x14ac:dyDescent="0.25">
      <c r="A7742" t="s">
        <v>5</v>
      </c>
      <c r="B7742" t="s">
        <v>18</v>
      </c>
      <c r="C7742">
        <v>200</v>
      </c>
      <c r="D7742">
        <v>2717326397800</v>
      </c>
      <c r="E7742">
        <v>2717327688200</v>
      </c>
      <c r="F7742">
        <f>(older_pc_tester_performance[[#This Row],[post-handle-timestamp]]-older_pc_tester_performance[[#This Row],[pre-handle-timestamp]])/1000000</f>
        <v>1.2904</v>
      </c>
    </row>
    <row r="7743" spans="1:6" hidden="1" x14ac:dyDescent="0.25">
      <c r="A7743" t="s">
        <v>5</v>
      </c>
      <c r="B7743" t="s">
        <v>19</v>
      </c>
      <c r="C7743">
        <v>200</v>
      </c>
      <c r="D7743">
        <v>2717329530200</v>
      </c>
      <c r="E7743">
        <v>2717330770600</v>
      </c>
      <c r="F7743">
        <f>(older_pc_tester_performance[[#This Row],[post-handle-timestamp]]-older_pc_tester_performance[[#This Row],[pre-handle-timestamp]])/1000000</f>
        <v>1.2403999999999999</v>
      </c>
    </row>
    <row r="7744" spans="1:6" hidden="1" x14ac:dyDescent="0.25">
      <c r="A7744" t="s">
        <v>5</v>
      </c>
      <c r="B7744" t="s">
        <v>20</v>
      </c>
      <c r="C7744">
        <v>200</v>
      </c>
      <c r="D7744">
        <v>2717332647200</v>
      </c>
      <c r="E7744">
        <v>2717333927900</v>
      </c>
      <c r="F7744">
        <f>(older_pc_tester_performance[[#This Row],[post-handle-timestamp]]-older_pc_tester_performance[[#This Row],[pre-handle-timestamp]])/1000000</f>
        <v>1.2806999999999999</v>
      </c>
    </row>
    <row r="7745" spans="1:6" hidden="1" x14ac:dyDescent="0.25">
      <c r="A7745" t="s">
        <v>5</v>
      </c>
      <c r="B7745" t="s">
        <v>21</v>
      </c>
      <c r="C7745">
        <v>200</v>
      </c>
      <c r="D7745">
        <v>2717337350600</v>
      </c>
      <c r="E7745">
        <v>2717338802700</v>
      </c>
      <c r="F7745">
        <f>(older_pc_tester_performance[[#This Row],[post-handle-timestamp]]-older_pc_tester_performance[[#This Row],[pre-handle-timestamp]])/1000000</f>
        <v>1.4520999999999999</v>
      </c>
    </row>
    <row r="7746" spans="1:6" x14ac:dyDescent="0.25">
      <c r="A7746" t="s">
        <v>26</v>
      </c>
      <c r="B7746" t="s">
        <v>38</v>
      </c>
      <c r="C7746">
        <v>200</v>
      </c>
      <c r="D7746">
        <v>2717341615000</v>
      </c>
      <c r="E7746">
        <v>2717423074700</v>
      </c>
      <c r="F7746">
        <f>(older_pc_tester_performance[[#This Row],[post-handle-timestamp]]-older_pc_tester_performance[[#This Row],[pre-handle-timestamp]])/1000000</f>
        <v>81.459699999999998</v>
      </c>
    </row>
    <row r="7747" spans="1:6" hidden="1" x14ac:dyDescent="0.25">
      <c r="A7747" t="s">
        <v>5</v>
      </c>
      <c r="B7747" t="s">
        <v>8</v>
      </c>
      <c r="C7747">
        <v>200</v>
      </c>
      <c r="D7747">
        <v>2717568375600</v>
      </c>
      <c r="E7747">
        <v>2717570276100</v>
      </c>
      <c r="F7747">
        <f>(older_pc_tester_performance[[#This Row],[post-handle-timestamp]]-older_pc_tester_performance[[#This Row],[pre-handle-timestamp]])/1000000</f>
        <v>1.9005000000000001</v>
      </c>
    </row>
    <row r="7748" spans="1:6" hidden="1" x14ac:dyDescent="0.25">
      <c r="A7748" t="s">
        <v>5</v>
      </c>
      <c r="B7748" t="s">
        <v>9</v>
      </c>
      <c r="C7748">
        <v>200</v>
      </c>
      <c r="D7748">
        <v>2717572590000</v>
      </c>
      <c r="E7748">
        <v>2717574590400</v>
      </c>
      <c r="F7748">
        <f>(older_pc_tester_performance[[#This Row],[post-handle-timestamp]]-older_pc_tester_performance[[#This Row],[pre-handle-timestamp]])/1000000</f>
        <v>2.0004</v>
      </c>
    </row>
    <row r="7749" spans="1:6" hidden="1" x14ac:dyDescent="0.25">
      <c r="A7749" t="s">
        <v>5</v>
      </c>
      <c r="B7749" t="s">
        <v>10</v>
      </c>
      <c r="C7749">
        <v>200</v>
      </c>
      <c r="D7749">
        <v>2717578477900</v>
      </c>
      <c r="E7749">
        <v>2717580279700</v>
      </c>
      <c r="F7749">
        <f>(older_pc_tester_performance[[#This Row],[post-handle-timestamp]]-older_pc_tester_performance[[#This Row],[pre-handle-timestamp]])/1000000</f>
        <v>1.8018000000000001</v>
      </c>
    </row>
    <row r="7750" spans="1:6" hidden="1" x14ac:dyDescent="0.25">
      <c r="A7750" t="s">
        <v>5</v>
      </c>
      <c r="B7750" t="s">
        <v>12</v>
      </c>
      <c r="C7750">
        <v>200</v>
      </c>
      <c r="D7750">
        <v>2717582166700</v>
      </c>
      <c r="E7750">
        <v>2717583514400</v>
      </c>
      <c r="F7750">
        <f>(older_pc_tester_performance[[#This Row],[post-handle-timestamp]]-older_pc_tester_performance[[#This Row],[pre-handle-timestamp]])/1000000</f>
        <v>1.3476999999999999</v>
      </c>
    </row>
    <row r="7751" spans="1:6" hidden="1" x14ac:dyDescent="0.25">
      <c r="A7751" t="s">
        <v>5</v>
      </c>
      <c r="B7751" t="s">
        <v>13</v>
      </c>
      <c r="C7751">
        <v>200</v>
      </c>
      <c r="D7751">
        <v>2717585567700</v>
      </c>
      <c r="E7751">
        <v>2717586844100</v>
      </c>
      <c r="F7751">
        <f>(older_pc_tester_performance[[#This Row],[post-handle-timestamp]]-older_pc_tester_performance[[#This Row],[pre-handle-timestamp]])/1000000</f>
        <v>1.2764</v>
      </c>
    </row>
    <row r="7752" spans="1:6" hidden="1" x14ac:dyDescent="0.25">
      <c r="A7752" t="s">
        <v>5</v>
      </c>
      <c r="B7752" t="s">
        <v>14</v>
      </c>
      <c r="C7752">
        <v>200</v>
      </c>
      <c r="D7752">
        <v>2717589058200</v>
      </c>
      <c r="E7752">
        <v>2717590956100</v>
      </c>
      <c r="F7752">
        <f>(older_pc_tester_performance[[#This Row],[post-handle-timestamp]]-older_pc_tester_performance[[#This Row],[pre-handle-timestamp]])/1000000</f>
        <v>1.8978999999999999</v>
      </c>
    </row>
    <row r="7753" spans="1:6" hidden="1" x14ac:dyDescent="0.25">
      <c r="A7753" t="s">
        <v>5</v>
      </c>
      <c r="B7753" t="s">
        <v>15</v>
      </c>
      <c r="C7753">
        <v>200</v>
      </c>
      <c r="D7753">
        <v>2717593204200</v>
      </c>
      <c r="E7753">
        <v>2717595164600</v>
      </c>
      <c r="F7753">
        <f>(older_pc_tester_performance[[#This Row],[post-handle-timestamp]]-older_pc_tester_performance[[#This Row],[pre-handle-timestamp]])/1000000</f>
        <v>1.9603999999999999</v>
      </c>
    </row>
    <row r="7754" spans="1:6" hidden="1" x14ac:dyDescent="0.25">
      <c r="A7754" t="s">
        <v>5</v>
      </c>
      <c r="B7754" t="s">
        <v>16</v>
      </c>
      <c r="C7754">
        <v>200</v>
      </c>
      <c r="D7754">
        <v>2717598034500</v>
      </c>
      <c r="E7754">
        <v>2717599860300</v>
      </c>
      <c r="F7754">
        <f>(older_pc_tester_performance[[#This Row],[post-handle-timestamp]]-older_pc_tester_performance[[#This Row],[pre-handle-timestamp]])/1000000</f>
        <v>1.8258000000000001</v>
      </c>
    </row>
    <row r="7755" spans="1:6" hidden="1" x14ac:dyDescent="0.25">
      <c r="A7755" t="s">
        <v>5</v>
      </c>
      <c r="B7755" t="s">
        <v>11</v>
      </c>
      <c r="C7755">
        <v>200</v>
      </c>
      <c r="D7755">
        <v>2717602035000</v>
      </c>
      <c r="E7755">
        <v>2717603922300</v>
      </c>
      <c r="F7755">
        <f>(older_pc_tester_performance[[#This Row],[post-handle-timestamp]]-older_pc_tester_performance[[#This Row],[pre-handle-timestamp]])/1000000</f>
        <v>1.8873</v>
      </c>
    </row>
    <row r="7756" spans="1:6" hidden="1" x14ac:dyDescent="0.25">
      <c r="A7756" t="s">
        <v>5</v>
      </c>
      <c r="B7756" t="s">
        <v>17</v>
      </c>
      <c r="C7756">
        <v>200</v>
      </c>
      <c r="D7756">
        <v>2717606807600</v>
      </c>
      <c r="E7756">
        <v>2717608713800</v>
      </c>
      <c r="F7756">
        <f>(older_pc_tester_performance[[#This Row],[post-handle-timestamp]]-older_pc_tester_performance[[#This Row],[pre-handle-timestamp]])/1000000</f>
        <v>1.9061999999999999</v>
      </c>
    </row>
    <row r="7757" spans="1:6" hidden="1" x14ac:dyDescent="0.25">
      <c r="A7757" t="s">
        <v>5</v>
      </c>
      <c r="B7757" t="s">
        <v>18</v>
      </c>
      <c r="C7757">
        <v>200</v>
      </c>
      <c r="D7757">
        <v>2717611683300</v>
      </c>
      <c r="E7757">
        <v>2717612930600</v>
      </c>
      <c r="F7757">
        <f>(older_pc_tester_performance[[#This Row],[post-handle-timestamp]]-older_pc_tester_performance[[#This Row],[pre-handle-timestamp]])/1000000</f>
        <v>1.2473000000000001</v>
      </c>
    </row>
    <row r="7758" spans="1:6" hidden="1" x14ac:dyDescent="0.25">
      <c r="A7758" t="s">
        <v>5</v>
      </c>
      <c r="B7758" t="s">
        <v>19</v>
      </c>
      <c r="C7758">
        <v>200</v>
      </c>
      <c r="D7758">
        <v>2717614753300</v>
      </c>
      <c r="E7758">
        <v>2717616013700</v>
      </c>
      <c r="F7758">
        <f>(older_pc_tester_performance[[#This Row],[post-handle-timestamp]]-older_pc_tester_performance[[#This Row],[pre-handle-timestamp]])/1000000</f>
        <v>1.2604</v>
      </c>
    </row>
    <row r="7759" spans="1:6" hidden="1" x14ac:dyDescent="0.25">
      <c r="A7759" t="s">
        <v>5</v>
      </c>
      <c r="B7759" t="s">
        <v>20</v>
      </c>
      <c r="C7759">
        <v>200</v>
      </c>
      <c r="D7759">
        <v>2717617887300</v>
      </c>
      <c r="E7759">
        <v>2717619164700</v>
      </c>
      <c r="F7759">
        <f>(older_pc_tester_performance[[#This Row],[post-handle-timestamp]]-older_pc_tester_performance[[#This Row],[pre-handle-timestamp]])/1000000</f>
        <v>1.2774000000000001</v>
      </c>
    </row>
    <row r="7760" spans="1:6" hidden="1" x14ac:dyDescent="0.25">
      <c r="A7760" t="s">
        <v>5</v>
      </c>
      <c r="B7760" t="s">
        <v>21</v>
      </c>
      <c r="C7760">
        <v>200</v>
      </c>
      <c r="D7760">
        <v>2717623279700</v>
      </c>
      <c r="E7760">
        <v>2717625085200</v>
      </c>
      <c r="F7760">
        <f>(older_pc_tester_performance[[#This Row],[post-handle-timestamp]]-older_pc_tester_performance[[#This Row],[pre-handle-timestamp]])/1000000</f>
        <v>1.8055000000000001</v>
      </c>
    </row>
    <row r="7761" spans="1:6" x14ac:dyDescent="0.25">
      <c r="A7761" t="s">
        <v>26</v>
      </c>
      <c r="B7761" t="s">
        <v>38</v>
      </c>
      <c r="C7761">
        <v>200</v>
      </c>
      <c r="D7761">
        <v>2717627630900</v>
      </c>
      <c r="E7761">
        <v>2717689690600</v>
      </c>
      <c r="F7761">
        <f>(older_pc_tester_performance[[#This Row],[post-handle-timestamp]]-older_pc_tester_performance[[#This Row],[pre-handle-timestamp]])/1000000</f>
        <v>62.059699999999999</v>
      </c>
    </row>
    <row r="7762" spans="1:6" hidden="1" x14ac:dyDescent="0.25">
      <c r="A7762" t="s">
        <v>5</v>
      </c>
      <c r="B7762" t="s">
        <v>8</v>
      </c>
      <c r="C7762">
        <v>200</v>
      </c>
      <c r="D7762">
        <v>2717733885300</v>
      </c>
      <c r="E7762">
        <v>2717735748600</v>
      </c>
      <c r="F7762">
        <f>(older_pc_tester_performance[[#This Row],[post-handle-timestamp]]-older_pc_tester_performance[[#This Row],[pre-handle-timestamp]])/1000000</f>
        <v>1.8633</v>
      </c>
    </row>
    <row r="7763" spans="1:6" hidden="1" x14ac:dyDescent="0.25">
      <c r="A7763" t="s">
        <v>5</v>
      </c>
      <c r="B7763" t="s">
        <v>9</v>
      </c>
      <c r="C7763">
        <v>200</v>
      </c>
      <c r="D7763">
        <v>2717737913200</v>
      </c>
      <c r="E7763">
        <v>2717739763200</v>
      </c>
      <c r="F7763">
        <f>(older_pc_tester_performance[[#This Row],[post-handle-timestamp]]-older_pc_tester_performance[[#This Row],[pre-handle-timestamp]])/1000000</f>
        <v>1.85</v>
      </c>
    </row>
    <row r="7764" spans="1:6" hidden="1" x14ac:dyDescent="0.25">
      <c r="A7764" t="s">
        <v>5</v>
      </c>
      <c r="B7764" t="s">
        <v>10</v>
      </c>
      <c r="C7764">
        <v>200</v>
      </c>
      <c r="D7764">
        <v>2717742337600</v>
      </c>
      <c r="E7764">
        <v>2717744054100</v>
      </c>
      <c r="F7764">
        <f>(older_pc_tester_performance[[#This Row],[post-handle-timestamp]]-older_pc_tester_performance[[#This Row],[pre-handle-timestamp]])/1000000</f>
        <v>1.7164999999999999</v>
      </c>
    </row>
    <row r="7765" spans="1:6" hidden="1" x14ac:dyDescent="0.25">
      <c r="A7765" t="s">
        <v>5</v>
      </c>
      <c r="B7765" t="s">
        <v>12</v>
      </c>
      <c r="C7765">
        <v>200</v>
      </c>
      <c r="D7765">
        <v>2717746136800</v>
      </c>
      <c r="E7765">
        <v>2717747879100</v>
      </c>
      <c r="F7765">
        <f>(older_pc_tester_performance[[#This Row],[post-handle-timestamp]]-older_pc_tester_performance[[#This Row],[pre-handle-timestamp]])/1000000</f>
        <v>1.7423</v>
      </c>
    </row>
    <row r="7766" spans="1:6" hidden="1" x14ac:dyDescent="0.25">
      <c r="A7766" t="s">
        <v>5</v>
      </c>
      <c r="B7766" t="s">
        <v>13</v>
      </c>
      <c r="C7766">
        <v>200</v>
      </c>
      <c r="D7766">
        <v>2717750217200</v>
      </c>
      <c r="E7766">
        <v>2717751953400</v>
      </c>
      <c r="F7766">
        <f>(older_pc_tester_performance[[#This Row],[post-handle-timestamp]]-older_pc_tester_performance[[#This Row],[pre-handle-timestamp]])/1000000</f>
        <v>1.7362</v>
      </c>
    </row>
    <row r="7767" spans="1:6" hidden="1" x14ac:dyDescent="0.25">
      <c r="A7767" t="s">
        <v>5</v>
      </c>
      <c r="B7767" t="s">
        <v>14</v>
      </c>
      <c r="C7767">
        <v>200</v>
      </c>
      <c r="D7767">
        <v>2717754072900</v>
      </c>
      <c r="E7767">
        <v>2717755806400</v>
      </c>
      <c r="F7767">
        <f>(older_pc_tester_performance[[#This Row],[post-handle-timestamp]]-older_pc_tester_performance[[#This Row],[pre-handle-timestamp]])/1000000</f>
        <v>1.7335</v>
      </c>
    </row>
    <row r="7768" spans="1:6" hidden="1" x14ac:dyDescent="0.25">
      <c r="A7768" t="s">
        <v>5</v>
      </c>
      <c r="B7768" t="s">
        <v>15</v>
      </c>
      <c r="C7768">
        <v>200</v>
      </c>
      <c r="D7768">
        <v>2717757994100</v>
      </c>
      <c r="E7768">
        <v>2717759868400</v>
      </c>
      <c r="F7768">
        <f>(older_pc_tester_performance[[#This Row],[post-handle-timestamp]]-older_pc_tester_performance[[#This Row],[pre-handle-timestamp]])/1000000</f>
        <v>1.8743000000000001</v>
      </c>
    </row>
    <row r="7769" spans="1:6" hidden="1" x14ac:dyDescent="0.25">
      <c r="A7769" t="s">
        <v>5</v>
      </c>
      <c r="B7769" t="s">
        <v>16</v>
      </c>
      <c r="C7769">
        <v>200</v>
      </c>
      <c r="D7769">
        <v>2717762657900</v>
      </c>
      <c r="E7769">
        <v>2717764403900</v>
      </c>
      <c r="F7769">
        <f>(older_pc_tester_performance[[#This Row],[post-handle-timestamp]]-older_pc_tester_performance[[#This Row],[pre-handle-timestamp]])/1000000</f>
        <v>1.746</v>
      </c>
    </row>
    <row r="7770" spans="1:6" hidden="1" x14ac:dyDescent="0.25">
      <c r="A7770" t="s">
        <v>5</v>
      </c>
      <c r="B7770" t="s">
        <v>11</v>
      </c>
      <c r="C7770">
        <v>200</v>
      </c>
      <c r="D7770">
        <v>2717766486400</v>
      </c>
      <c r="E7770">
        <v>2717768389500</v>
      </c>
      <c r="F7770">
        <f>(older_pc_tester_performance[[#This Row],[post-handle-timestamp]]-older_pc_tester_performance[[#This Row],[pre-handle-timestamp]])/1000000</f>
        <v>1.9031</v>
      </c>
    </row>
    <row r="7771" spans="1:6" hidden="1" x14ac:dyDescent="0.25">
      <c r="A7771" t="s">
        <v>5</v>
      </c>
      <c r="B7771" t="s">
        <v>17</v>
      </c>
      <c r="C7771">
        <v>200</v>
      </c>
      <c r="D7771">
        <v>2717771044700</v>
      </c>
      <c r="E7771">
        <v>2717772941200</v>
      </c>
      <c r="F7771">
        <f>(older_pc_tester_performance[[#This Row],[post-handle-timestamp]]-older_pc_tester_performance[[#This Row],[pre-handle-timestamp]])/1000000</f>
        <v>1.8965000000000001</v>
      </c>
    </row>
    <row r="7772" spans="1:6" hidden="1" x14ac:dyDescent="0.25">
      <c r="A7772" t="s">
        <v>5</v>
      </c>
      <c r="B7772" t="s">
        <v>18</v>
      </c>
      <c r="C7772">
        <v>200</v>
      </c>
      <c r="D7772">
        <v>2717775888800</v>
      </c>
      <c r="E7772">
        <v>2717777578600</v>
      </c>
      <c r="F7772">
        <f>(older_pc_tester_performance[[#This Row],[post-handle-timestamp]]-older_pc_tester_performance[[#This Row],[pre-handle-timestamp]])/1000000</f>
        <v>1.6898</v>
      </c>
    </row>
    <row r="7773" spans="1:6" hidden="1" x14ac:dyDescent="0.25">
      <c r="A7773" t="s">
        <v>5</v>
      </c>
      <c r="B7773" t="s">
        <v>19</v>
      </c>
      <c r="C7773">
        <v>200</v>
      </c>
      <c r="D7773">
        <v>2717779680700</v>
      </c>
      <c r="E7773">
        <v>2717781321000</v>
      </c>
      <c r="F7773">
        <f>(older_pc_tester_performance[[#This Row],[post-handle-timestamp]]-older_pc_tester_performance[[#This Row],[pre-handle-timestamp]])/1000000</f>
        <v>1.6403000000000001</v>
      </c>
    </row>
    <row r="7774" spans="1:6" hidden="1" x14ac:dyDescent="0.25">
      <c r="A7774" t="s">
        <v>5</v>
      </c>
      <c r="B7774" t="s">
        <v>20</v>
      </c>
      <c r="C7774">
        <v>200</v>
      </c>
      <c r="D7774">
        <v>2717783388000</v>
      </c>
      <c r="E7774">
        <v>2717784662300</v>
      </c>
      <c r="F7774">
        <f>(older_pc_tester_performance[[#This Row],[post-handle-timestamp]]-older_pc_tester_performance[[#This Row],[pre-handle-timestamp]])/1000000</f>
        <v>1.2743</v>
      </c>
    </row>
    <row r="7775" spans="1:6" hidden="1" x14ac:dyDescent="0.25">
      <c r="A7775" t="s">
        <v>5</v>
      </c>
      <c r="B7775" t="s">
        <v>21</v>
      </c>
      <c r="C7775">
        <v>200</v>
      </c>
      <c r="D7775">
        <v>2717788037500</v>
      </c>
      <c r="E7775">
        <v>2717789304500</v>
      </c>
      <c r="F7775">
        <f>(older_pc_tester_performance[[#This Row],[post-handle-timestamp]]-older_pc_tester_performance[[#This Row],[pre-handle-timestamp]])/1000000</f>
        <v>1.2669999999999999</v>
      </c>
    </row>
    <row r="7776" spans="1:6" hidden="1" x14ac:dyDescent="0.25">
      <c r="A7776" t="s">
        <v>5</v>
      </c>
      <c r="B7776" t="s">
        <v>24</v>
      </c>
      <c r="C7776">
        <v>200</v>
      </c>
      <c r="D7776">
        <v>2717791857800</v>
      </c>
      <c r="E7776">
        <v>2717793024000</v>
      </c>
      <c r="F7776">
        <f>(older_pc_tester_performance[[#This Row],[post-handle-timestamp]]-older_pc_tester_performance[[#This Row],[pre-handle-timestamp]])/1000000</f>
        <v>1.1661999999999999</v>
      </c>
    </row>
    <row r="7777" spans="1:6" x14ac:dyDescent="0.25">
      <c r="A7777" t="s">
        <v>26</v>
      </c>
      <c r="B7777" t="s">
        <v>38</v>
      </c>
      <c r="C7777">
        <v>200</v>
      </c>
      <c r="D7777">
        <v>2717794782600</v>
      </c>
      <c r="E7777">
        <v>2717868853200</v>
      </c>
      <c r="F7777">
        <f>(older_pc_tester_performance[[#This Row],[post-handle-timestamp]]-older_pc_tester_performance[[#This Row],[pre-handle-timestamp]])/1000000</f>
        <v>74.070599999999999</v>
      </c>
    </row>
    <row r="7778" spans="1:6" hidden="1" x14ac:dyDescent="0.25">
      <c r="A7778" t="s">
        <v>5</v>
      </c>
      <c r="B7778" t="s">
        <v>8</v>
      </c>
      <c r="C7778">
        <v>200</v>
      </c>
      <c r="D7778">
        <v>2717930402700</v>
      </c>
      <c r="E7778">
        <v>2717932234300</v>
      </c>
      <c r="F7778">
        <f>(older_pc_tester_performance[[#This Row],[post-handle-timestamp]]-older_pc_tester_performance[[#This Row],[pre-handle-timestamp]])/1000000</f>
        <v>1.8315999999999999</v>
      </c>
    </row>
    <row r="7779" spans="1:6" hidden="1" x14ac:dyDescent="0.25">
      <c r="A7779" t="s">
        <v>5</v>
      </c>
      <c r="B7779" t="s">
        <v>9</v>
      </c>
      <c r="C7779">
        <v>200</v>
      </c>
      <c r="D7779">
        <v>2717934200900</v>
      </c>
      <c r="E7779">
        <v>2717935613900</v>
      </c>
      <c r="F7779">
        <f>(older_pc_tester_performance[[#This Row],[post-handle-timestamp]]-older_pc_tester_performance[[#This Row],[pre-handle-timestamp]])/1000000</f>
        <v>1.413</v>
      </c>
    </row>
    <row r="7780" spans="1:6" hidden="1" x14ac:dyDescent="0.25">
      <c r="A7780" t="s">
        <v>5</v>
      </c>
      <c r="B7780" t="s">
        <v>10</v>
      </c>
      <c r="C7780">
        <v>200</v>
      </c>
      <c r="D7780">
        <v>2717937874200</v>
      </c>
      <c r="E7780">
        <v>2717939178100</v>
      </c>
      <c r="F7780">
        <f>(older_pc_tester_performance[[#This Row],[post-handle-timestamp]]-older_pc_tester_performance[[#This Row],[pre-handle-timestamp]])/1000000</f>
        <v>1.3039000000000001</v>
      </c>
    </row>
    <row r="7781" spans="1:6" hidden="1" x14ac:dyDescent="0.25">
      <c r="A7781" t="s">
        <v>5</v>
      </c>
      <c r="B7781" t="s">
        <v>12</v>
      </c>
      <c r="C7781">
        <v>200</v>
      </c>
      <c r="D7781">
        <v>2717941036600</v>
      </c>
      <c r="E7781">
        <v>2717942391900</v>
      </c>
      <c r="F7781">
        <f>(older_pc_tester_performance[[#This Row],[post-handle-timestamp]]-older_pc_tester_performance[[#This Row],[pre-handle-timestamp]])/1000000</f>
        <v>1.3552999999999999</v>
      </c>
    </row>
    <row r="7782" spans="1:6" hidden="1" x14ac:dyDescent="0.25">
      <c r="A7782" t="s">
        <v>5</v>
      </c>
      <c r="B7782" t="s">
        <v>13</v>
      </c>
      <c r="C7782">
        <v>200</v>
      </c>
      <c r="D7782">
        <v>2717944456700</v>
      </c>
      <c r="E7782">
        <v>2717945709000</v>
      </c>
      <c r="F7782">
        <f>(older_pc_tester_performance[[#This Row],[post-handle-timestamp]]-older_pc_tester_performance[[#This Row],[pre-handle-timestamp]])/1000000</f>
        <v>1.2523</v>
      </c>
    </row>
    <row r="7783" spans="1:6" hidden="1" x14ac:dyDescent="0.25">
      <c r="A7783" t="s">
        <v>5</v>
      </c>
      <c r="B7783" t="s">
        <v>14</v>
      </c>
      <c r="C7783">
        <v>200</v>
      </c>
      <c r="D7783">
        <v>2717947513500</v>
      </c>
      <c r="E7783">
        <v>2717948804400</v>
      </c>
      <c r="F7783">
        <f>(older_pc_tester_performance[[#This Row],[post-handle-timestamp]]-older_pc_tester_performance[[#This Row],[pre-handle-timestamp]])/1000000</f>
        <v>1.2908999999999999</v>
      </c>
    </row>
    <row r="7784" spans="1:6" hidden="1" x14ac:dyDescent="0.25">
      <c r="A7784" t="s">
        <v>5</v>
      </c>
      <c r="B7784" t="s">
        <v>15</v>
      </c>
      <c r="C7784">
        <v>200</v>
      </c>
      <c r="D7784">
        <v>2717950715300</v>
      </c>
      <c r="E7784">
        <v>2717952200600</v>
      </c>
      <c r="F7784">
        <f>(older_pc_tester_performance[[#This Row],[post-handle-timestamp]]-older_pc_tester_performance[[#This Row],[pre-handle-timestamp]])/1000000</f>
        <v>1.4853000000000001</v>
      </c>
    </row>
    <row r="7785" spans="1:6" hidden="1" x14ac:dyDescent="0.25">
      <c r="A7785" t="s">
        <v>5</v>
      </c>
      <c r="B7785" t="s">
        <v>16</v>
      </c>
      <c r="C7785">
        <v>200</v>
      </c>
      <c r="D7785">
        <v>2717956123400</v>
      </c>
      <c r="E7785">
        <v>2717957444400</v>
      </c>
      <c r="F7785">
        <f>(older_pc_tester_performance[[#This Row],[post-handle-timestamp]]-older_pc_tester_performance[[#This Row],[pre-handle-timestamp]])/1000000</f>
        <v>1.321</v>
      </c>
    </row>
    <row r="7786" spans="1:6" hidden="1" x14ac:dyDescent="0.25">
      <c r="A7786" t="s">
        <v>5</v>
      </c>
      <c r="B7786" t="s">
        <v>11</v>
      </c>
      <c r="C7786">
        <v>200</v>
      </c>
      <c r="D7786">
        <v>2717959346400</v>
      </c>
      <c r="E7786">
        <v>2717960691200</v>
      </c>
      <c r="F7786">
        <f>(older_pc_tester_performance[[#This Row],[post-handle-timestamp]]-older_pc_tester_performance[[#This Row],[pre-handle-timestamp]])/1000000</f>
        <v>1.3448</v>
      </c>
    </row>
    <row r="7787" spans="1:6" hidden="1" x14ac:dyDescent="0.25">
      <c r="A7787" t="s">
        <v>5</v>
      </c>
      <c r="B7787" t="s">
        <v>17</v>
      </c>
      <c r="C7787">
        <v>200</v>
      </c>
      <c r="D7787">
        <v>2717963046600</v>
      </c>
      <c r="E7787">
        <v>2717964378300</v>
      </c>
      <c r="F7787">
        <f>(older_pc_tester_performance[[#This Row],[post-handle-timestamp]]-older_pc_tester_performance[[#This Row],[pre-handle-timestamp]])/1000000</f>
        <v>1.3317000000000001</v>
      </c>
    </row>
    <row r="7788" spans="1:6" hidden="1" x14ac:dyDescent="0.25">
      <c r="A7788" t="s">
        <v>5</v>
      </c>
      <c r="B7788" t="s">
        <v>18</v>
      </c>
      <c r="C7788">
        <v>200</v>
      </c>
      <c r="D7788">
        <v>2717967252700</v>
      </c>
      <c r="E7788">
        <v>2717968475000</v>
      </c>
      <c r="F7788">
        <f>(older_pc_tester_performance[[#This Row],[post-handle-timestamp]]-older_pc_tester_performance[[#This Row],[pre-handle-timestamp]])/1000000</f>
        <v>1.2222999999999999</v>
      </c>
    </row>
    <row r="7789" spans="1:6" hidden="1" x14ac:dyDescent="0.25">
      <c r="A7789" t="s">
        <v>5</v>
      </c>
      <c r="B7789" t="s">
        <v>19</v>
      </c>
      <c r="C7789">
        <v>200</v>
      </c>
      <c r="D7789">
        <v>2717970234900</v>
      </c>
      <c r="E7789">
        <v>2717971451000</v>
      </c>
      <c r="F7789">
        <f>(older_pc_tester_performance[[#This Row],[post-handle-timestamp]]-older_pc_tester_performance[[#This Row],[pre-handle-timestamp]])/1000000</f>
        <v>1.2161</v>
      </c>
    </row>
    <row r="7790" spans="1:6" hidden="1" x14ac:dyDescent="0.25">
      <c r="A7790" t="s">
        <v>5</v>
      </c>
      <c r="B7790" t="s">
        <v>20</v>
      </c>
      <c r="C7790">
        <v>200</v>
      </c>
      <c r="D7790">
        <v>2717973655200</v>
      </c>
      <c r="E7790">
        <v>2717974863400</v>
      </c>
      <c r="F7790">
        <f>(older_pc_tester_performance[[#This Row],[post-handle-timestamp]]-older_pc_tester_performance[[#This Row],[pre-handle-timestamp]])/1000000</f>
        <v>1.2081999999999999</v>
      </c>
    </row>
    <row r="7791" spans="1:6" hidden="1" x14ac:dyDescent="0.25">
      <c r="A7791" t="s">
        <v>5</v>
      </c>
      <c r="B7791" t="s">
        <v>21</v>
      </c>
      <c r="C7791">
        <v>200</v>
      </c>
      <c r="D7791">
        <v>2717979098700</v>
      </c>
      <c r="E7791">
        <v>2717980872800</v>
      </c>
      <c r="F7791">
        <f>(older_pc_tester_performance[[#This Row],[post-handle-timestamp]]-older_pc_tester_performance[[#This Row],[pre-handle-timestamp]])/1000000</f>
        <v>1.7741</v>
      </c>
    </row>
    <row r="7792" spans="1:6" x14ac:dyDescent="0.25">
      <c r="A7792" t="s">
        <v>26</v>
      </c>
      <c r="B7792" t="s">
        <v>38</v>
      </c>
      <c r="C7792">
        <v>200</v>
      </c>
      <c r="D7792">
        <v>2717983229700</v>
      </c>
      <c r="E7792">
        <v>2718054342800</v>
      </c>
      <c r="F7792">
        <f>(older_pc_tester_performance[[#This Row],[post-handle-timestamp]]-older_pc_tester_performance[[#This Row],[pre-handle-timestamp]])/1000000</f>
        <v>71.113100000000003</v>
      </c>
    </row>
    <row r="7793" spans="1:6" hidden="1" x14ac:dyDescent="0.25">
      <c r="A7793" t="s">
        <v>5</v>
      </c>
      <c r="B7793" t="s">
        <v>8</v>
      </c>
      <c r="C7793">
        <v>200</v>
      </c>
      <c r="D7793">
        <v>2718154679300</v>
      </c>
      <c r="E7793">
        <v>2718156227500</v>
      </c>
      <c r="F7793">
        <f>(older_pc_tester_performance[[#This Row],[post-handle-timestamp]]-older_pc_tester_performance[[#This Row],[pre-handle-timestamp]])/1000000</f>
        <v>1.5482</v>
      </c>
    </row>
    <row r="7794" spans="1:6" hidden="1" x14ac:dyDescent="0.25">
      <c r="A7794" t="s">
        <v>5</v>
      </c>
      <c r="B7794" t="s">
        <v>9</v>
      </c>
      <c r="C7794">
        <v>200</v>
      </c>
      <c r="D7794">
        <v>2718158215600</v>
      </c>
      <c r="E7794">
        <v>2718159503000</v>
      </c>
      <c r="F7794">
        <f>(older_pc_tester_performance[[#This Row],[post-handle-timestamp]]-older_pc_tester_performance[[#This Row],[pre-handle-timestamp]])/1000000</f>
        <v>1.2874000000000001</v>
      </c>
    </row>
    <row r="7795" spans="1:6" hidden="1" x14ac:dyDescent="0.25">
      <c r="A7795" t="s">
        <v>5</v>
      </c>
      <c r="B7795" t="s">
        <v>10</v>
      </c>
      <c r="C7795">
        <v>200</v>
      </c>
      <c r="D7795">
        <v>2718161731000</v>
      </c>
      <c r="E7795">
        <v>2718162939800</v>
      </c>
      <c r="F7795">
        <f>(older_pc_tester_performance[[#This Row],[post-handle-timestamp]]-older_pc_tester_performance[[#This Row],[pre-handle-timestamp]])/1000000</f>
        <v>1.2088000000000001</v>
      </c>
    </row>
    <row r="7796" spans="1:6" hidden="1" x14ac:dyDescent="0.25">
      <c r="A7796" t="s">
        <v>5</v>
      </c>
      <c r="B7796" t="s">
        <v>12</v>
      </c>
      <c r="C7796">
        <v>200</v>
      </c>
      <c r="D7796">
        <v>2718164743700</v>
      </c>
      <c r="E7796">
        <v>2718165981900</v>
      </c>
      <c r="F7796">
        <f>(older_pc_tester_performance[[#This Row],[post-handle-timestamp]]-older_pc_tester_performance[[#This Row],[pre-handle-timestamp]])/1000000</f>
        <v>1.2382</v>
      </c>
    </row>
    <row r="7797" spans="1:6" hidden="1" x14ac:dyDescent="0.25">
      <c r="A7797" t="s">
        <v>5</v>
      </c>
      <c r="B7797" t="s">
        <v>13</v>
      </c>
      <c r="C7797">
        <v>200</v>
      </c>
      <c r="D7797">
        <v>2718168017600</v>
      </c>
      <c r="E7797">
        <v>2718169238300</v>
      </c>
      <c r="F7797">
        <f>(older_pc_tester_performance[[#This Row],[post-handle-timestamp]]-older_pc_tester_performance[[#This Row],[pre-handle-timestamp]])/1000000</f>
        <v>1.2206999999999999</v>
      </c>
    </row>
    <row r="7798" spans="1:6" hidden="1" x14ac:dyDescent="0.25">
      <c r="A7798" t="s">
        <v>5</v>
      </c>
      <c r="B7798" t="s">
        <v>14</v>
      </c>
      <c r="C7798">
        <v>200</v>
      </c>
      <c r="D7798">
        <v>2718171119500</v>
      </c>
      <c r="E7798">
        <v>2718172432900</v>
      </c>
      <c r="F7798">
        <f>(older_pc_tester_performance[[#This Row],[post-handle-timestamp]]-older_pc_tester_performance[[#This Row],[pre-handle-timestamp]])/1000000</f>
        <v>1.3133999999999999</v>
      </c>
    </row>
    <row r="7799" spans="1:6" hidden="1" x14ac:dyDescent="0.25">
      <c r="A7799" t="s">
        <v>5</v>
      </c>
      <c r="B7799" t="s">
        <v>15</v>
      </c>
      <c r="C7799">
        <v>200</v>
      </c>
      <c r="D7799">
        <v>2718174329200</v>
      </c>
      <c r="E7799">
        <v>2718175705800</v>
      </c>
      <c r="F7799">
        <f>(older_pc_tester_performance[[#This Row],[post-handle-timestamp]]-older_pc_tester_performance[[#This Row],[pre-handle-timestamp]])/1000000</f>
        <v>1.3766</v>
      </c>
    </row>
    <row r="7800" spans="1:6" hidden="1" x14ac:dyDescent="0.25">
      <c r="A7800" t="s">
        <v>5</v>
      </c>
      <c r="B7800" t="s">
        <v>16</v>
      </c>
      <c r="C7800">
        <v>200</v>
      </c>
      <c r="D7800">
        <v>2718178222700</v>
      </c>
      <c r="E7800">
        <v>2718179392000</v>
      </c>
      <c r="F7800">
        <f>(older_pc_tester_performance[[#This Row],[post-handle-timestamp]]-older_pc_tester_performance[[#This Row],[pre-handle-timestamp]])/1000000</f>
        <v>1.1693</v>
      </c>
    </row>
    <row r="7801" spans="1:6" hidden="1" x14ac:dyDescent="0.25">
      <c r="A7801" t="s">
        <v>5</v>
      </c>
      <c r="B7801" t="s">
        <v>11</v>
      </c>
      <c r="C7801">
        <v>200</v>
      </c>
      <c r="D7801">
        <v>2718181215300</v>
      </c>
      <c r="E7801">
        <v>2718182448200</v>
      </c>
      <c r="F7801">
        <f>(older_pc_tester_performance[[#This Row],[post-handle-timestamp]]-older_pc_tester_performance[[#This Row],[pre-handle-timestamp]])/1000000</f>
        <v>1.2329000000000001</v>
      </c>
    </row>
    <row r="7802" spans="1:6" hidden="1" x14ac:dyDescent="0.25">
      <c r="A7802" t="s">
        <v>5</v>
      </c>
      <c r="B7802" t="s">
        <v>17</v>
      </c>
      <c r="C7802">
        <v>200</v>
      </c>
      <c r="D7802">
        <v>2718185627200</v>
      </c>
      <c r="E7802">
        <v>2718187484500</v>
      </c>
      <c r="F7802">
        <f>(older_pc_tester_performance[[#This Row],[post-handle-timestamp]]-older_pc_tester_performance[[#This Row],[pre-handle-timestamp]])/1000000</f>
        <v>1.8573</v>
      </c>
    </row>
    <row r="7803" spans="1:6" hidden="1" x14ac:dyDescent="0.25">
      <c r="A7803" t="s">
        <v>5</v>
      </c>
      <c r="B7803" t="s">
        <v>18</v>
      </c>
      <c r="C7803">
        <v>200</v>
      </c>
      <c r="D7803">
        <v>2718190601900</v>
      </c>
      <c r="E7803">
        <v>2718191922300</v>
      </c>
      <c r="F7803">
        <f>(older_pc_tester_performance[[#This Row],[post-handle-timestamp]]-older_pc_tester_performance[[#This Row],[pre-handle-timestamp]])/1000000</f>
        <v>1.3204</v>
      </c>
    </row>
    <row r="7804" spans="1:6" hidden="1" x14ac:dyDescent="0.25">
      <c r="A7804" t="s">
        <v>5</v>
      </c>
      <c r="B7804" t="s">
        <v>19</v>
      </c>
      <c r="C7804">
        <v>200</v>
      </c>
      <c r="D7804">
        <v>2718194261200</v>
      </c>
      <c r="E7804">
        <v>2718196004500</v>
      </c>
      <c r="F7804">
        <f>(older_pc_tester_performance[[#This Row],[post-handle-timestamp]]-older_pc_tester_performance[[#This Row],[pre-handle-timestamp]])/1000000</f>
        <v>1.7433000000000001</v>
      </c>
    </row>
    <row r="7805" spans="1:6" hidden="1" x14ac:dyDescent="0.25">
      <c r="A7805" t="s">
        <v>5</v>
      </c>
      <c r="B7805" t="s">
        <v>20</v>
      </c>
      <c r="C7805">
        <v>200</v>
      </c>
      <c r="D7805">
        <v>2718198026200</v>
      </c>
      <c r="E7805">
        <v>2718199315700</v>
      </c>
      <c r="F7805">
        <f>(older_pc_tester_performance[[#This Row],[post-handle-timestamp]]-older_pc_tester_performance[[#This Row],[pre-handle-timestamp]])/1000000</f>
        <v>1.2895000000000001</v>
      </c>
    </row>
    <row r="7806" spans="1:6" hidden="1" x14ac:dyDescent="0.25">
      <c r="A7806" t="s">
        <v>5</v>
      </c>
      <c r="B7806" t="s">
        <v>21</v>
      </c>
      <c r="C7806">
        <v>200</v>
      </c>
      <c r="D7806">
        <v>2718203770400</v>
      </c>
      <c r="E7806">
        <v>2718205103200</v>
      </c>
      <c r="F7806">
        <f>(older_pc_tester_performance[[#This Row],[post-handle-timestamp]]-older_pc_tester_performance[[#This Row],[pre-handle-timestamp]])/1000000</f>
        <v>1.3328</v>
      </c>
    </row>
    <row r="7807" spans="1:6" x14ac:dyDescent="0.25">
      <c r="A7807" t="s">
        <v>26</v>
      </c>
      <c r="B7807" t="s">
        <v>38</v>
      </c>
      <c r="C7807">
        <v>200</v>
      </c>
      <c r="D7807">
        <v>2718208263100</v>
      </c>
      <c r="E7807">
        <v>2718273355500</v>
      </c>
      <c r="F7807">
        <f>(older_pc_tester_performance[[#This Row],[post-handle-timestamp]]-older_pc_tester_performance[[#This Row],[pre-handle-timestamp]])/1000000</f>
        <v>65.092399999999998</v>
      </c>
    </row>
    <row r="7808" spans="1:6" hidden="1" x14ac:dyDescent="0.25">
      <c r="A7808" t="s">
        <v>5</v>
      </c>
      <c r="B7808" t="s">
        <v>8</v>
      </c>
      <c r="C7808">
        <v>200</v>
      </c>
      <c r="D7808">
        <v>2718345732800</v>
      </c>
      <c r="E7808">
        <v>2718347535000</v>
      </c>
      <c r="F7808">
        <f>(older_pc_tester_performance[[#This Row],[post-handle-timestamp]]-older_pc_tester_performance[[#This Row],[pre-handle-timestamp]])/1000000</f>
        <v>1.8022</v>
      </c>
    </row>
    <row r="7809" spans="1:6" hidden="1" x14ac:dyDescent="0.25">
      <c r="A7809" t="s">
        <v>5</v>
      </c>
      <c r="B7809" t="s">
        <v>9</v>
      </c>
      <c r="C7809">
        <v>200</v>
      </c>
      <c r="D7809">
        <v>2718349455300</v>
      </c>
      <c r="E7809">
        <v>2718350819100</v>
      </c>
      <c r="F7809">
        <f>(older_pc_tester_performance[[#This Row],[post-handle-timestamp]]-older_pc_tester_performance[[#This Row],[pre-handle-timestamp]])/1000000</f>
        <v>1.3637999999999999</v>
      </c>
    </row>
    <row r="7810" spans="1:6" hidden="1" x14ac:dyDescent="0.25">
      <c r="A7810" t="s">
        <v>5</v>
      </c>
      <c r="B7810" t="s">
        <v>10</v>
      </c>
      <c r="C7810">
        <v>200</v>
      </c>
      <c r="D7810">
        <v>2718353225100</v>
      </c>
      <c r="E7810">
        <v>2718354432000</v>
      </c>
      <c r="F7810">
        <f>(older_pc_tester_performance[[#This Row],[post-handle-timestamp]]-older_pc_tester_performance[[#This Row],[pre-handle-timestamp]])/1000000</f>
        <v>1.2069000000000001</v>
      </c>
    </row>
    <row r="7811" spans="1:6" hidden="1" x14ac:dyDescent="0.25">
      <c r="A7811" t="s">
        <v>5</v>
      </c>
      <c r="B7811" t="s">
        <v>12</v>
      </c>
      <c r="C7811">
        <v>200</v>
      </c>
      <c r="D7811">
        <v>2718356282900</v>
      </c>
      <c r="E7811">
        <v>2718357612600</v>
      </c>
      <c r="F7811">
        <f>(older_pc_tester_performance[[#This Row],[post-handle-timestamp]]-older_pc_tester_performance[[#This Row],[pre-handle-timestamp]])/1000000</f>
        <v>1.3297000000000001</v>
      </c>
    </row>
    <row r="7812" spans="1:6" hidden="1" x14ac:dyDescent="0.25">
      <c r="A7812" t="s">
        <v>5</v>
      </c>
      <c r="B7812" t="s">
        <v>13</v>
      </c>
      <c r="C7812">
        <v>200</v>
      </c>
      <c r="D7812">
        <v>2718359682600</v>
      </c>
      <c r="E7812">
        <v>2718360974800</v>
      </c>
      <c r="F7812">
        <f>(older_pc_tester_performance[[#This Row],[post-handle-timestamp]]-older_pc_tester_performance[[#This Row],[pre-handle-timestamp]])/1000000</f>
        <v>1.2922</v>
      </c>
    </row>
    <row r="7813" spans="1:6" hidden="1" x14ac:dyDescent="0.25">
      <c r="A7813" t="s">
        <v>5</v>
      </c>
      <c r="B7813" t="s">
        <v>14</v>
      </c>
      <c r="C7813">
        <v>200</v>
      </c>
      <c r="D7813">
        <v>2718362806100</v>
      </c>
      <c r="E7813">
        <v>2718364130900</v>
      </c>
      <c r="F7813">
        <f>(older_pc_tester_performance[[#This Row],[post-handle-timestamp]]-older_pc_tester_performance[[#This Row],[pre-handle-timestamp]])/1000000</f>
        <v>1.3248</v>
      </c>
    </row>
    <row r="7814" spans="1:6" hidden="1" x14ac:dyDescent="0.25">
      <c r="A7814" t="s">
        <v>5</v>
      </c>
      <c r="B7814" t="s">
        <v>15</v>
      </c>
      <c r="C7814">
        <v>200</v>
      </c>
      <c r="D7814">
        <v>2718366081500</v>
      </c>
      <c r="E7814">
        <v>2718367522000</v>
      </c>
      <c r="F7814">
        <f>(older_pc_tester_performance[[#This Row],[post-handle-timestamp]]-older_pc_tester_performance[[#This Row],[pre-handle-timestamp]])/1000000</f>
        <v>1.4404999999999999</v>
      </c>
    </row>
    <row r="7815" spans="1:6" hidden="1" x14ac:dyDescent="0.25">
      <c r="A7815" t="s">
        <v>5</v>
      </c>
      <c r="B7815" t="s">
        <v>16</v>
      </c>
      <c r="C7815">
        <v>200</v>
      </c>
      <c r="D7815">
        <v>2718370033000</v>
      </c>
      <c r="E7815">
        <v>2718371318500</v>
      </c>
      <c r="F7815">
        <f>(older_pc_tester_performance[[#This Row],[post-handle-timestamp]]-older_pc_tester_performance[[#This Row],[pre-handle-timestamp]])/1000000</f>
        <v>1.2855000000000001</v>
      </c>
    </row>
    <row r="7816" spans="1:6" hidden="1" x14ac:dyDescent="0.25">
      <c r="A7816" t="s">
        <v>5</v>
      </c>
      <c r="B7816" t="s">
        <v>11</v>
      </c>
      <c r="C7816">
        <v>200</v>
      </c>
      <c r="D7816">
        <v>2718373205000</v>
      </c>
      <c r="E7816">
        <v>2718374562000</v>
      </c>
      <c r="F7816">
        <f>(older_pc_tester_performance[[#This Row],[post-handle-timestamp]]-older_pc_tester_performance[[#This Row],[pre-handle-timestamp]])/1000000</f>
        <v>1.357</v>
      </c>
    </row>
    <row r="7817" spans="1:6" hidden="1" x14ac:dyDescent="0.25">
      <c r="A7817" t="s">
        <v>5</v>
      </c>
      <c r="B7817" t="s">
        <v>17</v>
      </c>
      <c r="C7817">
        <v>200</v>
      </c>
      <c r="D7817">
        <v>2718376938100</v>
      </c>
      <c r="E7817">
        <v>2718378311100</v>
      </c>
      <c r="F7817">
        <f>(older_pc_tester_performance[[#This Row],[post-handle-timestamp]]-older_pc_tester_performance[[#This Row],[pre-handle-timestamp]])/1000000</f>
        <v>1.373</v>
      </c>
    </row>
    <row r="7818" spans="1:6" hidden="1" x14ac:dyDescent="0.25">
      <c r="A7818" t="s">
        <v>5</v>
      </c>
      <c r="B7818" t="s">
        <v>18</v>
      </c>
      <c r="C7818">
        <v>200</v>
      </c>
      <c r="D7818">
        <v>2718380990100</v>
      </c>
      <c r="E7818">
        <v>2718383856000</v>
      </c>
      <c r="F7818">
        <f>(older_pc_tester_performance[[#This Row],[post-handle-timestamp]]-older_pc_tester_performance[[#This Row],[pre-handle-timestamp]])/1000000</f>
        <v>2.8658999999999999</v>
      </c>
    </row>
    <row r="7819" spans="1:6" hidden="1" x14ac:dyDescent="0.25">
      <c r="A7819" t="s">
        <v>5</v>
      </c>
      <c r="B7819" t="s">
        <v>19</v>
      </c>
      <c r="C7819">
        <v>200</v>
      </c>
      <c r="D7819">
        <v>2718386051800</v>
      </c>
      <c r="E7819">
        <v>2718387804500</v>
      </c>
      <c r="F7819">
        <f>(older_pc_tester_performance[[#This Row],[post-handle-timestamp]]-older_pc_tester_performance[[#This Row],[pre-handle-timestamp]])/1000000</f>
        <v>1.7526999999999999</v>
      </c>
    </row>
    <row r="7820" spans="1:6" hidden="1" x14ac:dyDescent="0.25">
      <c r="A7820" t="s">
        <v>5</v>
      </c>
      <c r="B7820" t="s">
        <v>20</v>
      </c>
      <c r="C7820">
        <v>200</v>
      </c>
      <c r="D7820">
        <v>2718390027800</v>
      </c>
      <c r="E7820">
        <v>2718391759700</v>
      </c>
      <c r="F7820">
        <f>(older_pc_tester_performance[[#This Row],[post-handle-timestamp]]-older_pc_tester_performance[[#This Row],[pre-handle-timestamp]])/1000000</f>
        <v>1.7319</v>
      </c>
    </row>
    <row r="7821" spans="1:6" hidden="1" x14ac:dyDescent="0.25">
      <c r="A7821" t="s">
        <v>5</v>
      </c>
      <c r="B7821" t="s">
        <v>21</v>
      </c>
      <c r="C7821">
        <v>200</v>
      </c>
      <c r="D7821">
        <v>2718395429000</v>
      </c>
      <c r="E7821">
        <v>2718397202200</v>
      </c>
      <c r="F7821">
        <f>(older_pc_tester_performance[[#This Row],[post-handle-timestamp]]-older_pc_tester_performance[[#This Row],[pre-handle-timestamp]])/1000000</f>
        <v>1.7732000000000001</v>
      </c>
    </row>
    <row r="7822" spans="1:6" hidden="1" x14ac:dyDescent="0.25">
      <c r="A7822" t="s">
        <v>5</v>
      </c>
      <c r="B7822" t="s">
        <v>24</v>
      </c>
      <c r="C7822">
        <v>200</v>
      </c>
      <c r="D7822">
        <v>2718400212700</v>
      </c>
      <c r="E7822">
        <v>2718401991700</v>
      </c>
      <c r="F7822">
        <f>(older_pc_tester_performance[[#This Row],[post-handle-timestamp]]-older_pc_tester_performance[[#This Row],[pre-handle-timestamp]])/1000000</f>
        <v>1.7789999999999999</v>
      </c>
    </row>
    <row r="7823" spans="1:6" x14ac:dyDescent="0.25">
      <c r="A7823" t="s">
        <v>26</v>
      </c>
      <c r="B7823" t="s">
        <v>38</v>
      </c>
      <c r="C7823">
        <v>200</v>
      </c>
      <c r="D7823">
        <v>2718404006500</v>
      </c>
      <c r="E7823">
        <v>2718471039900</v>
      </c>
      <c r="F7823">
        <f>(older_pc_tester_performance[[#This Row],[post-handle-timestamp]]-older_pc_tester_performance[[#This Row],[pre-handle-timestamp]])/1000000</f>
        <v>67.0334</v>
      </c>
    </row>
    <row r="7824" spans="1:6" hidden="1" x14ac:dyDescent="0.25">
      <c r="A7824" t="s">
        <v>5</v>
      </c>
      <c r="B7824" t="s">
        <v>8</v>
      </c>
      <c r="C7824">
        <v>200</v>
      </c>
      <c r="D7824">
        <v>2718562121200</v>
      </c>
      <c r="E7824">
        <v>2718563865900</v>
      </c>
      <c r="F7824">
        <f>(older_pc_tester_performance[[#This Row],[post-handle-timestamp]]-older_pc_tester_performance[[#This Row],[pre-handle-timestamp]])/1000000</f>
        <v>1.7446999999999999</v>
      </c>
    </row>
    <row r="7825" spans="1:6" hidden="1" x14ac:dyDescent="0.25">
      <c r="A7825" t="s">
        <v>5</v>
      </c>
      <c r="B7825" t="s">
        <v>9</v>
      </c>
      <c r="C7825">
        <v>200</v>
      </c>
      <c r="D7825">
        <v>2718565762800</v>
      </c>
      <c r="E7825">
        <v>2718567072200</v>
      </c>
      <c r="F7825">
        <f>(older_pc_tester_performance[[#This Row],[post-handle-timestamp]]-older_pc_tester_performance[[#This Row],[pre-handle-timestamp]])/1000000</f>
        <v>1.3093999999999999</v>
      </c>
    </row>
    <row r="7826" spans="1:6" hidden="1" x14ac:dyDescent="0.25">
      <c r="A7826" t="s">
        <v>5</v>
      </c>
      <c r="B7826" t="s">
        <v>10</v>
      </c>
      <c r="C7826">
        <v>200</v>
      </c>
      <c r="D7826">
        <v>2718569266400</v>
      </c>
      <c r="E7826">
        <v>2718570476000</v>
      </c>
      <c r="F7826">
        <f>(older_pc_tester_performance[[#This Row],[post-handle-timestamp]]-older_pc_tester_performance[[#This Row],[pre-handle-timestamp]])/1000000</f>
        <v>1.2096</v>
      </c>
    </row>
    <row r="7827" spans="1:6" hidden="1" x14ac:dyDescent="0.25">
      <c r="A7827" t="s">
        <v>5</v>
      </c>
      <c r="B7827" t="s">
        <v>12</v>
      </c>
      <c r="C7827">
        <v>200</v>
      </c>
      <c r="D7827">
        <v>2718572336500</v>
      </c>
      <c r="E7827">
        <v>2718573566200</v>
      </c>
      <c r="F7827">
        <f>(older_pc_tester_performance[[#This Row],[post-handle-timestamp]]-older_pc_tester_performance[[#This Row],[pre-handle-timestamp]])/1000000</f>
        <v>1.2297</v>
      </c>
    </row>
    <row r="7828" spans="1:6" hidden="1" x14ac:dyDescent="0.25">
      <c r="A7828" t="s">
        <v>5</v>
      </c>
      <c r="B7828" t="s">
        <v>13</v>
      </c>
      <c r="C7828">
        <v>200</v>
      </c>
      <c r="D7828">
        <v>2718575544700</v>
      </c>
      <c r="E7828">
        <v>2718576730900</v>
      </c>
      <c r="F7828">
        <f>(older_pc_tester_performance[[#This Row],[post-handle-timestamp]]-older_pc_tester_performance[[#This Row],[pre-handle-timestamp]])/1000000</f>
        <v>1.1861999999999999</v>
      </c>
    </row>
    <row r="7829" spans="1:6" hidden="1" x14ac:dyDescent="0.25">
      <c r="A7829" t="s">
        <v>5</v>
      </c>
      <c r="B7829" t="s">
        <v>14</v>
      </c>
      <c r="C7829">
        <v>200</v>
      </c>
      <c r="D7829">
        <v>2718578688000</v>
      </c>
      <c r="E7829">
        <v>2718579948300</v>
      </c>
      <c r="F7829">
        <f>(older_pc_tester_performance[[#This Row],[post-handle-timestamp]]-older_pc_tester_performance[[#This Row],[pre-handle-timestamp]])/1000000</f>
        <v>1.2603</v>
      </c>
    </row>
    <row r="7830" spans="1:6" hidden="1" x14ac:dyDescent="0.25">
      <c r="A7830" t="s">
        <v>5</v>
      </c>
      <c r="B7830" t="s">
        <v>15</v>
      </c>
      <c r="C7830">
        <v>200</v>
      </c>
      <c r="D7830">
        <v>2718581835500</v>
      </c>
      <c r="E7830">
        <v>2718583204200</v>
      </c>
      <c r="F7830">
        <f>(older_pc_tester_performance[[#This Row],[post-handle-timestamp]]-older_pc_tester_performance[[#This Row],[pre-handle-timestamp]])/1000000</f>
        <v>1.3687</v>
      </c>
    </row>
    <row r="7831" spans="1:6" hidden="1" x14ac:dyDescent="0.25">
      <c r="A7831" t="s">
        <v>5</v>
      </c>
      <c r="B7831" t="s">
        <v>16</v>
      </c>
      <c r="C7831">
        <v>200</v>
      </c>
      <c r="D7831">
        <v>2718585692100</v>
      </c>
      <c r="E7831">
        <v>2718586951300</v>
      </c>
      <c r="F7831">
        <f>(older_pc_tester_performance[[#This Row],[post-handle-timestamp]]-older_pc_tester_performance[[#This Row],[pre-handle-timestamp]])/1000000</f>
        <v>1.2592000000000001</v>
      </c>
    </row>
    <row r="7832" spans="1:6" hidden="1" x14ac:dyDescent="0.25">
      <c r="A7832" t="s">
        <v>5</v>
      </c>
      <c r="B7832" t="s">
        <v>11</v>
      </c>
      <c r="C7832">
        <v>200</v>
      </c>
      <c r="D7832">
        <v>2718589228900</v>
      </c>
      <c r="E7832">
        <v>2718591101000</v>
      </c>
      <c r="F7832">
        <f>(older_pc_tester_performance[[#This Row],[post-handle-timestamp]]-older_pc_tester_performance[[#This Row],[pre-handle-timestamp]])/1000000</f>
        <v>1.8721000000000001</v>
      </c>
    </row>
    <row r="7833" spans="1:6" hidden="1" x14ac:dyDescent="0.25">
      <c r="A7833" t="s">
        <v>5</v>
      </c>
      <c r="B7833" t="s">
        <v>17</v>
      </c>
      <c r="C7833">
        <v>200</v>
      </c>
      <c r="D7833">
        <v>2718593706800</v>
      </c>
      <c r="E7833">
        <v>2718595512500</v>
      </c>
      <c r="F7833">
        <f>(older_pc_tester_performance[[#This Row],[post-handle-timestamp]]-older_pc_tester_performance[[#This Row],[pre-handle-timestamp]])/1000000</f>
        <v>1.8057000000000001</v>
      </c>
    </row>
    <row r="7834" spans="1:6" hidden="1" x14ac:dyDescent="0.25">
      <c r="A7834" t="s">
        <v>5</v>
      </c>
      <c r="B7834" t="s">
        <v>18</v>
      </c>
      <c r="C7834">
        <v>200</v>
      </c>
      <c r="D7834">
        <v>2718598360200</v>
      </c>
      <c r="E7834">
        <v>2718600086900</v>
      </c>
      <c r="F7834">
        <f>(older_pc_tester_performance[[#This Row],[post-handle-timestamp]]-older_pc_tester_performance[[#This Row],[pre-handle-timestamp]])/1000000</f>
        <v>1.7266999999999999</v>
      </c>
    </row>
    <row r="7835" spans="1:6" hidden="1" x14ac:dyDescent="0.25">
      <c r="A7835" t="s">
        <v>5</v>
      </c>
      <c r="B7835" t="s">
        <v>19</v>
      </c>
      <c r="C7835">
        <v>200</v>
      </c>
      <c r="D7835">
        <v>2718601681100</v>
      </c>
      <c r="E7835">
        <v>2718602816100</v>
      </c>
      <c r="F7835">
        <f>(older_pc_tester_performance[[#This Row],[post-handle-timestamp]]-older_pc_tester_performance[[#This Row],[pre-handle-timestamp]])/1000000</f>
        <v>1.135</v>
      </c>
    </row>
    <row r="7836" spans="1:6" hidden="1" x14ac:dyDescent="0.25">
      <c r="A7836" t="s">
        <v>5</v>
      </c>
      <c r="B7836" t="s">
        <v>20</v>
      </c>
      <c r="C7836">
        <v>200</v>
      </c>
      <c r="D7836">
        <v>2718604636100</v>
      </c>
      <c r="E7836">
        <v>2718605993900</v>
      </c>
      <c r="F7836">
        <f>(older_pc_tester_performance[[#This Row],[post-handle-timestamp]]-older_pc_tester_performance[[#This Row],[pre-handle-timestamp]])/1000000</f>
        <v>1.3577999999999999</v>
      </c>
    </row>
    <row r="7837" spans="1:6" hidden="1" x14ac:dyDescent="0.25">
      <c r="A7837" t="s">
        <v>5</v>
      </c>
      <c r="B7837" t="s">
        <v>21</v>
      </c>
      <c r="C7837">
        <v>200</v>
      </c>
      <c r="D7837">
        <v>2718609275900</v>
      </c>
      <c r="E7837">
        <v>2718610501800</v>
      </c>
      <c r="F7837">
        <f>(older_pc_tester_performance[[#This Row],[post-handle-timestamp]]-older_pc_tester_performance[[#This Row],[pre-handle-timestamp]])/1000000</f>
        <v>1.2259</v>
      </c>
    </row>
    <row r="7838" spans="1:6" x14ac:dyDescent="0.25">
      <c r="A7838" t="s">
        <v>26</v>
      </c>
      <c r="B7838" t="s">
        <v>38</v>
      </c>
      <c r="C7838">
        <v>200</v>
      </c>
      <c r="D7838">
        <v>2718612800000</v>
      </c>
      <c r="E7838">
        <v>2718691359000</v>
      </c>
      <c r="F7838">
        <f>(older_pc_tester_performance[[#This Row],[post-handle-timestamp]]-older_pc_tester_performance[[#This Row],[pre-handle-timestamp]])/1000000</f>
        <v>78.558999999999997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2718767222800</v>
      </c>
      <c r="E7839">
        <v>2718768505400</v>
      </c>
      <c r="F7839">
        <f>(older_pc_tester_performance[[#This Row],[post-handle-timestamp]]-older_pc_tester_performance[[#This Row],[pre-handle-timestamp]])/1000000</f>
        <v>1.2826</v>
      </c>
    </row>
    <row r="7840" spans="1:6" hidden="1" x14ac:dyDescent="0.25">
      <c r="A7840" t="s">
        <v>5</v>
      </c>
      <c r="B7840" t="s">
        <v>9</v>
      </c>
      <c r="C7840">
        <v>200</v>
      </c>
      <c r="D7840">
        <v>2718770493000</v>
      </c>
      <c r="E7840">
        <v>2718771913000</v>
      </c>
      <c r="F7840">
        <f>(older_pc_tester_performance[[#This Row],[post-handle-timestamp]]-older_pc_tester_performance[[#This Row],[pre-handle-timestamp]])/1000000</f>
        <v>1.42</v>
      </c>
    </row>
    <row r="7841" spans="1:6" hidden="1" x14ac:dyDescent="0.25">
      <c r="A7841" t="s">
        <v>5</v>
      </c>
      <c r="B7841" t="s">
        <v>10</v>
      </c>
      <c r="C7841">
        <v>200</v>
      </c>
      <c r="D7841">
        <v>2718774159800</v>
      </c>
      <c r="E7841">
        <v>2718775382600</v>
      </c>
      <c r="F7841">
        <f>(older_pc_tester_performance[[#This Row],[post-handle-timestamp]]-older_pc_tester_performance[[#This Row],[pre-handle-timestamp]])/1000000</f>
        <v>1.2228000000000001</v>
      </c>
    </row>
    <row r="7842" spans="1:6" hidden="1" x14ac:dyDescent="0.25">
      <c r="A7842" t="s">
        <v>5</v>
      </c>
      <c r="B7842" t="s">
        <v>12</v>
      </c>
      <c r="C7842">
        <v>200</v>
      </c>
      <c r="D7842">
        <v>2718777189300</v>
      </c>
      <c r="E7842">
        <v>2718778489800</v>
      </c>
      <c r="F7842">
        <f>(older_pc_tester_performance[[#This Row],[post-handle-timestamp]]-older_pc_tester_performance[[#This Row],[pre-handle-timestamp]])/1000000</f>
        <v>1.3005</v>
      </c>
    </row>
    <row r="7843" spans="1:6" hidden="1" x14ac:dyDescent="0.25">
      <c r="A7843" t="s">
        <v>5</v>
      </c>
      <c r="B7843" t="s">
        <v>13</v>
      </c>
      <c r="C7843">
        <v>200</v>
      </c>
      <c r="D7843">
        <v>2718780833500</v>
      </c>
      <c r="E7843">
        <v>2718782504100</v>
      </c>
      <c r="F7843">
        <f>(older_pc_tester_performance[[#This Row],[post-handle-timestamp]]-older_pc_tester_performance[[#This Row],[pre-handle-timestamp]])/1000000</f>
        <v>1.6706000000000001</v>
      </c>
    </row>
    <row r="7844" spans="1:6" hidden="1" x14ac:dyDescent="0.25">
      <c r="A7844" t="s">
        <v>5</v>
      </c>
      <c r="B7844" t="s">
        <v>14</v>
      </c>
      <c r="C7844">
        <v>200</v>
      </c>
      <c r="D7844">
        <v>2718784562300</v>
      </c>
      <c r="E7844">
        <v>2718786255600</v>
      </c>
      <c r="F7844">
        <f>(older_pc_tester_performance[[#This Row],[post-handle-timestamp]]-older_pc_tester_performance[[#This Row],[pre-handle-timestamp]])/1000000</f>
        <v>1.6933</v>
      </c>
    </row>
    <row r="7845" spans="1:6" hidden="1" x14ac:dyDescent="0.25">
      <c r="A7845" t="s">
        <v>5</v>
      </c>
      <c r="B7845" t="s">
        <v>15</v>
      </c>
      <c r="C7845">
        <v>200</v>
      </c>
      <c r="D7845">
        <v>2718788506700</v>
      </c>
      <c r="E7845">
        <v>2718790494400</v>
      </c>
      <c r="F7845">
        <f>(older_pc_tester_performance[[#This Row],[post-handle-timestamp]]-older_pc_tester_performance[[#This Row],[pre-handle-timestamp]])/1000000</f>
        <v>1.9877</v>
      </c>
    </row>
    <row r="7846" spans="1:6" hidden="1" x14ac:dyDescent="0.25">
      <c r="A7846" t="s">
        <v>5</v>
      </c>
      <c r="B7846" t="s">
        <v>16</v>
      </c>
      <c r="C7846">
        <v>200</v>
      </c>
      <c r="D7846">
        <v>2718793298700</v>
      </c>
      <c r="E7846">
        <v>2718795016300</v>
      </c>
      <c r="F7846">
        <f>(older_pc_tester_performance[[#This Row],[post-handle-timestamp]]-older_pc_tester_performance[[#This Row],[pre-handle-timestamp]])/1000000</f>
        <v>1.7176</v>
      </c>
    </row>
    <row r="7847" spans="1:6" hidden="1" x14ac:dyDescent="0.25">
      <c r="A7847" t="s">
        <v>5</v>
      </c>
      <c r="B7847" t="s">
        <v>11</v>
      </c>
      <c r="C7847">
        <v>200</v>
      </c>
      <c r="D7847">
        <v>2718797061600</v>
      </c>
      <c r="E7847">
        <v>2718798817900</v>
      </c>
      <c r="F7847">
        <f>(older_pc_tester_performance[[#This Row],[post-handle-timestamp]]-older_pc_tester_performance[[#This Row],[pre-handle-timestamp]])/1000000</f>
        <v>1.7563</v>
      </c>
    </row>
    <row r="7848" spans="1:6" hidden="1" x14ac:dyDescent="0.25">
      <c r="A7848" t="s">
        <v>5</v>
      </c>
      <c r="B7848" t="s">
        <v>17</v>
      </c>
      <c r="C7848">
        <v>200</v>
      </c>
      <c r="D7848">
        <v>2718801433700</v>
      </c>
      <c r="E7848">
        <v>2718803282900</v>
      </c>
      <c r="F7848">
        <f>(older_pc_tester_performance[[#This Row],[post-handle-timestamp]]-older_pc_tester_performance[[#This Row],[pre-handle-timestamp]])/1000000</f>
        <v>1.8492</v>
      </c>
    </row>
    <row r="7849" spans="1:6" hidden="1" x14ac:dyDescent="0.25">
      <c r="A7849" t="s">
        <v>5</v>
      </c>
      <c r="B7849" t="s">
        <v>18</v>
      </c>
      <c r="C7849">
        <v>200</v>
      </c>
      <c r="D7849">
        <v>2718806197700</v>
      </c>
      <c r="E7849">
        <v>2718807936400</v>
      </c>
      <c r="F7849">
        <f>(older_pc_tester_performance[[#This Row],[post-handle-timestamp]]-older_pc_tester_performance[[#This Row],[pre-handle-timestamp]])/1000000</f>
        <v>1.7386999999999999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2718809953500</v>
      </c>
      <c r="E7850">
        <v>2718811601200</v>
      </c>
      <c r="F7850">
        <f>(older_pc_tester_performance[[#This Row],[post-handle-timestamp]]-older_pc_tester_performance[[#This Row],[pre-handle-timestamp]])/1000000</f>
        <v>1.6476999999999999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2718813721400</v>
      </c>
      <c r="E7851">
        <v>2718815467000</v>
      </c>
      <c r="F7851">
        <f>(older_pc_tester_performance[[#This Row],[post-handle-timestamp]]-older_pc_tester_performance[[#This Row],[pre-handle-timestamp]])/1000000</f>
        <v>1.7456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2718819028000</v>
      </c>
      <c r="E7852">
        <v>2718820743300</v>
      </c>
      <c r="F7852">
        <f>(older_pc_tester_performance[[#This Row],[post-handle-timestamp]]-older_pc_tester_performance[[#This Row],[pre-handle-timestamp]])/1000000</f>
        <v>1.7153</v>
      </c>
    </row>
    <row r="7853" spans="1:6" hidden="1" x14ac:dyDescent="0.25">
      <c r="A7853" t="s">
        <v>5</v>
      </c>
      <c r="B7853" t="s">
        <v>24</v>
      </c>
      <c r="C7853">
        <v>200</v>
      </c>
      <c r="D7853">
        <v>2718823666600</v>
      </c>
      <c r="E7853">
        <v>2718825371300</v>
      </c>
      <c r="F7853">
        <f>(older_pc_tester_performance[[#This Row],[post-handle-timestamp]]-older_pc_tester_performance[[#This Row],[pre-handle-timestamp]])/1000000</f>
        <v>1.7047000000000001</v>
      </c>
    </row>
    <row r="7854" spans="1:6" x14ac:dyDescent="0.25">
      <c r="A7854" t="s">
        <v>26</v>
      </c>
      <c r="B7854" t="s">
        <v>38</v>
      </c>
      <c r="C7854">
        <v>200</v>
      </c>
      <c r="D7854">
        <v>2718827217900</v>
      </c>
      <c r="E7854">
        <v>2718910731200</v>
      </c>
      <c r="F7854">
        <f>(older_pc_tester_performance[[#This Row],[post-handle-timestamp]]-older_pc_tester_performance[[#This Row],[pre-handle-timestamp]])/1000000</f>
        <v>83.513300000000001</v>
      </c>
    </row>
    <row r="7855" spans="1:6" hidden="1" x14ac:dyDescent="0.25">
      <c r="A7855" t="s">
        <v>5</v>
      </c>
      <c r="B7855" t="s">
        <v>8</v>
      </c>
      <c r="C7855">
        <v>200</v>
      </c>
      <c r="D7855">
        <v>2718985231700</v>
      </c>
      <c r="E7855">
        <v>2718986521300</v>
      </c>
      <c r="F7855">
        <f>(older_pc_tester_performance[[#This Row],[post-handle-timestamp]]-older_pc_tester_performance[[#This Row],[pre-handle-timestamp]])/1000000</f>
        <v>1.2896000000000001</v>
      </c>
    </row>
    <row r="7856" spans="1:6" hidden="1" x14ac:dyDescent="0.25">
      <c r="A7856" t="s">
        <v>5</v>
      </c>
      <c r="B7856" t="s">
        <v>9</v>
      </c>
      <c r="C7856">
        <v>200</v>
      </c>
      <c r="D7856">
        <v>2718988509200</v>
      </c>
      <c r="E7856">
        <v>2718990224000</v>
      </c>
      <c r="F7856">
        <f>(older_pc_tester_performance[[#This Row],[post-handle-timestamp]]-older_pc_tester_performance[[#This Row],[pre-handle-timestamp]])/1000000</f>
        <v>1.7148000000000001</v>
      </c>
    </row>
    <row r="7857" spans="1:6" hidden="1" x14ac:dyDescent="0.25">
      <c r="A7857" t="s">
        <v>5</v>
      </c>
      <c r="B7857" t="s">
        <v>10</v>
      </c>
      <c r="C7857">
        <v>200</v>
      </c>
      <c r="D7857">
        <v>2718992671300</v>
      </c>
      <c r="E7857">
        <v>2718993909600</v>
      </c>
      <c r="F7857">
        <f>(older_pc_tester_performance[[#This Row],[post-handle-timestamp]]-older_pc_tester_performance[[#This Row],[pre-handle-timestamp]])/1000000</f>
        <v>1.2383</v>
      </c>
    </row>
    <row r="7858" spans="1:6" hidden="1" x14ac:dyDescent="0.25">
      <c r="A7858" t="s">
        <v>5</v>
      </c>
      <c r="B7858" t="s">
        <v>12</v>
      </c>
      <c r="C7858">
        <v>200</v>
      </c>
      <c r="D7858">
        <v>2718995594000</v>
      </c>
      <c r="E7858">
        <v>2718996852700</v>
      </c>
      <c r="F7858">
        <f>(older_pc_tester_performance[[#This Row],[post-handle-timestamp]]-older_pc_tester_performance[[#This Row],[pre-handle-timestamp]])/1000000</f>
        <v>1.2586999999999999</v>
      </c>
    </row>
    <row r="7859" spans="1:6" hidden="1" x14ac:dyDescent="0.25">
      <c r="A7859" t="s">
        <v>5</v>
      </c>
      <c r="B7859" t="s">
        <v>13</v>
      </c>
      <c r="C7859">
        <v>200</v>
      </c>
      <c r="D7859">
        <v>2718998971700</v>
      </c>
      <c r="E7859">
        <v>2719000251800</v>
      </c>
      <c r="F7859">
        <f>(older_pc_tester_performance[[#This Row],[post-handle-timestamp]]-older_pc_tester_performance[[#This Row],[pre-handle-timestamp]])/1000000</f>
        <v>1.2801</v>
      </c>
    </row>
    <row r="7860" spans="1:6" hidden="1" x14ac:dyDescent="0.25">
      <c r="A7860" t="s">
        <v>5</v>
      </c>
      <c r="B7860" t="s">
        <v>14</v>
      </c>
      <c r="C7860">
        <v>200</v>
      </c>
      <c r="D7860">
        <v>2719002092000</v>
      </c>
      <c r="E7860">
        <v>2719003420600</v>
      </c>
      <c r="F7860">
        <f>(older_pc_tester_performance[[#This Row],[post-handle-timestamp]]-older_pc_tester_performance[[#This Row],[pre-handle-timestamp]])/1000000</f>
        <v>1.3286</v>
      </c>
    </row>
    <row r="7861" spans="1:6" hidden="1" x14ac:dyDescent="0.25">
      <c r="A7861" t="s">
        <v>5</v>
      </c>
      <c r="B7861" t="s">
        <v>15</v>
      </c>
      <c r="C7861">
        <v>200</v>
      </c>
      <c r="D7861">
        <v>2719005773400</v>
      </c>
      <c r="E7861">
        <v>2719007672200</v>
      </c>
      <c r="F7861">
        <f>(older_pc_tester_performance[[#This Row],[post-handle-timestamp]]-older_pc_tester_performance[[#This Row],[pre-handle-timestamp]])/1000000</f>
        <v>1.8988</v>
      </c>
    </row>
    <row r="7862" spans="1:6" hidden="1" x14ac:dyDescent="0.25">
      <c r="A7862" t="s">
        <v>5</v>
      </c>
      <c r="B7862" t="s">
        <v>16</v>
      </c>
      <c r="C7862">
        <v>200</v>
      </c>
      <c r="D7862">
        <v>2719010266600</v>
      </c>
      <c r="E7862">
        <v>2719011498400</v>
      </c>
      <c r="F7862">
        <f>(older_pc_tester_performance[[#This Row],[post-handle-timestamp]]-older_pc_tester_performance[[#This Row],[pre-handle-timestamp]])/1000000</f>
        <v>1.2318</v>
      </c>
    </row>
    <row r="7863" spans="1:6" hidden="1" x14ac:dyDescent="0.25">
      <c r="A7863" t="s">
        <v>5</v>
      </c>
      <c r="B7863" t="s">
        <v>11</v>
      </c>
      <c r="C7863">
        <v>200</v>
      </c>
      <c r="D7863">
        <v>2719013334100</v>
      </c>
      <c r="E7863">
        <v>2719014691900</v>
      </c>
      <c r="F7863">
        <f>(older_pc_tester_performance[[#This Row],[post-handle-timestamp]]-older_pc_tester_performance[[#This Row],[pre-handle-timestamp]])/1000000</f>
        <v>1.3577999999999999</v>
      </c>
    </row>
    <row r="7864" spans="1:6" hidden="1" x14ac:dyDescent="0.25">
      <c r="A7864" t="s">
        <v>5</v>
      </c>
      <c r="B7864" t="s">
        <v>17</v>
      </c>
      <c r="C7864">
        <v>200</v>
      </c>
      <c r="D7864">
        <v>2719017310500</v>
      </c>
      <c r="E7864">
        <v>2719018667100</v>
      </c>
      <c r="F7864">
        <f>(older_pc_tester_performance[[#This Row],[post-handle-timestamp]]-older_pc_tester_performance[[#This Row],[pre-handle-timestamp]])/1000000</f>
        <v>1.3566</v>
      </c>
    </row>
    <row r="7865" spans="1:6" hidden="1" x14ac:dyDescent="0.25">
      <c r="A7865" t="s">
        <v>5</v>
      </c>
      <c r="B7865" t="s">
        <v>18</v>
      </c>
      <c r="C7865">
        <v>200</v>
      </c>
      <c r="D7865">
        <v>2719021407200</v>
      </c>
      <c r="E7865">
        <v>2719022962400</v>
      </c>
      <c r="F7865">
        <f>(older_pc_tester_performance[[#This Row],[post-handle-timestamp]]-older_pc_tester_performance[[#This Row],[pre-handle-timestamp]])/1000000</f>
        <v>1.5551999999999999</v>
      </c>
    </row>
    <row r="7866" spans="1:6" hidden="1" x14ac:dyDescent="0.25">
      <c r="A7866" t="s">
        <v>5</v>
      </c>
      <c r="B7866" t="s">
        <v>19</v>
      </c>
      <c r="C7866">
        <v>200</v>
      </c>
      <c r="D7866">
        <v>2719024865700</v>
      </c>
      <c r="E7866">
        <v>2719026101300</v>
      </c>
      <c r="F7866">
        <f>(older_pc_tester_performance[[#This Row],[post-handle-timestamp]]-older_pc_tester_performance[[#This Row],[pre-handle-timestamp]])/1000000</f>
        <v>1.2356</v>
      </c>
    </row>
    <row r="7867" spans="1:6" hidden="1" x14ac:dyDescent="0.25">
      <c r="A7867" t="s">
        <v>5</v>
      </c>
      <c r="B7867" t="s">
        <v>20</v>
      </c>
      <c r="C7867">
        <v>200</v>
      </c>
      <c r="D7867">
        <v>2719027955800</v>
      </c>
      <c r="E7867">
        <v>2719029165100</v>
      </c>
      <c r="F7867">
        <f>(older_pc_tester_performance[[#This Row],[post-handle-timestamp]]-older_pc_tester_performance[[#This Row],[pre-handle-timestamp]])/1000000</f>
        <v>1.2093</v>
      </c>
    </row>
    <row r="7868" spans="1:6" hidden="1" x14ac:dyDescent="0.25">
      <c r="A7868" t="s">
        <v>5</v>
      </c>
      <c r="B7868" t="s">
        <v>21</v>
      </c>
      <c r="C7868">
        <v>200</v>
      </c>
      <c r="D7868">
        <v>2719032540100</v>
      </c>
      <c r="E7868">
        <v>2719033833300</v>
      </c>
      <c r="F7868">
        <f>(older_pc_tester_performance[[#This Row],[post-handle-timestamp]]-older_pc_tester_performance[[#This Row],[pre-handle-timestamp]])/1000000</f>
        <v>1.2931999999999999</v>
      </c>
    </row>
    <row r="7869" spans="1:6" x14ac:dyDescent="0.25">
      <c r="A7869" t="s">
        <v>26</v>
      </c>
      <c r="B7869" t="s">
        <v>38</v>
      </c>
      <c r="C7869">
        <v>200</v>
      </c>
      <c r="D7869">
        <v>2719036227700</v>
      </c>
      <c r="E7869">
        <v>2719110741700</v>
      </c>
      <c r="F7869">
        <f>(older_pc_tester_performance[[#This Row],[post-handle-timestamp]]-older_pc_tester_performance[[#This Row],[pre-handle-timestamp]])/1000000</f>
        <v>74.513999999999996</v>
      </c>
    </row>
    <row r="7870" spans="1:6" hidden="1" x14ac:dyDescent="0.25">
      <c r="A7870" t="s">
        <v>5</v>
      </c>
      <c r="B7870" t="s">
        <v>8</v>
      </c>
      <c r="C7870">
        <v>200</v>
      </c>
      <c r="D7870">
        <v>2719217239300</v>
      </c>
      <c r="E7870">
        <v>2719218567200</v>
      </c>
      <c r="F7870">
        <f>(older_pc_tester_performance[[#This Row],[post-handle-timestamp]]-older_pc_tester_performance[[#This Row],[pre-handle-timestamp]])/1000000</f>
        <v>1.3279000000000001</v>
      </c>
    </row>
    <row r="7871" spans="1:6" hidden="1" x14ac:dyDescent="0.25">
      <c r="A7871" t="s">
        <v>5</v>
      </c>
      <c r="B7871" t="s">
        <v>9</v>
      </c>
      <c r="C7871">
        <v>200</v>
      </c>
      <c r="D7871">
        <v>2719220295200</v>
      </c>
      <c r="E7871">
        <v>2719221852900</v>
      </c>
      <c r="F7871">
        <f>(older_pc_tester_performance[[#This Row],[post-handle-timestamp]]-older_pc_tester_performance[[#This Row],[pre-handle-timestamp]])/1000000</f>
        <v>1.5577000000000001</v>
      </c>
    </row>
    <row r="7872" spans="1:6" hidden="1" x14ac:dyDescent="0.25">
      <c r="A7872" t="s">
        <v>5</v>
      </c>
      <c r="B7872" t="s">
        <v>10</v>
      </c>
      <c r="C7872">
        <v>200</v>
      </c>
      <c r="D7872">
        <v>2719224370300</v>
      </c>
      <c r="E7872">
        <v>2719226261400</v>
      </c>
      <c r="F7872">
        <f>(older_pc_tester_performance[[#This Row],[post-handle-timestamp]]-older_pc_tester_performance[[#This Row],[pre-handle-timestamp]])/1000000</f>
        <v>1.8911</v>
      </c>
    </row>
    <row r="7873" spans="1:6" hidden="1" x14ac:dyDescent="0.25">
      <c r="A7873" t="s">
        <v>5</v>
      </c>
      <c r="B7873" t="s">
        <v>12</v>
      </c>
      <c r="C7873">
        <v>200</v>
      </c>
      <c r="D7873">
        <v>2719228518500</v>
      </c>
      <c r="E7873">
        <v>2719230423800</v>
      </c>
      <c r="F7873">
        <f>(older_pc_tester_performance[[#This Row],[post-handle-timestamp]]-older_pc_tester_performance[[#This Row],[pre-handle-timestamp]])/1000000</f>
        <v>1.9053</v>
      </c>
    </row>
    <row r="7874" spans="1:6" hidden="1" x14ac:dyDescent="0.25">
      <c r="A7874" t="s">
        <v>5</v>
      </c>
      <c r="B7874" t="s">
        <v>13</v>
      </c>
      <c r="C7874">
        <v>200</v>
      </c>
      <c r="D7874">
        <v>2719232723200</v>
      </c>
      <c r="E7874">
        <v>2719234081400</v>
      </c>
      <c r="F7874">
        <f>(older_pc_tester_performance[[#This Row],[post-handle-timestamp]]-older_pc_tester_performance[[#This Row],[pre-handle-timestamp]])/1000000</f>
        <v>1.3582000000000001</v>
      </c>
    </row>
    <row r="7875" spans="1:6" hidden="1" x14ac:dyDescent="0.25">
      <c r="A7875" t="s">
        <v>5</v>
      </c>
      <c r="B7875" t="s">
        <v>14</v>
      </c>
      <c r="C7875">
        <v>200</v>
      </c>
      <c r="D7875">
        <v>2719236340600</v>
      </c>
      <c r="E7875">
        <v>2719238255200</v>
      </c>
      <c r="F7875">
        <f>(older_pc_tester_performance[[#This Row],[post-handle-timestamp]]-older_pc_tester_performance[[#This Row],[pre-handle-timestamp]])/1000000</f>
        <v>1.9146000000000001</v>
      </c>
    </row>
    <row r="7876" spans="1:6" hidden="1" x14ac:dyDescent="0.25">
      <c r="A7876" t="s">
        <v>5</v>
      </c>
      <c r="B7876" t="s">
        <v>15</v>
      </c>
      <c r="C7876">
        <v>200</v>
      </c>
      <c r="D7876">
        <v>2719240563200</v>
      </c>
      <c r="E7876">
        <v>2719242285100</v>
      </c>
      <c r="F7876">
        <f>(older_pc_tester_performance[[#This Row],[post-handle-timestamp]]-older_pc_tester_performance[[#This Row],[pre-handle-timestamp]])/1000000</f>
        <v>1.7219</v>
      </c>
    </row>
    <row r="7877" spans="1:6" hidden="1" x14ac:dyDescent="0.25">
      <c r="A7877" t="s">
        <v>5</v>
      </c>
      <c r="B7877" t="s">
        <v>16</v>
      </c>
      <c r="C7877">
        <v>200</v>
      </c>
      <c r="D7877">
        <v>2719245037500</v>
      </c>
      <c r="E7877">
        <v>2719246349800</v>
      </c>
      <c r="F7877">
        <f>(older_pc_tester_performance[[#This Row],[post-handle-timestamp]]-older_pc_tester_performance[[#This Row],[pre-handle-timestamp]])/1000000</f>
        <v>1.3123</v>
      </c>
    </row>
    <row r="7878" spans="1:6" hidden="1" x14ac:dyDescent="0.25">
      <c r="A7878" t="s">
        <v>5</v>
      </c>
      <c r="B7878" t="s">
        <v>11</v>
      </c>
      <c r="C7878">
        <v>200</v>
      </c>
      <c r="D7878">
        <v>2719248295700</v>
      </c>
      <c r="E7878">
        <v>2719249694000</v>
      </c>
      <c r="F7878">
        <f>(older_pc_tester_performance[[#This Row],[post-handle-timestamp]]-older_pc_tester_performance[[#This Row],[pre-handle-timestamp]])/1000000</f>
        <v>1.3983000000000001</v>
      </c>
    </row>
    <row r="7879" spans="1:6" hidden="1" x14ac:dyDescent="0.25">
      <c r="A7879" t="s">
        <v>5</v>
      </c>
      <c r="B7879" t="s">
        <v>17</v>
      </c>
      <c r="C7879">
        <v>200</v>
      </c>
      <c r="D7879">
        <v>2719252173500</v>
      </c>
      <c r="E7879">
        <v>2719253598600</v>
      </c>
      <c r="F7879">
        <f>(older_pc_tester_performance[[#This Row],[post-handle-timestamp]]-older_pc_tester_performance[[#This Row],[pre-handle-timestamp]])/1000000</f>
        <v>1.4251</v>
      </c>
    </row>
    <row r="7880" spans="1:6" hidden="1" x14ac:dyDescent="0.25">
      <c r="A7880" t="s">
        <v>5</v>
      </c>
      <c r="B7880" t="s">
        <v>18</v>
      </c>
      <c r="C7880">
        <v>200</v>
      </c>
      <c r="D7880">
        <v>2719256768300</v>
      </c>
      <c r="E7880">
        <v>2719258053000</v>
      </c>
      <c r="F7880">
        <f>(older_pc_tester_performance[[#This Row],[post-handle-timestamp]]-older_pc_tester_performance[[#This Row],[pre-handle-timestamp]])/1000000</f>
        <v>1.2847</v>
      </c>
    </row>
    <row r="7881" spans="1:6" hidden="1" x14ac:dyDescent="0.25">
      <c r="A7881" t="s">
        <v>5</v>
      </c>
      <c r="B7881" t="s">
        <v>19</v>
      </c>
      <c r="C7881">
        <v>200</v>
      </c>
      <c r="D7881">
        <v>2719260018400</v>
      </c>
      <c r="E7881">
        <v>2719261298100</v>
      </c>
      <c r="F7881">
        <f>(older_pc_tester_performance[[#This Row],[post-handle-timestamp]]-older_pc_tester_performance[[#This Row],[pre-handle-timestamp]])/1000000</f>
        <v>1.2797000000000001</v>
      </c>
    </row>
    <row r="7882" spans="1:6" hidden="1" x14ac:dyDescent="0.25">
      <c r="A7882" t="s">
        <v>5</v>
      </c>
      <c r="B7882" t="s">
        <v>20</v>
      </c>
      <c r="C7882">
        <v>200</v>
      </c>
      <c r="D7882">
        <v>2719263312100</v>
      </c>
      <c r="E7882">
        <v>2719264606300</v>
      </c>
      <c r="F7882">
        <f>(older_pc_tester_performance[[#This Row],[post-handle-timestamp]]-older_pc_tester_performance[[#This Row],[pre-handle-timestamp]])/1000000</f>
        <v>1.2942</v>
      </c>
    </row>
    <row r="7883" spans="1:6" hidden="1" x14ac:dyDescent="0.25">
      <c r="A7883" t="s">
        <v>5</v>
      </c>
      <c r="B7883" t="s">
        <v>21</v>
      </c>
      <c r="C7883">
        <v>200</v>
      </c>
      <c r="D7883">
        <v>2719268198600</v>
      </c>
      <c r="E7883">
        <v>2719269474600</v>
      </c>
      <c r="F7883">
        <f>(older_pc_tester_performance[[#This Row],[post-handle-timestamp]]-older_pc_tester_performance[[#This Row],[pre-handle-timestamp]])/1000000</f>
        <v>1.276</v>
      </c>
    </row>
    <row r="7884" spans="1:6" x14ac:dyDescent="0.25">
      <c r="A7884" t="s">
        <v>26</v>
      </c>
      <c r="B7884" t="s">
        <v>38</v>
      </c>
      <c r="C7884">
        <v>200</v>
      </c>
      <c r="D7884">
        <v>2719272640700</v>
      </c>
      <c r="E7884">
        <v>2719343398000</v>
      </c>
      <c r="F7884">
        <f>(older_pc_tester_performance[[#This Row],[post-handle-timestamp]]-older_pc_tester_performance[[#This Row],[pre-handle-timestamp]])/1000000</f>
        <v>70.757300000000001</v>
      </c>
    </row>
    <row r="7885" spans="1:6" hidden="1" x14ac:dyDescent="0.25">
      <c r="A7885" t="s">
        <v>5</v>
      </c>
      <c r="B7885" t="s">
        <v>8</v>
      </c>
      <c r="C7885">
        <v>200</v>
      </c>
      <c r="D7885">
        <v>2719441883700</v>
      </c>
      <c r="E7885">
        <v>2719443343700</v>
      </c>
      <c r="F7885">
        <f>(older_pc_tester_performance[[#This Row],[post-handle-timestamp]]-older_pc_tester_performance[[#This Row],[pre-handle-timestamp]])/1000000</f>
        <v>1.46</v>
      </c>
    </row>
    <row r="7886" spans="1:6" hidden="1" x14ac:dyDescent="0.25">
      <c r="A7886" t="s">
        <v>5</v>
      </c>
      <c r="B7886" t="s">
        <v>9</v>
      </c>
      <c r="C7886">
        <v>200</v>
      </c>
      <c r="D7886">
        <v>2719445784900</v>
      </c>
      <c r="E7886">
        <v>2719447251200</v>
      </c>
      <c r="F7886">
        <f>(older_pc_tester_performance[[#This Row],[post-handle-timestamp]]-older_pc_tester_performance[[#This Row],[pre-handle-timestamp]])/1000000</f>
        <v>1.4662999999999999</v>
      </c>
    </row>
    <row r="7887" spans="1:6" hidden="1" x14ac:dyDescent="0.25">
      <c r="A7887" t="s">
        <v>5</v>
      </c>
      <c r="B7887" t="s">
        <v>10</v>
      </c>
      <c r="C7887">
        <v>200</v>
      </c>
      <c r="D7887">
        <v>2719449980300</v>
      </c>
      <c r="E7887">
        <v>2719451354800</v>
      </c>
      <c r="F7887">
        <f>(older_pc_tester_performance[[#This Row],[post-handle-timestamp]]-older_pc_tester_performance[[#This Row],[pre-handle-timestamp]])/1000000</f>
        <v>1.3745000000000001</v>
      </c>
    </row>
    <row r="7888" spans="1:6" hidden="1" x14ac:dyDescent="0.25">
      <c r="A7888" t="s">
        <v>5</v>
      </c>
      <c r="B7888" t="s">
        <v>12</v>
      </c>
      <c r="C7888">
        <v>200</v>
      </c>
      <c r="D7888">
        <v>2719453172400</v>
      </c>
      <c r="E7888">
        <v>2719454633900</v>
      </c>
      <c r="F7888">
        <f>(older_pc_tester_performance[[#This Row],[post-handle-timestamp]]-older_pc_tester_performance[[#This Row],[pre-handle-timestamp]])/1000000</f>
        <v>1.4615</v>
      </c>
    </row>
    <row r="7889" spans="1:6" hidden="1" x14ac:dyDescent="0.25">
      <c r="A7889" t="s">
        <v>5</v>
      </c>
      <c r="B7889" t="s">
        <v>13</v>
      </c>
      <c r="C7889">
        <v>200</v>
      </c>
      <c r="D7889">
        <v>2719457312200</v>
      </c>
      <c r="E7889">
        <v>2719459325200</v>
      </c>
      <c r="F7889">
        <f>(older_pc_tester_performance[[#This Row],[post-handle-timestamp]]-older_pc_tester_performance[[#This Row],[pre-handle-timestamp]])/1000000</f>
        <v>2.0129999999999999</v>
      </c>
    </row>
    <row r="7890" spans="1:6" hidden="1" x14ac:dyDescent="0.25">
      <c r="A7890" t="s">
        <v>5</v>
      </c>
      <c r="B7890" t="s">
        <v>14</v>
      </c>
      <c r="C7890">
        <v>200</v>
      </c>
      <c r="D7890">
        <v>2719461354700</v>
      </c>
      <c r="E7890">
        <v>2719462842200</v>
      </c>
      <c r="F7890">
        <f>(older_pc_tester_performance[[#This Row],[post-handle-timestamp]]-older_pc_tester_performance[[#This Row],[pre-handle-timestamp]])/1000000</f>
        <v>1.4875</v>
      </c>
    </row>
    <row r="7891" spans="1:6" hidden="1" x14ac:dyDescent="0.25">
      <c r="A7891" t="s">
        <v>5</v>
      </c>
      <c r="B7891" t="s">
        <v>15</v>
      </c>
      <c r="C7891">
        <v>200</v>
      </c>
      <c r="D7891">
        <v>2719465038900</v>
      </c>
      <c r="E7891">
        <v>2719466593100</v>
      </c>
      <c r="F7891">
        <f>(older_pc_tester_performance[[#This Row],[post-handle-timestamp]]-older_pc_tester_performance[[#This Row],[pre-handle-timestamp]])/1000000</f>
        <v>1.5542</v>
      </c>
    </row>
    <row r="7892" spans="1:6" hidden="1" x14ac:dyDescent="0.25">
      <c r="A7892" t="s">
        <v>5</v>
      </c>
      <c r="B7892" t="s">
        <v>16</v>
      </c>
      <c r="C7892">
        <v>200</v>
      </c>
      <c r="D7892">
        <v>2719469404200</v>
      </c>
      <c r="E7892">
        <v>2719470759100</v>
      </c>
      <c r="F7892">
        <f>(older_pc_tester_performance[[#This Row],[post-handle-timestamp]]-older_pc_tester_performance[[#This Row],[pre-handle-timestamp]])/1000000</f>
        <v>1.3549</v>
      </c>
    </row>
    <row r="7893" spans="1:6" hidden="1" x14ac:dyDescent="0.25">
      <c r="A7893" t="s">
        <v>5</v>
      </c>
      <c r="B7893" t="s">
        <v>11</v>
      </c>
      <c r="C7893">
        <v>200</v>
      </c>
      <c r="D7893">
        <v>2719473435800</v>
      </c>
      <c r="E7893">
        <v>2719475472500</v>
      </c>
      <c r="F7893">
        <f>(older_pc_tester_performance[[#This Row],[post-handle-timestamp]]-older_pc_tester_performance[[#This Row],[pre-handle-timestamp]])/1000000</f>
        <v>2.0367000000000002</v>
      </c>
    </row>
    <row r="7894" spans="1:6" hidden="1" x14ac:dyDescent="0.25">
      <c r="A7894" t="s">
        <v>5</v>
      </c>
      <c r="B7894" t="s">
        <v>17</v>
      </c>
      <c r="C7894">
        <v>200</v>
      </c>
      <c r="D7894">
        <v>2719478154600</v>
      </c>
      <c r="E7894">
        <v>2719479649500</v>
      </c>
      <c r="F7894">
        <f>(older_pc_tester_performance[[#This Row],[post-handle-timestamp]]-older_pc_tester_performance[[#This Row],[pre-handle-timestamp]])/1000000</f>
        <v>1.4948999999999999</v>
      </c>
    </row>
    <row r="7895" spans="1:6" hidden="1" x14ac:dyDescent="0.25">
      <c r="A7895" t="s">
        <v>5</v>
      </c>
      <c r="B7895" t="s">
        <v>18</v>
      </c>
      <c r="C7895">
        <v>200</v>
      </c>
      <c r="D7895">
        <v>2719482588900</v>
      </c>
      <c r="E7895">
        <v>2719483972500</v>
      </c>
      <c r="F7895">
        <f>(older_pc_tester_performance[[#This Row],[post-handle-timestamp]]-older_pc_tester_performance[[#This Row],[pre-handle-timestamp]])/1000000</f>
        <v>1.3835999999999999</v>
      </c>
    </row>
    <row r="7896" spans="1:6" hidden="1" x14ac:dyDescent="0.25">
      <c r="A7896" t="s">
        <v>5</v>
      </c>
      <c r="B7896" t="s">
        <v>19</v>
      </c>
      <c r="C7896">
        <v>200</v>
      </c>
      <c r="D7896">
        <v>2719485995000</v>
      </c>
      <c r="E7896">
        <v>2719487321100</v>
      </c>
      <c r="F7896">
        <f>(older_pc_tester_performance[[#This Row],[post-handle-timestamp]]-older_pc_tester_performance[[#This Row],[pre-handle-timestamp]])/1000000</f>
        <v>1.3261000000000001</v>
      </c>
    </row>
    <row r="7897" spans="1:6" hidden="1" x14ac:dyDescent="0.25">
      <c r="A7897" t="s">
        <v>5</v>
      </c>
      <c r="B7897" t="s">
        <v>20</v>
      </c>
      <c r="C7897">
        <v>200</v>
      </c>
      <c r="D7897">
        <v>2719489433600</v>
      </c>
      <c r="E7897">
        <v>2719491196100</v>
      </c>
      <c r="F7897">
        <f>(older_pc_tester_performance[[#This Row],[post-handle-timestamp]]-older_pc_tester_performance[[#This Row],[pre-handle-timestamp]])/1000000</f>
        <v>1.7625</v>
      </c>
    </row>
    <row r="7898" spans="1:6" hidden="1" x14ac:dyDescent="0.25">
      <c r="A7898" t="s">
        <v>5</v>
      </c>
      <c r="B7898" t="s">
        <v>21</v>
      </c>
      <c r="C7898">
        <v>200</v>
      </c>
      <c r="D7898">
        <v>2719495035500</v>
      </c>
      <c r="E7898">
        <v>2719496436400</v>
      </c>
      <c r="F7898">
        <f>(older_pc_tester_performance[[#This Row],[post-handle-timestamp]]-older_pc_tester_performance[[#This Row],[pre-handle-timestamp]])/1000000</f>
        <v>1.4009</v>
      </c>
    </row>
    <row r="7899" spans="1:6" hidden="1" x14ac:dyDescent="0.25">
      <c r="A7899" t="s">
        <v>5</v>
      </c>
      <c r="B7899" t="s">
        <v>24</v>
      </c>
      <c r="C7899">
        <v>200</v>
      </c>
      <c r="D7899">
        <v>2719499360100</v>
      </c>
      <c r="E7899">
        <v>2719500742800</v>
      </c>
      <c r="F7899">
        <f>(older_pc_tester_performance[[#This Row],[post-handle-timestamp]]-older_pc_tester_performance[[#This Row],[pre-handle-timestamp]])/1000000</f>
        <v>1.3827</v>
      </c>
    </row>
    <row r="7900" spans="1:6" x14ac:dyDescent="0.25">
      <c r="A7900" t="s">
        <v>26</v>
      </c>
      <c r="B7900" t="s">
        <v>38</v>
      </c>
      <c r="C7900">
        <v>200</v>
      </c>
      <c r="D7900">
        <v>2719502712600</v>
      </c>
      <c r="E7900">
        <v>2719573083700</v>
      </c>
      <c r="F7900">
        <f>(older_pc_tester_performance[[#This Row],[post-handle-timestamp]]-older_pc_tester_performance[[#This Row],[pre-handle-timestamp]])/1000000</f>
        <v>70.371099999999998</v>
      </c>
    </row>
    <row r="7901" spans="1:6" hidden="1" x14ac:dyDescent="0.25">
      <c r="A7901" t="s">
        <v>5</v>
      </c>
      <c r="B7901" t="s">
        <v>8</v>
      </c>
      <c r="C7901">
        <v>200</v>
      </c>
      <c r="D7901">
        <v>2719697242000</v>
      </c>
      <c r="E7901">
        <v>2719698806000</v>
      </c>
      <c r="F7901">
        <f>(older_pc_tester_performance[[#This Row],[post-handle-timestamp]]-older_pc_tester_performance[[#This Row],[pre-handle-timestamp]])/1000000</f>
        <v>1.5640000000000001</v>
      </c>
    </row>
    <row r="7902" spans="1:6" hidden="1" x14ac:dyDescent="0.25">
      <c r="A7902" t="s">
        <v>5</v>
      </c>
      <c r="B7902" t="s">
        <v>9</v>
      </c>
      <c r="C7902">
        <v>200</v>
      </c>
      <c r="D7902">
        <v>2719701592200</v>
      </c>
      <c r="E7902">
        <v>2719703717900</v>
      </c>
      <c r="F7902">
        <f>(older_pc_tester_performance[[#This Row],[post-handle-timestamp]]-older_pc_tester_performance[[#This Row],[pre-handle-timestamp]])/1000000</f>
        <v>2.1257000000000001</v>
      </c>
    </row>
    <row r="7903" spans="1:6" hidden="1" x14ac:dyDescent="0.25">
      <c r="A7903" t="s">
        <v>5</v>
      </c>
      <c r="B7903" t="s">
        <v>10</v>
      </c>
      <c r="C7903">
        <v>200</v>
      </c>
      <c r="D7903">
        <v>2719707401800</v>
      </c>
      <c r="E7903">
        <v>2719709329000</v>
      </c>
      <c r="F7903">
        <f>(older_pc_tester_performance[[#This Row],[post-handle-timestamp]]-older_pc_tester_performance[[#This Row],[pre-handle-timestamp]])/1000000</f>
        <v>1.9272</v>
      </c>
    </row>
    <row r="7904" spans="1:6" hidden="1" x14ac:dyDescent="0.25">
      <c r="A7904" t="s">
        <v>5</v>
      </c>
      <c r="B7904" t="s">
        <v>12</v>
      </c>
      <c r="C7904">
        <v>200</v>
      </c>
      <c r="D7904">
        <v>2719711170000</v>
      </c>
      <c r="E7904">
        <v>2719712680000</v>
      </c>
      <c r="F7904">
        <f>(older_pc_tester_performance[[#This Row],[post-handle-timestamp]]-older_pc_tester_performance[[#This Row],[pre-handle-timestamp]])/1000000</f>
        <v>1.51</v>
      </c>
    </row>
    <row r="7905" spans="1:6" hidden="1" x14ac:dyDescent="0.25">
      <c r="A7905" t="s">
        <v>5</v>
      </c>
      <c r="B7905" t="s">
        <v>13</v>
      </c>
      <c r="C7905">
        <v>200</v>
      </c>
      <c r="D7905">
        <v>2719715292000</v>
      </c>
      <c r="E7905">
        <v>2719717236900</v>
      </c>
      <c r="F7905">
        <f>(older_pc_tester_performance[[#This Row],[post-handle-timestamp]]-older_pc_tester_performance[[#This Row],[pre-handle-timestamp]])/1000000</f>
        <v>1.9449000000000001</v>
      </c>
    </row>
    <row r="7906" spans="1:6" hidden="1" x14ac:dyDescent="0.25">
      <c r="A7906" t="s">
        <v>5</v>
      </c>
      <c r="B7906" t="s">
        <v>14</v>
      </c>
      <c r="C7906">
        <v>200</v>
      </c>
      <c r="D7906">
        <v>2719719416800</v>
      </c>
      <c r="E7906">
        <v>2719720924600</v>
      </c>
      <c r="F7906">
        <f>(older_pc_tester_performance[[#This Row],[post-handle-timestamp]]-older_pc_tester_performance[[#This Row],[pre-handle-timestamp]])/1000000</f>
        <v>1.5078</v>
      </c>
    </row>
    <row r="7907" spans="1:6" hidden="1" x14ac:dyDescent="0.25">
      <c r="A7907" t="s">
        <v>5</v>
      </c>
      <c r="B7907" t="s">
        <v>15</v>
      </c>
      <c r="C7907">
        <v>200</v>
      </c>
      <c r="D7907">
        <v>2719723502700</v>
      </c>
      <c r="E7907">
        <v>2719725725900</v>
      </c>
      <c r="F7907">
        <f>(older_pc_tester_performance[[#This Row],[post-handle-timestamp]]-older_pc_tester_performance[[#This Row],[pre-handle-timestamp]])/1000000</f>
        <v>2.2231999999999998</v>
      </c>
    </row>
    <row r="7908" spans="1:6" hidden="1" x14ac:dyDescent="0.25">
      <c r="A7908" t="s">
        <v>5</v>
      </c>
      <c r="B7908" t="s">
        <v>16</v>
      </c>
      <c r="C7908">
        <v>200</v>
      </c>
      <c r="D7908">
        <v>2719729168600</v>
      </c>
      <c r="E7908">
        <v>2719731094700</v>
      </c>
      <c r="F7908">
        <f>(older_pc_tester_performance[[#This Row],[post-handle-timestamp]]-older_pc_tester_performance[[#This Row],[pre-handle-timestamp]])/1000000</f>
        <v>1.9260999999999999</v>
      </c>
    </row>
    <row r="7909" spans="1:6" hidden="1" x14ac:dyDescent="0.25">
      <c r="A7909" t="s">
        <v>5</v>
      </c>
      <c r="B7909" t="s">
        <v>11</v>
      </c>
      <c r="C7909">
        <v>200</v>
      </c>
      <c r="D7909">
        <v>2719733586200</v>
      </c>
      <c r="E7909">
        <v>2719735151300</v>
      </c>
      <c r="F7909">
        <f>(older_pc_tester_performance[[#This Row],[post-handle-timestamp]]-older_pc_tester_performance[[#This Row],[pre-handle-timestamp]])/1000000</f>
        <v>1.5650999999999999</v>
      </c>
    </row>
    <row r="7910" spans="1:6" hidden="1" x14ac:dyDescent="0.25">
      <c r="A7910" t="s">
        <v>5</v>
      </c>
      <c r="B7910" t="s">
        <v>17</v>
      </c>
      <c r="C7910">
        <v>200</v>
      </c>
      <c r="D7910">
        <v>2719738318600</v>
      </c>
      <c r="E7910">
        <v>2719740388600</v>
      </c>
      <c r="F7910">
        <f>(older_pc_tester_performance[[#This Row],[post-handle-timestamp]]-older_pc_tester_performance[[#This Row],[pre-handle-timestamp]])/1000000</f>
        <v>2.0699999999999998</v>
      </c>
    </row>
    <row r="7911" spans="1:6" hidden="1" x14ac:dyDescent="0.25">
      <c r="A7911" t="s">
        <v>5</v>
      </c>
      <c r="B7911" t="s">
        <v>18</v>
      </c>
      <c r="C7911">
        <v>200</v>
      </c>
      <c r="D7911">
        <v>2719743147500</v>
      </c>
      <c r="E7911">
        <v>2719744666600</v>
      </c>
      <c r="F7911">
        <f>(older_pc_tester_performance[[#This Row],[post-handle-timestamp]]-older_pc_tester_performance[[#This Row],[pre-handle-timestamp]])/1000000</f>
        <v>1.5190999999999999</v>
      </c>
    </row>
    <row r="7912" spans="1:6" hidden="1" x14ac:dyDescent="0.25">
      <c r="A7912" t="s">
        <v>5</v>
      </c>
      <c r="B7912" t="s">
        <v>19</v>
      </c>
      <c r="C7912">
        <v>200</v>
      </c>
      <c r="D7912">
        <v>2719746502000</v>
      </c>
      <c r="E7912">
        <v>2719748380500</v>
      </c>
      <c r="F7912">
        <f>(older_pc_tester_performance[[#This Row],[post-handle-timestamp]]-older_pc_tester_performance[[#This Row],[pre-handle-timestamp]])/1000000</f>
        <v>1.8785000000000001</v>
      </c>
    </row>
    <row r="7913" spans="1:6" hidden="1" x14ac:dyDescent="0.25">
      <c r="A7913" t="s">
        <v>5</v>
      </c>
      <c r="B7913" t="s">
        <v>20</v>
      </c>
      <c r="C7913">
        <v>200</v>
      </c>
      <c r="D7913">
        <v>2719750977400</v>
      </c>
      <c r="E7913">
        <v>2719752991400</v>
      </c>
      <c r="F7913">
        <f>(older_pc_tester_performance[[#This Row],[post-handle-timestamp]]-older_pc_tester_performance[[#This Row],[pre-handle-timestamp]])/1000000</f>
        <v>2.0139999999999998</v>
      </c>
    </row>
    <row r="7914" spans="1:6" hidden="1" x14ac:dyDescent="0.25">
      <c r="A7914" t="s">
        <v>5</v>
      </c>
      <c r="B7914" t="s">
        <v>21</v>
      </c>
      <c r="C7914">
        <v>200</v>
      </c>
      <c r="D7914">
        <v>2719757296500</v>
      </c>
      <c r="E7914">
        <v>2719758764400</v>
      </c>
      <c r="F7914">
        <f>(older_pc_tester_performance[[#This Row],[post-handle-timestamp]]-older_pc_tester_performance[[#This Row],[pre-handle-timestamp]])/1000000</f>
        <v>1.4679</v>
      </c>
    </row>
    <row r="7915" spans="1:6" x14ac:dyDescent="0.25">
      <c r="A7915" t="s">
        <v>26</v>
      </c>
      <c r="B7915" t="s">
        <v>38</v>
      </c>
      <c r="C7915">
        <v>200</v>
      </c>
      <c r="D7915">
        <v>2719761665300</v>
      </c>
      <c r="E7915">
        <v>2719824737000</v>
      </c>
      <c r="F7915">
        <f>(older_pc_tester_performance[[#This Row],[post-handle-timestamp]]-older_pc_tester_performance[[#This Row],[pre-handle-timestamp]])/1000000</f>
        <v>63.0717</v>
      </c>
    </row>
    <row r="7916" spans="1:6" hidden="1" x14ac:dyDescent="0.25">
      <c r="A7916" t="s">
        <v>5</v>
      </c>
      <c r="B7916" t="s">
        <v>8</v>
      </c>
      <c r="C7916">
        <v>200</v>
      </c>
      <c r="D7916">
        <v>2719857844000</v>
      </c>
      <c r="E7916">
        <v>2719859321800</v>
      </c>
      <c r="F7916">
        <f>(older_pc_tester_performance[[#This Row],[post-handle-timestamp]]-older_pc_tester_performance[[#This Row],[pre-handle-timestamp]])/1000000</f>
        <v>1.4778</v>
      </c>
    </row>
    <row r="7917" spans="1:6" hidden="1" x14ac:dyDescent="0.25">
      <c r="A7917" t="s">
        <v>5</v>
      </c>
      <c r="B7917" t="s">
        <v>9</v>
      </c>
      <c r="C7917">
        <v>200</v>
      </c>
      <c r="D7917">
        <v>2719861116600</v>
      </c>
      <c r="E7917">
        <v>2719863162800</v>
      </c>
      <c r="F7917">
        <f>(older_pc_tester_performance[[#This Row],[post-handle-timestamp]]-older_pc_tester_performance[[#This Row],[pre-handle-timestamp]])/1000000</f>
        <v>2.0461999999999998</v>
      </c>
    </row>
    <row r="7918" spans="1:6" hidden="1" x14ac:dyDescent="0.25">
      <c r="A7918" t="s">
        <v>5</v>
      </c>
      <c r="B7918" t="s">
        <v>10</v>
      </c>
      <c r="C7918">
        <v>200</v>
      </c>
      <c r="D7918">
        <v>2719865850900</v>
      </c>
      <c r="E7918">
        <v>2719867188300</v>
      </c>
      <c r="F7918">
        <f>(older_pc_tester_performance[[#This Row],[post-handle-timestamp]]-older_pc_tester_performance[[#This Row],[pre-handle-timestamp]])/1000000</f>
        <v>1.3373999999999999</v>
      </c>
    </row>
    <row r="7919" spans="1:6" hidden="1" x14ac:dyDescent="0.25">
      <c r="A7919" t="s">
        <v>5</v>
      </c>
      <c r="B7919" t="s">
        <v>12</v>
      </c>
      <c r="C7919">
        <v>200</v>
      </c>
      <c r="D7919">
        <v>2719869563500</v>
      </c>
      <c r="E7919">
        <v>2719871081100</v>
      </c>
      <c r="F7919">
        <f>(older_pc_tester_performance[[#This Row],[post-handle-timestamp]]-older_pc_tester_performance[[#This Row],[pre-handle-timestamp]])/1000000</f>
        <v>1.5176000000000001</v>
      </c>
    </row>
    <row r="7920" spans="1:6" hidden="1" x14ac:dyDescent="0.25">
      <c r="A7920" t="s">
        <v>5</v>
      </c>
      <c r="B7920" t="s">
        <v>13</v>
      </c>
      <c r="C7920">
        <v>200</v>
      </c>
      <c r="D7920">
        <v>2719873805900</v>
      </c>
      <c r="E7920">
        <v>2719875151000</v>
      </c>
      <c r="F7920">
        <f>(older_pc_tester_performance[[#This Row],[post-handle-timestamp]]-older_pc_tester_performance[[#This Row],[pre-handle-timestamp]])/1000000</f>
        <v>1.3451</v>
      </c>
    </row>
    <row r="7921" spans="1:6" hidden="1" x14ac:dyDescent="0.25">
      <c r="A7921" t="s">
        <v>5</v>
      </c>
      <c r="B7921" t="s">
        <v>14</v>
      </c>
      <c r="C7921">
        <v>200</v>
      </c>
      <c r="D7921">
        <v>2719877181500</v>
      </c>
      <c r="E7921">
        <v>2719878528900</v>
      </c>
      <c r="F7921">
        <f>(older_pc_tester_performance[[#This Row],[post-handle-timestamp]]-older_pc_tester_performance[[#This Row],[pre-handle-timestamp]])/1000000</f>
        <v>1.3473999999999999</v>
      </c>
    </row>
    <row r="7922" spans="1:6" hidden="1" x14ac:dyDescent="0.25">
      <c r="A7922" t="s">
        <v>5</v>
      </c>
      <c r="B7922" t="s">
        <v>15</v>
      </c>
      <c r="C7922">
        <v>200</v>
      </c>
      <c r="D7922">
        <v>2719880591900</v>
      </c>
      <c r="E7922">
        <v>2719882100300</v>
      </c>
      <c r="F7922">
        <f>(older_pc_tester_performance[[#This Row],[post-handle-timestamp]]-older_pc_tester_performance[[#This Row],[pre-handle-timestamp]])/1000000</f>
        <v>1.5084</v>
      </c>
    </row>
    <row r="7923" spans="1:6" hidden="1" x14ac:dyDescent="0.25">
      <c r="A7923" t="s">
        <v>5</v>
      </c>
      <c r="B7923" t="s">
        <v>16</v>
      </c>
      <c r="C7923">
        <v>200</v>
      </c>
      <c r="D7923">
        <v>2719884888000</v>
      </c>
      <c r="E7923">
        <v>2719886166200</v>
      </c>
      <c r="F7923">
        <f>(older_pc_tester_performance[[#This Row],[post-handle-timestamp]]-older_pc_tester_performance[[#This Row],[pre-handle-timestamp]])/1000000</f>
        <v>1.2782</v>
      </c>
    </row>
    <row r="7924" spans="1:6" hidden="1" x14ac:dyDescent="0.25">
      <c r="A7924" t="s">
        <v>5</v>
      </c>
      <c r="B7924" t="s">
        <v>11</v>
      </c>
      <c r="C7924">
        <v>200</v>
      </c>
      <c r="D7924">
        <v>2719888503900</v>
      </c>
      <c r="E7924">
        <v>2719890333600</v>
      </c>
      <c r="F7924">
        <f>(older_pc_tester_performance[[#This Row],[post-handle-timestamp]]-older_pc_tester_performance[[#This Row],[pre-handle-timestamp]])/1000000</f>
        <v>1.8297000000000001</v>
      </c>
    </row>
    <row r="7925" spans="1:6" hidden="1" x14ac:dyDescent="0.25">
      <c r="A7925" t="s">
        <v>5</v>
      </c>
      <c r="B7925" t="s">
        <v>17</v>
      </c>
      <c r="C7925">
        <v>200</v>
      </c>
      <c r="D7925">
        <v>2719893025300</v>
      </c>
      <c r="E7925">
        <v>2719894463000</v>
      </c>
      <c r="F7925">
        <f>(older_pc_tester_performance[[#This Row],[post-handle-timestamp]]-older_pc_tester_performance[[#This Row],[pre-handle-timestamp]])/1000000</f>
        <v>1.4377</v>
      </c>
    </row>
    <row r="7926" spans="1:6" hidden="1" x14ac:dyDescent="0.25">
      <c r="A7926" t="s">
        <v>5</v>
      </c>
      <c r="B7926" t="s">
        <v>18</v>
      </c>
      <c r="C7926">
        <v>200</v>
      </c>
      <c r="D7926">
        <v>2719897357200</v>
      </c>
      <c r="E7926">
        <v>2719898663400</v>
      </c>
      <c r="F7926">
        <f>(older_pc_tester_performance[[#This Row],[post-handle-timestamp]]-older_pc_tester_performance[[#This Row],[pre-handle-timestamp]])/1000000</f>
        <v>1.3062</v>
      </c>
    </row>
    <row r="7927" spans="1:6" hidden="1" x14ac:dyDescent="0.25">
      <c r="A7927" t="s">
        <v>5</v>
      </c>
      <c r="B7927" t="s">
        <v>19</v>
      </c>
      <c r="C7927">
        <v>200</v>
      </c>
      <c r="D7927">
        <v>2719900608200</v>
      </c>
      <c r="E7927">
        <v>2719901958500</v>
      </c>
      <c r="F7927">
        <f>(older_pc_tester_performance[[#This Row],[post-handle-timestamp]]-older_pc_tester_performance[[#This Row],[pre-handle-timestamp]])/1000000</f>
        <v>1.3503000000000001</v>
      </c>
    </row>
    <row r="7928" spans="1:6" hidden="1" x14ac:dyDescent="0.25">
      <c r="A7928" t="s">
        <v>5</v>
      </c>
      <c r="B7928" t="s">
        <v>20</v>
      </c>
      <c r="C7928">
        <v>200</v>
      </c>
      <c r="D7928">
        <v>2719904057000</v>
      </c>
      <c r="E7928">
        <v>2719905638600</v>
      </c>
      <c r="F7928">
        <f>(older_pc_tester_performance[[#This Row],[post-handle-timestamp]]-older_pc_tester_performance[[#This Row],[pre-handle-timestamp]])/1000000</f>
        <v>1.5815999999999999</v>
      </c>
    </row>
    <row r="7929" spans="1:6" x14ac:dyDescent="0.25">
      <c r="A7929" t="s">
        <v>5</v>
      </c>
      <c r="B7929" t="s">
        <v>32</v>
      </c>
      <c r="C7929">
        <v>200</v>
      </c>
      <c r="D7929">
        <v>2719908865000</v>
      </c>
      <c r="E7929">
        <v>2719933571700</v>
      </c>
      <c r="F7929">
        <f>(older_pc_tester_performance[[#This Row],[post-handle-timestamp]]-older_pc_tester_performance[[#This Row],[pre-handle-timestamp]])/1000000</f>
        <v>24.706700000000001</v>
      </c>
    </row>
    <row r="7930" spans="1:6" hidden="1" x14ac:dyDescent="0.25">
      <c r="A7930" t="s">
        <v>5</v>
      </c>
      <c r="B7930" t="s">
        <v>24</v>
      </c>
      <c r="C7930">
        <v>200</v>
      </c>
      <c r="D7930">
        <v>2720021382200</v>
      </c>
      <c r="E7930">
        <v>2720023478500</v>
      </c>
      <c r="F7930">
        <f>(older_pc_tester_performance[[#This Row],[post-handle-timestamp]]-older_pc_tester_performance[[#This Row],[pre-handle-timestamp]])/1000000</f>
        <v>2.0962999999999998</v>
      </c>
    </row>
    <row r="7931" spans="1:6" hidden="1" x14ac:dyDescent="0.25">
      <c r="A7931" t="s">
        <v>5</v>
      </c>
      <c r="B7931" t="s">
        <v>8</v>
      </c>
      <c r="C7931">
        <v>200</v>
      </c>
      <c r="D7931">
        <v>2720025586500</v>
      </c>
      <c r="E7931">
        <v>2720027452200</v>
      </c>
      <c r="F7931">
        <f>(older_pc_tester_performance[[#This Row],[post-handle-timestamp]]-older_pc_tester_performance[[#This Row],[pre-handle-timestamp]])/1000000</f>
        <v>1.8656999999999999</v>
      </c>
    </row>
    <row r="7932" spans="1:6" hidden="1" x14ac:dyDescent="0.25">
      <c r="A7932" t="s">
        <v>5</v>
      </c>
      <c r="B7932" t="s">
        <v>9</v>
      </c>
      <c r="C7932">
        <v>200</v>
      </c>
      <c r="D7932">
        <v>2720029409800</v>
      </c>
      <c r="E7932">
        <v>2720031516700</v>
      </c>
      <c r="F7932">
        <f>(older_pc_tester_performance[[#This Row],[post-handle-timestamp]]-older_pc_tester_performance[[#This Row],[pre-handle-timestamp]])/1000000</f>
        <v>2.1069</v>
      </c>
    </row>
    <row r="7933" spans="1:6" hidden="1" x14ac:dyDescent="0.25">
      <c r="A7933" t="s">
        <v>5</v>
      </c>
      <c r="B7933" t="s">
        <v>10</v>
      </c>
      <c r="C7933">
        <v>200</v>
      </c>
      <c r="D7933">
        <v>2720034557800</v>
      </c>
      <c r="E7933">
        <v>2720036498100</v>
      </c>
      <c r="F7933">
        <f>(older_pc_tester_performance[[#This Row],[post-handle-timestamp]]-older_pc_tester_performance[[#This Row],[pre-handle-timestamp]])/1000000</f>
        <v>1.9402999999999999</v>
      </c>
    </row>
    <row r="7934" spans="1:6" hidden="1" x14ac:dyDescent="0.25">
      <c r="A7934" t="s">
        <v>5</v>
      </c>
      <c r="B7934" t="s">
        <v>12</v>
      </c>
      <c r="C7934">
        <v>200</v>
      </c>
      <c r="D7934">
        <v>2720038971100</v>
      </c>
      <c r="E7934">
        <v>2720040832000</v>
      </c>
      <c r="F7934">
        <f>(older_pc_tester_performance[[#This Row],[post-handle-timestamp]]-older_pc_tester_performance[[#This Row],[pre-handle-timestamp]])/1000000</f>
        <v>1.8609</v>
      </c>
    </row>
    <row r="7935" spans="1:6" hidden="1" x14ac:dyDescent="0.25">
      <c r="A7935" t="s">
        <v>5</v>
      </c>
      <c r="B7935" t="s">
        <v>13</v>
      </c>
      <c r="C7935">
        <v>200</v>
      </c>
      <c r="D7935">
        <v>2720043381600</v>
      </c>
      <c r="E7935">
        <v>2720045064100</v>
      </c>
      <c r="F7935">
        <f>(older_pc_tester_performance[[#This Row],[post-handle-timestamp]]-older_pc_tester_performance[[#This Row],[pre-handle-timestamp]])/1000000</f>
        <v>1.6825000000000001</v>
      </c>
    </row>
    <row r="7936" spans="1:6" hidden="1" x14ac:dyDescent="0.25">
      <c r="A7936" t="s">
        <v>5</v>
      </c>
      <c r="B7936" t="s">
        <v>14</v>
      </c>
      <c r="C7936">
        <v>200</v>
      </c>
      <c r="D7936">
        <v>2720047790200</v>
      </c>
      <c r="E7936">
        <v>2720049916600</v>
      </c>
      <c r="F7936">
        <f>(older_pc_tester_performance[[#This Row],[post-handle-timestamp]]-older_pc_tester_performance[[#This Row],[pre-handle-timestamp]])/1000000</f>
        <v>2.1263999999999998</v>
      </c>
    </row>
    <row r="7937" spans="1:6" hidden="1" x14ac:dyDescent="0.25">
      <c r="A7937" t="s">
        <v>5</v>
      </c>
      <c r="B7937" t="s">
        <v>15</v>
      </c>
      <c r="C7937">
        <v>200</v>
      </c>
      <c r="D7937">
        <v>2720052376700</v>
      </c>
      <c r="E7937">
        <v>2720054593400</v>
      </c>
      <c r="F7937">
        <f>(older_pc_tester_performance[[#This Row],[post-handle-timestamp]]-older_pc_tester_performance[[#This Row],[pre-handle-timestamp]])/1000000</f>
        <v>2.2166999999999999</v>
      </c>
    </row>
    <row r="7938" spans="1:6" hidden="1" x14ac:dyDescent="0.25">
      <c r="A7938" t="s">
        <v>5</v>
      </c>
      <c r="B7938" t="s">
        <v>16</v>
      </c>
      <c r="C7938">
        <v>200</v>
      </c>
      <c r="D7938">
        <v>2720057760600</v>
      </c>
      <c r="E7938">
        <v>2720059581500</v>
      </c>
      <c r="F7938">
        <f>(older_pc_tester_performance[[#This Row],[post-handle-timestamp]]-older_pc_tester_performance[[#This Row],[pre-handle-timestamp]])/1000000</f>
        <v>1.8209</v>
      </c>
    </row>
    <row r="7939" spans="1:6" hidden="1" x14ac:dyDescent="0.25">
      <c r="A7939" t="s">
        <v>5</v>
      </c>
      <c r="B7939" t="s">
        <v>11</v>
      </c>
      <c r="C7939">
        <v>200</v>
      </c>
      <c r="D7939">
        <v>2720062284700</v>
      </c>
      <c r="E7939">
        <v>2720064215100</v>
      </c>
      <c r="F7939">
        <f>(older_pc_tester_performance[[#This Row],[post-handle-timestamp]]-older_pc_tester_performance[[#This Row],[pre-handle-timestamp]])/1000000</f>
        <v>1.9303999999999999</v>
      </c>
    </row>
    <row r="7940" spans="1:6" hidden="1" x14ac:dyDescent="0.25">
      <c r="A7940" t="s">
        <v>5</v>
      </c>
      <c r="B7940" t="s">
        <v>17</v>
      </c>
      <c r="C7940">
        <v>200</v>
      </c>
      <c r="D7940">
        <v>2720067207900</v>
      </c>
      <c r="E7940">
        <v>2720068898600</v>
      </c>
      <c r="F7940">
        <f>(older_pc_tester_performance[[#This Row],[post-handle-timestamp]]-older_pc_tester_performance[[#This Row],[pre-handle-timestamp]])/1000000</f>
        <v>1.6907000000000001</v>
      </c>
    </row>
    <row r="7941" spans="1:6" hidden="1" x14ac:dyDescent="0.25">
      <c r="A7941" t="s">
        <v>5</v>
      </c>
      <c r="B7941" t="s">
        <v>18</v>
      </c>
      <c r="C7941">
        <v>200</v>
      </c>
      <c r="D7941">
        <v>2720071950200</v>
      </c>
      <c r="E7941">
        <v>2720073910300</v>
      </c>
      <c r="F7941">
        <f>(older_pc_tester_performance[[#This Row],[post-handle-timestamp]]-older_pc_tester_performance[[#This Row],[pre-handle-timestamp]])/1000000</f>
        <v>1.9601</v>
      </c>
    </row>
    <row r="7942" spans="1:6" hidden="1" x14ac:dyDescent="0.25">
      <c r="A7942" t="s">
        <v>5</v>
      </c>
      <c r="B7942" t="s">
        <v>19</v>
      </c>
      <c r="C7942">
        <v>200</v>
      </c>
      <c r="D7942">
        <v>2720076252000</v>
      </c>
      <c r="E7942">
        <v>2720078157600</v>
      </c>
      <c r="F7942">
        <f>(older_pc_tester_performance[[#This Row],[post-handle-timestamp]]-older_pc_tester_performance[[#This Row],[pre-handle-timestamp]])/1000000</f>
        <v>1.9056</v>
      </c>
    </row>
    <row r="7943" spans="1:6" hidden="1" x14ac:dyDescent="0.25">
      <c r="A7943" t="s">
        <v>5</v>
      </c>
      <c r="B7943" t="s">
        <v>20</v>
      </c>
      <c r="C7943">
        <v>200</v>
      </c>
      <c r="D7943">
        <v>2720080633300</v>
      </c>
      <c r="E7943">
        <v>2720082627800</v>
      </c>
      <c r="F7943">
        <f>(older_pc_tester_performance[[#This Row],[post-handle-timestamp]]-older_pc_tester_performance[[#This Row],[pre-handle-timestamp]])/1000000</f>
        <v>1.9944999999999999</v>
      </c>
    </row>
    <row r="7944" spans="1:6" hidden="1" x14ac:dyDescent="0.25">
      <c r="A7944" t="s">
        <v>5</v>
      </c>
      <c r="B7944" t="s">
        <v>21</v>
      </c>
      <c r="C7944">
        <v>200</v>
      </c>
      <c r="D7944">
        <v>2720086791300</v>
      </c>
      <c r="E7944">
        <v>2720088803800</v>
      </c>
      <c r="F7944">
        <f>(older_pc_tester_performance[[#This Row],[post-handle-timestamp]]-older_pc_tester_performance[[#This Row],[pre-handle-timestamp]])/1000000</f>
        <v>2.0125000000000002</v>
      </c>
    </row>
    <row r="7945" spans="1:6" hidden="1" x14ac:dyDescent="0.25">
      <c r="A7945" t="s">
        <v>5</v>
      </c>
      <c r="B7945" t="s">
        <v>24</v>
      </c>
      <c r="C7945">
        <v>200</v>
      </c>
      <c r="D7945">
        <v>2720091907500</v>
      </c>
      <c r="E7945">
        <v>2720093359800</v>
      </c>
      <c r="F7945">
        <f>(older_pc_tester_performance[[#This Row],[post-handle-timestamp]]-older_pc_tester_performance[[#This Row],[pre-handle-timestamp]])/1000000</f>
        <v>1.4522999999999999</v>
      </c>
    </row>
    <row r="7946" spans="1:6" hidden="1" x14ac:dyDescent="0.25">
      <c r="A7946" t="s">
        <v>5</v>
      </c>
      <c r="B7946" t="s">
        <v>28</v>
      </c>
      <c r="C7946">
        <v>200</v>
      </c>
      <c r="D7946">
        <v>2720095835300</v>
      </c>
      <c r="E7946">
        <v>2720097195300</v>
      </c>
      <c r="F7946">
        <f>(older_pc_tester_performance[[#This Row],[post-handle-timestamp]]-older_pc_tester_performance[[#This Row],[pre-handle-timestamp]])/1000000</f>
        <v>1.36</v>
      </c>
    </row>
    <row r="7947" spans="1:6" x14ac:dyDescent="0.25">
      <c r="A7947" t="s">
        <v>5</v>
      </c>
      <c r="B7947" t="s">
        <v>35</v>
      </c>
      <c r="C7947">
        <v>200</v>
      </c>
      <c r="D7947">
        <v>2720101724300</v>
      </c>
      <c r="E7947">
        <v>2720160010700</v>
      </c>
      <c r="F7947">
        <f>(older_pc_tester_performance[[#This Row],[post-handle-timestamp]]-older_pc_tester_performance[[#This Row],[pre-handle-timestamp]])/1000000</f>
        <v>58.2864</v>
      </c>
    </row>
    <row r="7948" spans="1:6" hidden="1" x14ac:dyDescent="0.25">
      <c r="A7948" t="s">
        <v>5</v>
      </c>
      <c r="B7948" t="s">
        <v>8</v>
      </c>
      <c r="C7948">
        <v>200</v>
      </c>
      <c r="D7948">
        <v>2720615951500</v>
      </c>
      <c r="E7948">
        <v>2720618285800</v>
      </c>
      <c r="F7948">
        <f>(older_pc_tester_performance[[#This Row],[post-handle-timestamp]]-older_pc_tester_performance[[#This Row],[pre-handle-timestamp]])/1000000</f>
        <v>2.3342999999999998</v>
      </c>
    </row>
    <row r="7949" spans="1:6" hidden="1" x14ac:dyDescent="0.25">
      <c r="A7949" t="s">
        <v>5</v>
      </c>
      <c r="B7949" t="s">
        <v>9</v>
      </c>
      <c r="C7949">
        <v>200</v>
      </c>
      <c r="D7949">
        <v>2720621431100</v>
      </c>
      <c r="E7949">
        <v>2720624502900</v>
      </c>
      <c r="F7949">
        <f>(older_pc_tester_performance[[#This Row],[post-handle-timestamp]]-older_pc_tester_performance[[#This Row],[pre-handle-timestamp]])/1000000</f>
        <v>3.0718000000000001</v>
      </c>
    </row>
    <row r="7950" spans="1:6" hidden="1" x14ac:dyDescent="0.25">
      <c r="A7950" t="s">
        <v>5</v>
      </c>
      <c r="B7950" t="s">
        <v>10</v>
      </c>
      <c r="C7950">
        <v>200</v>
      </c>
      <c r="D7950">
        <v>2720627898400</v>
      </c>
      <c r="E7950">
        <v>2720629997100</v>
      </c>
      <c r="F7950">
        <f>(older_pc_tester_performance[[#This Row],[post-handle-timestamp]]-older_pc_tester_performance[[#This Row],[pre-handle-timestamp]])/1000000</f>
        <v>2.0987</v>
      </c>
    </row>
    <row r="7951" spans="1:6" hidden="1" x14ac:dyDescent="0.25">
      <c r="A7951" t="s">
        <v>5</v>
      </c>
      <c r="B7951" t="s">
        <v>12</v>
      </c>
      <c r="C7951">
        <v>200</v>
      </c>
      <c r="D7951">
        <v>2720632535000</v>
      </c>
      <c r="E7951">
        <v>2720634721100</v>
      </c>
      <c r="F7951">
        <f>(older_pc_tester_performance[[#This Row],[post-handle-timestamp]]-older_pc_tester_performance[[#This Row],[pre-handle-timestamp]])/1000000</f>
        <v>2.1861000000000002</v>
      </c>
    </row>
    <row r="7952" spans="1:6" hidden="1" x14ac:dyDescent="0.25">
      <c r="A7952" t="s">
        <v>5</v>
      </c>
      <c r="B7952" t="s">
        <v>13</v>
      </c>
      <c r="C7952">
        <v>200</v>
      </c>
      <c r="D7952">
        <v>2720637599200</v>
      </c>
      <c r="E7952">
        <v>2720643692200</v>
      </c>
      <c r="F7952">
        <f>(older_pc_tester_performance[[#This Row],[post-handle-timestamp]]-older_pc_tester_performance[[#This Row],[pre-handle-timestamp]])/1000000</f>
        <v>6.093</v>
      </c>
    </row>
    <row r="7953" spans="1:6" hidden="1" x14ac:dyDescent="0.25">
      <c r="A7953" t="s">
        <v>5</v>
      </c>
      <c r="B7953" t="s">
        <v>14</v>
      </c>
      <c r="C7953">
        <v>200</v>
      </c>
      <c r="D7953">
        <v>2720645933400</v>
      </c>
      <c r="E7953">
        <v>2720647536800</v>
      </c>
      <c r="F7953">
        <f>(older_pc_tester_performance[[#This Row],[post-handle-timestamp]]-older_pc_tester_performance[[#This Row],[pre-handle-timestamp]])/1000000</f>
        <v>1.6033999999999999</v>
      </c>
    </row>
    <row r="7954" spans="1:6" hidden="1" x14ac:dyDescent="0.25">
      <c r="A7954" t="s">
        <v>5</v>
      </c>
      <c r="B7954" t="s">
        <v>15</v>
      </c>
      <c r="C7954">
        <v>200</v>
      </c>
      <c r="D7954">
        <v>2720649936700</v>
      </c>
      <c r="E7954">
        <v>2720651720000</v>
      </c>
      <c r="F7954">
        <f>(older_pc_tester_performance[[#This Row],[post-handle-timestamp]]-older_pc_tester_performance[[#This Row],[pre-handle-timestamp]])/1000000</f>
        <v>1.7833000000000001</v>
      </c>
    </row>
    <row r="7955" spans="1:6" hidden="1" x14ac:dyDescent="0.25">
      <c r="A7955" t="s">
        <v>5</v>
      </c>
      <c r="B7955" t="s">
        <v>16</v>
      </c>
      <c r="C7955">
        <v>200</v>
      </c>
      <c r="D7955">
        <v>2720655302800</v>
      </c>
      <c r="E7955">
        <v>2720658291300</v>
      </c>
      <c r="F7955">
        <f>(older_pc_tester_performance[[#This Row],[post-handle-timestamp]]-older_pc_tester_performance[[#This Row],[pre-handle-timestamp]])/1000000</f>
        <v>2.9885000000000002</v>
      </c>
    </row>
    <row r="7956" spans="1:6" hidden="1" x14ac:dyDescent="0.25">
      <c r="A7956" t="s">
        <v>5</v>
      </c>
      <c r="B7956" t="s">
        <v>11</v>
      </c>
      <c r="C7956">
        <v>200</v>
      </c>
      <c r="D7956">
        <v>2720660621200</v>
      </c>
      <c r="E7956">
        <v>2720662210200</v>
      </c>
      <c r="F7956">
        <f>(older_pc_tester_performance[[#This Row],[post-handle-timestamp]]-older_pc_tester_performance[[#This Row],[pre-handle-timestamp]])/1000000</f>
        <v>1.589</v>
      </c>
    </row>
    <row r="7957" spans="1:6" hidden="1" x14ac:dyDescent="0.25">
      <c r="A7957" t="s">
        <v>5</v>
      </c>
      <c r="B7957" t="s">
        <v>17</v>
      </c>
      <c r="C7957">
        <v>200</v>
      </c>
      <c r="D7957">
        <v>2720666008800</v>
      </c>
      <c r="E7957">
        <v>2720667700300</v>
      </c>
      <c r="F7957">
        <f>(older_pc_tester_performance[[#This Row],[post-handle-timestamp]]-older_pc_tester_performance[[#This Row],[pre-handle-timestamp]])/1000000</f>
        <v>1.6915</v>
      </c>
    </row>
    <row r="7958" spans="1:6" hidden="1" x14ac:dyDescent="0.25">
      <c r="A7958" t="s">
        <v>5</v>
      </c>
      <c r="B7958" t="s">
        <v>18</v>
      </c>
      <c r="C7958">
        <v>200</v>
      </c>
      <c r="D7958">
        <v>2720671209700</v>
      </c>
      <c r="E7958">
        <v>2720673093900</v>
      </c>
      <c r="F7958">
        <f>(older_pc_tester_performance[[#This Row],[post-handle-timestamp]]-older_pc_tester_performance[[#This Row],[pre-handle-timestamp]])/1000000</f>
        <v>1.8842000000000001</v>
      </c>
    </row>
    <row r="7959" spans="1:6" hidden="1" x14ac:dyDescent="0.25">
      <c r="A7959" t="s">
        <v>5</v>
      </c>
      <c r="B7959" t="s">
        <v>19</v>
      </c>
      <c r="C7959">
        <v>200</v>
      </c>
      <c r="D7959">
        <v>2720675581200</v>
      </c>
      <c r="E7959">
        <v>2720677472500</v>
      </c>
      <c r="F7959">
        <f>(older_pc_tester_performance[[#This Row],[post-handle-timestamp]]-older_pc_tester_performance[[#This Row],[pre-handle-timestamp]])/1000000</f>
        <v>1.8913</v>
      </c>
    </row>
    <row r="7960" spans="1:6" hidden="1" x14ac:dyDescent="0.25">
      <c r="A7960" t="s">
        <v>5</v>
      </c>
      <c r="B7960" t="s">
        <v>20</v>
      </c>
      <c r="C7960">
        <v>200</v>
      </c>
      <c r="D7960">
        <v>2720679598800</v>
      </c>
      <c r="E7960">
        <v>2720681248200</v>
      </c>
      <c r="F7960">
        <f>(older_pc_tester_performance[[#This Row],[post-handle-timestamp]]-older_pc_tester_performance[[#This Row],[pre-handle-timestamp]])/1000000</f>
        <v>1.6494</v>
      </c>
    </row>
    <row r="7961" spans="1:6" hidden="1" x14ac:dyDescent="0.25">
      <c r="A7961" t="s">
        <v>5</v>
      </c>
      <c r="B7961" t="s">
        <v>21</v>
      </c>
      <c r="C7961">
        <v>200</v>
      </c>
      <c r="D7961">
        <v>2720685919800</v>
      </c>
      <c r="E7961">
        <v>2720688158800</v>
      </c>
      <c r="F7961">
        <f>(older_pc_tester_performance[[#This Row],[post-handle-timestamp]]-older_pc_tester_performance[[#This Row],[pre-handle-timestamp]])/1000000</f>
        <v>2.2389999999999999</v>
      </c>
    </row>
    <row r="7962" spans="1:6" hidden="1" x14ac:dyDescent="0.25">
      <c r="A7962" t="s">
        <v>5</v>
      </c>
      <c r="B7962" t="s">
        <v>24</v>
      </c>
      <c r="C7962">
        <v>200</v>
      </c>
      <c r="D7962">
        <v>2720693850800</v>
      </c>
      <c r="E7962">
        <v>2720695558300</v>
      </c>
      <c r="F7962">
        <f>(older_pc_tester_performance[[#This Row],[post-handle-timestamp]]-older_pc_tester_performance[[#This Row],[pre-handle-timestamp]])/1000000</f>
        <v>1.7075</v>
      </c>
    </row>
    <row r="7963" spans="1:6" x14ac:dyDescent="0.25">
      <c r="A7963" t="s">
        <v>5</v>
      </c>
      <c r="B7963" t="s">
        <v>30</v>
      </c>
      <c r="C7963">
        <v>302</v>
      </c>
      <c r="D7963">
        <v>2720697784900</v>
      </c>
      <c r="E7963">
        <v>2720703455700</v>
      </c>
      <c r="F7963">
        <f>(older_pc_tester_performance[[#This Row],[post-handle-timestamp]]-older_pc_tester_performance[[#This Row],[pre-handle-timestamp]])/1000000</f>
        <v>5.6707999999999998</v>
      </c>
    </row>
    <row r="7964" spans="1:6" x14ac:dyDescent="0.25">
      <c r="A7964" t="s">
        <v>5</v>
      </c>
      <c r="B7964" t="s">
        <v>7</v>
      </c>
      <c r="C7964">
        <v>200</v>
      </c>
      <c r="D7964">
        <v>2720707897500</v>
      </c>
      <c r="E7964">
        <v>2720710896200</v>
      </c>
      <c r="F7964">
        <f>(older_pc_tester_performance[[#This Row],[post-handle-timestamp]]-older_pc_tester_performance[[#This Row],[pre-handle-timestamp]])/1000000</f>
        <v>2.9986999999999999</v>
      </c>
    </row>
    <row r="7965" spans="1:6" hidden="1" x14ac:dyDescent="0.25">
      <c r="A7965" t="s">
        <v>5</v>
      </c>
      <c r="B7965" t="s">
        <v>8</v>
      </c>
      <c r="C7965">
        <v>200</v>
      </c>
      <c r="D7965">
        <v>2720894772500</v>
      </c>
      <c r="E7965">
        <v>2720896356800</v>
      </c>
      <c r="F7965">
        <f>(older_pc_tester_performance[[#This Row],[post-handle-timestamp]]-older_pc_tester_performance[[#This Row],[pre-handle-timestamp]])/1000000</f>
        <v>1.5843</v>
      </c>
    </row>
    <row r="7966" spans="1:6" hidden="1" x14ac:dyDescent="0.25">
      <c r="A7966" t="s">
        <v>5</v>
      </c>
      <c r="B7966" t="s">
        <v>9</v>
      </c>
      <c r="C7966">
        <v>200</v>
      </c>
      <c r="D7966">
        <v>2720898736000</v>
      </c>
      <c r="E7966">
        <v>2720900333900</v>
      </c>
      <c r="F7966">
        <f>(older_pc_tester_performance[[#This Row],[post-handle-timestamp]]-older_pc_tester_performance[[#This Row],[pre-handle-timestamp]])/1000000</f>
        <v>1.5979000000000001</v>
      </c>
    </row>
    <row r="7967" spans="1:6" hidden="1" x14ac:dyDescent="0.25">
      <c r="A7967" t="s">
        <v>5</v>
      </c>
      <c r="B7967" t="s">
        <v>10</v>
      </c>
      <c r="C7967">
        <v>200</v>
      </c>
      <c r="D7967">
        <v>2720902743400</v>
      </c>
      <c r="E7967">
        <v>2720904456100</v>
      </c>
      <c r="F7967">
        <f>(older_pc_tester_performance[[#This Row],[post-handle-timestamp]]-older_pc_tester_performance[[#This Row],[pre-handle-timestamp]])/1000000</f>
        <v>1.7126999999999999</v>
      </c>
    </row>
    <row r="7968" spans="1:6" hidden="1" x14ac:dyDescent="0.25">
      <c r="A7968" t="s">
        <v>5</v>
      </c>
      <c r="B7968" t="s">
        <v>12</v>
      </c>
      <c r="C7968">
        <v>200</v>
      </c>
      <c r="D7968">
        <v>2720908134800</v>
      </c>
      <c r="E7968">
        <v>2720910378200</v>
      </c>
      <c r="F7968">
        <f>(older_pc_tester_performance[[#This Row],[post-handle-timestamp]]-older_pc_tester_performance[[#This Row],[pre-handle-timestamp]])/1000000</f>
        <v>2.2433999999999998</v>
      </c>
    </row>
    <row r="7969" spans="1:6" hidden="1" x14ac:dyDescent="0.25">
      <c r="A7969" t="s">
        <v>5</v>
      </c>
      <c r="B7969" t="s">
        <v>13</v>
      </c>
      <c r="C7969">
        <v>200</v>
      </c>
      <c r="D7969">
        <v>2720913611000</v>
      </c>
      <c r="E7969">
        <v>2720915914100</v>
      </c>
      <c r="F7969">
        <f>(older_pc_tester_performance[[#This Row],[post-handle-timestamp]]-older_pc_tester_performance[[#This Row],[pre-handle-timestamp]])/1000000</f>
        <v>2.3031000000000001</v>
      </c>
    </row>
    <row r="7970" spans="1:6" hidden="1" x14ac:dyDescent="0.25">
      <c r="A7970" t="s">
        <v>5</v>
      </c>
      <c r="B7970" t="s">
        <v>14</v>
      </c>
      <c r="C7970">
        <v>200</v>
      </c>
      <c r="D7970">
        <v>2720918516700</v>
      </c>
      <c r="E7970">
        <v>2720920161300</v>
      </c>
      <c r="F7970">
        <f>(older_pc_tester_performance[[#This Row],[post-handle-timestamp]]-older_pc_tester_performance[[#This Row],[pre-handle-timestamp]])/1000000</f>
        <v>1.6446000000000001</v>
      </c>
    </row>
    <row r="7971" spans="1:6" hidden="1" x14ac:dyDescent="0.25">
      <c r="A7971" t="s">
        <v>5</v>
      </c>
      <c r="B7971" t="s">
        <v>15</v>
      </c>
      <c r="C7971">
        <v>200</v>
      </c>
      <c r="D7971">
        <v>2720923798800</v>
      </c>
      <c r="E7971">
        <v>2720926431800</v>
      </c>
      <c r="F7971">
        <f>(older_pc_tester_performance[[#This Row],[post-handle-timestamp]]-older_pc_tester_performance[[#This Row],[pre-handle-timestamp]])/1000000</f>
        <v>2.633</v>
      </c>
    </row>
    <row r="7972" spans="1:6" hidden="1" x14ac:dyDescent="0.25">
      <c r="A7972" t="s">
        <v>5</v>
      </c>
      <c r="B7972" t="s">
        <v>16</v>
      </c>
      <c r="C7972">
        <v>200</v>
      </c>
      <c r="D7972">
        <v>2720930797700</v>
      </c>
      <c r="E7972">
        <v>2720932660400</v>
      </c>
      <c r="F7972">
        <f>(older_pc_tester_performance[[#This Row],[post-handle-timestamp]]-older_pc_tester_performance[[#This Row],[pre-handle-timestamp]])/1000000</f>
        <v>1.8627</v>
      </c>
    </row>
    <row r="7973" spans="1:6" hidden="1" x14ac:dyDescent="0.25">
      <c r="A7973" t="s">
        <v>5</v>
      </c>
      <c r="B7973" t="s">
        <v>11</v>
      </c>
      <c r="C7973">
        <v>200</v>
      </c>
      <c r="D7973">
        <v>2720934627000</v>
      </c>
      <c r="E7973">
        <v>2720936297600</v>
      </c>
      <c r="F7973">
        <f>(older_pc_tester_performance[[#This Row],[post-handle-timestamp]]-older_pc_tester_performance[[#This Row],[pre-handle-timestamp]])/1000000</f>
        <v>1.6706000000000001</v>
      </c>
    </row>
    <row r="7974" spans="1:6" hidden="1" x14ac:dyDescent="0.25">
      <c r="A7974" t="s">
        <v>5</v>
      </c>
      <c r="B7974" t="s">
        <v>17</v>
      </c>
      <c r="C7974">
        <v>200</v>
      </c>
      <c r="D7974">
        <v>2720940614800</v>
      </c>
      <c r="E7974">
        <v>2720943429800</v>
      </c>
      <c r="F7974">
        <f>(older_pc_tester_performance[[#This Row],[post-handle-timestamp]]-older_pc_tester_performance[[#This Row],[pre-handle-timestamp]])/1000000</f>
        <v>2.8149999999999999</v>
      </c>
    </row>
    <row r="7975" spans="1:6" hidden="1" x14ac:dyDescent="0.25">
      <c r="A7975" t="s">
        <v>5</v>
      </c>
      <c r="B7975" t="s">
        <v>18</v>
      </c>
      <c r="C7975">
        <v>200</v>
      </c>
      <c r="D7975">
        <v>2720947538500</v>
      </c>
      <c r="E7975">
        <v>2720949747800</v>
      </c>
      <c r="F7975">
        <f>(older_pc_tester_performance[[#This Row],[post-handle-timestamp]]-older_pc_tester_performance[[#This Row],[pre-handle-timestamp]])/1000000</f>
        <v>2.2092999999999998</v>
      </c>
    </row>
    <row r="7976" spans="1:6" hidden="1" x14ac:dyDescent="0.25">
      <c r="A7976" t="s">
        <v>5</v>
      </c>
      <c r="B7976" t="s">
        <v>19</v>
      </c>
      <c r="C7976">
        <v>200</v>
      </c>
      <c r="D7976">
        <v>2720952083100</v>
      </c>
      <c r="E7976">
        <v>2720953559800</v>
      </c>
      <c r="F7976">
        <f>(older_pc_tester_performance[[#This Row],[post-handle-timestamp]]-older_pc_tester_performance[[#This Row],[pre-handle-timestamp]])/1000000</f>
        <v>1.4766999999999999</v>
      </c>
    </row>
    <row r="7977" spans="1:6" hidden="1" x14ac:dyDescent="0.25">
      <c r="A7977" t="s">
        <v>5</v>
      </c>
      <c r="B7977" t="s">
        <v>20</v>
      </c>
      <c r="C7977">
        <v>200</v>
      </c>
      <c r="D7977">
        <v>2720956881400</v>
      </c>
      <c r="E7977">
        <v>2720959780300</v>
      </c>
      <c r="F7977">
        <f>(older_pc_tester_performance[[#This Row],[post-handle-timestamp]]-older_pc_tester_performance[[#This Row],[pre-handle-timestamp]])/1000000</f>
        <v>2.8988999999999998</v>
      </c>
    </row>
    <row r="7978" spans="1:6" hidden="1" x14ac:dyDescent="0.25">
      <c r="A7978" t="s">
        <v>5</v>
      </c>
      <c r="B7978" t="s">
        <v>21</v>
      </c>
      <c r="C7978">
        <v>200</v>
      </c>
      <c r="D7978">
        <v>2720964977300</v>
      </c>
      <c r="E7978">
        <v>2720967125200</v>
      </c>
      <c r="F7978">
        <f>(older_pc_tester_performance[[#This Row],[post-handle-timestamp]]-older_pc_tester_performance[[#This Row],[pre-handle-timestamp]])/1000000</f>
        <v>2.1478999999999999</v>
      </c>
    </row>
    <row r="7979" spans="1:6" x14ac:dyDescent="0.25">
      <c r="A7979" t="s">
        <v>5</v>
      </c>
      <c r="B7979" t="s">
        <v>25</v>
      </c>
      <c r="C7979">
        <v>200</v>
      </c>
      <c r="D7979">
        <v>2720970187000</v>
      </c>
      <c r="E7979">
        <v>2720973261500</v>
      </c>
      <c r="F7979">
        <f>(older_pc_tester_performance[[#This Row],[post-handle-timestamp]]-older_pc_tester_performance[[#This Row],[pre-handle-timestamp]])/1000000</f>
        <v>3.0745</v>
      </c>
    </row>
    <row r="7980" spans="1:6" hidden="1" x14ac:dyDescent="0.25">
      <c r="A7980" t="s">
        <v>5</v>
      </c>
      <c r="B7980" t="s">
        <v>8</v>
      </c>
      <c r="C7980">
        <v>200</v>
      </c>
      <c r="D7980">
        <v>2721262331200</v>
      </c>
      <c r="E7980">
        <v>2721265018700</v>
      </c>
      <c r="F7980">
        <f>(older_pc_tester_performance[[#This Row],[post-handle-timestamp]]-older_pc_tester_performance[[#This Row],[pre-handle-timestamp]])/1000000</f>
        <v>2.6875</v>
      </c>
    </row>
    <row r="7981" spans="1:6" hidden="1" x14ac:dyDescent="0.25">
      <c r="A7981" t="s">
        <v>5</v>
      </c>
      <c r="B7981" t="s">
        <v>9</v>
      </c>
      <c r="C7981">
        <v>200</v>
      </c>
      <c r="D7981">
        <v>2721268180800</v>
      </c>
      <c r="E7981">
        <v>2721271141900</v>
      </c>
      <c r="F7981">
        <f>(older_pc_tester_performance[[#This Row],[post-handle-timestamp]]-older_pc_tester_performance[[#This Row],[pre-handle-timestamp]])/1000000</f>
        <v>2.9611000000000001</v>
      </c>
    </row>
    <row r="7982" spans="1:6" hidden="1" x14ac:dyDescent="0.25">
      <c r="A7982" t="s">
        <v>5</v>
      </c>
      <c r="B7982" t="s">
        <v>10</v>
      </c>
      <c r="C7982">
        <v>200</v>
      </c>
      <c r="D7982">
        <v>2721274581100</v>
      </c>
      <c r="E7982">
        <v>2721276488300</v>
      </c>
      <c r="F7982">
        <f>(older_pc_tester_performance[[#This Row],[post-handle-timestamp]]-older_pc_tester_performance[[#This Row],[pre-handle-timestamp]])/1000000</f>
        <v>1.9072</v>
      </c>
    </row>
    <row r="7983" spans="1:6" hidden="1" x14ac:dyDescent="0.25">
      <c r="A7983" t="s">
        <v>5</v>
      </c>
      <c r="B7983" t="s">
        <v>12</v>
      </c>
      <c r="C7983">
        <v>200</v>
      </c>
      <c r="D7983">
        <v>2721279687900</v>
      </c>
      <c r="E7983">
        <v>2721282319900</v>
      </c>
      <c r="F7983">
        <f>(older_pc_tester_performance[[#This Row],[post-handle-timestamp]]-older_pc_tester_performance[[#This Row],[pre-handle-timestamp]])/1000000</f>
        <v>2.6320000000000001</v>
      </c>
    </row>
    <row r="7984" spans="1:6" hidden="1" x14ac:dyDescent="0.25">
      <c r="A7984" t="s">
        <v>5</v>
      </c>
      <c r="B7984" t="s">
        <v>13</v>
      </c>
      <c r="C7984">
        <v>200</v>
      </c>
      <c r="D7984">
        <v>2721285379700</v>
      </c>
      <c r="E7984">
        <v>2721287243200</v>
      </c>
      <c r="F7984">
        <f>(older_pc_tester_performance[[#This Row],[post-handle-timestamp]]-older_pc_tester_performance[[#This Row],[pre-handle-timestamp]])/1000000</f>
        <v>1.8634999999999999</v>
      </c>
    </row>
    <row r="7985" spans="1:6" hidden="1" x14ac:dyDescent="0.25">
      <c r="A7985" t="s">
        <v>5</v>
      </c>
      <c r="B7985" t="s">
        <v>14</v>
      </c>
      <c r="C7985">
        <v>200</v>
      </c>
      <c r="D7985">
        <v>2721289979900</v>
      </c>
      <c r="E7985">
        <v>2721291847900</v>
      </c>
      <c r="F7985">
        <f>(older_pc_tester_performance[[#This Row],[post-handle-timestamp]]-older_pc_tester_performance[[#This Row],[pre-handle-timestamp]])/1000000</f>
        <v>1.8680000000000001</v>
      </c>
    </row>
    <row r="7986" spans="1:6" hidden="1" x14ac:dyDescent="0.25">
      <c r="A7986" t="s">
        <v>5</v>
      </c>
      <c r="B7986" t="s">
        <v>15</v>
      </c>
      <c r="C7986">
        <v>200</v>
      </c>
      <c r="D7986">
        <v>2721295166900</v>
      </c>
      <c r="E7986">
        <v>2721297871800</v>
      </c>
      <c r="F7986">
        <f>(older_pc_tester_performance[[#This Row],[post-handle-timestamp]]-older_pc_tester_performance[[#This Row],[pre-handle-timestamp]])/1000000</f>
        <v>2.7048999999999999</v>
      </c>
    </row>
    <row r="7987" spans="1:6" hidden="1" x14ac:dyDescent="0.25">
      <c r="A7987" t="s">
        <v>5</v>
      </c>
      <c r="B7987" t="s">
        <v>16</v>
      </c>
      <c r="C7987">
        <v>200</v>
      </c>
      <c r="D7987">
        <v>2721301548400</v>
      </c>
      <c r="E7987">
        <v>2721303265900</v>
      </c>
      <c r="F7987">
        <f>(older_pc_tester_performance[[#This Row],[post-handle-timestamp]]-older_pc_tester_performance[[#This Row],[pre-handle-timestamp]])/1000000</f>
        <v>1.7175</v>
      </c>
    </row>
    <row r="7988" spans="1:6" hidden="1" x14ac:dyDescent="0.25">
      <c r="A7988" t="s">
        <v>5</v>
      </c>
      <c r="B7988" t="s">
        <v>11</v>
      </c>
      <c r="C7988">
        <v>200</v>
      </c>
      <c r="D7988">
        <v>2721305911600</v>
      </c>
      <c r="E7988">
        <v>2721307766500</v>
      </c>
      <c r="F7988">
        <f>(older_pc_tester_performance[[#This Row],[post-handle-timestamp]]-older_pc_tester_performance[[#This Row],[pre-handle-timestamp]])/1000000</f>
        <v>1.8549</v>
      </c>
    </row>
    <row r="7989" spans="1:6" hidden="1" x14ac:dyDescent="0.25">
      <c r="A7989" t="s">
        <v>5</v>
      </c>
      <c r="B7989" t="s">
        <v>17</v>
      </c>
      <c r="C7989">
        <v>200</v>
      </c>
      <c r="D7989">
        <v>2721311158900</v>
      </c>
      <c r="E7989">
        <v>2721313915700</v>
      </c>
      <c r="F7989">
        <f>(older_pc_tester_performance[[#This Row],[post-handle-timestamp]]-older_pc_tester_performance[[#This Row],[pre-handle-timestamp]])/1000000</f>
        <v>2.7568000000000001</v>
      </c>
    </row>
    <row r="7990" spans="1:6" hidden="1" x14ac:dyDescent="0.25">
      <c r="A7990" t="s">
        <v>5</v>
      </c>
      <c r="B7990" t="s">
        <v>18</v>
      </c>
      <c r="C7990">
        <v>200</v>
      </c>
      <c r="D7990">
        <v>2721318228400</v>
      </c>
      <c r="E7990">
        <v>2721320114400</v>
      </c>
      <c r="F7990">
        <f>(older_pc_tester_performance[[#This Row],[post-handle-timestamp]]-older_pc_tester_performance[[#This Row],[pre-handle-timestamp]])/1000000</f>
        <v>1.8859999999999999</v>
      </c>
    </row>
    <row r="7991" spans="1:6" hidden="1" x14ac:dyDescent="0.25">
      <c r="A7991" t="s">
        <v>5</v>
      </c>
      <c r="B7991" t="s">
        <v>19</v>
      </c>
      <c r="C7991">
        <v>200</v>
      </c>
      <c r="D7991">
        <v>2721324230600</v>
      </c>
      <c r="E7991">
        <v>2721326005700</v>
      </c>
      <c r="F7991">
        <f>(older_pc_tester_performance[[#This Row],[post-handle-timestamp]]-older_pc_tester_performance[[#This Row],[pre-handle-timestamp]])/1000000</f>
        <v>1.7750999999999999</v>
      </c>
    </row>
    <row r="7992" spans="1:6" hidden="1" x14ac:dyDescent="0.25">
      <c r="A7992" t="s">
        <v>5</v>
      </c>
      <c r="B7992" t="s">
        <v>20</v>
      </c>
      <c r="C7992">
        <v>200</v>
      </c>
      <c r="D7992">
        <v>2721328683500</v>
      </c>
      <c r="E7992">
        <v>2721330426600</v>
      </c>
      <c r="F7992">
        <f>(older_pc_tester_performance[[#This Row],[post-handle-timestamp]]-older_pc_tester_performance[[#This Row],[pre-handle-timestamp]])/1000000</f>
        <v>1.7431000000000001</v>
      </c>
    </row>
    <row r="7993" spans="1:6" hidden="1" x14ac:dyDescent="0.25">
      <c r="A7993" t="s">
        <v>5</v>
      </c>
      <c r="B7993" t="s">
        <v>21</v>
      </c>
      <c r="C7993">
        <v>200</v>
      </c>
      <c r="D7993">
        <v>2721336977300</v>
      </c>
      <c r="E7993">
        <v>2721338999400</v>
      </c>
      <c r="F7993">
        <f>(older_pc_tester_performance[[#This Row],[post-handle-timestamp]]-older_pc_tester_performance[[#This Row],[pre-handle-timestamp]])/1000000</f>
        <v>2.0221</v>
      </c>
    </row>
    <row r="7994" spans="1:6" hidden="1" x14ac:dyDescent="0.25">
      <c r="A7994" t="s">
        <v>5</v>
      </c>
      <c r="B7994" t="s">
        <v>24</v>
      </c>
      <c r="C7994">
        <v>200</v>
      </c>
      <c r="D7994">
        <v>2721342927500</v>
      </c>
      <c r="E7994">
        <v>2721345287900</v>
      </c>
      <c r="F7994">
        <f>(older_pc_tester_performance[[#This Row],[post-handle-timestamp]]-older_pc_tester_performance[[#This Row],[pre-handle-timestamp]])/1000000</f>
        <v>2.3603999999999998</v>
      </c>
    </row>
    <row r="7995" spans="1:6" x14ac:dyDescent="0.25">
      <c r="A7995" t="s">
        <v>26</v>
      </c>
      <c r="B7995" t="s">
        <v>25</v>
      </c>
      <c r="C7995">
        <v>302</v>
      </c>
      <c r="D7995">
        <v>2721347786000</v>
      </c>
      <c r="E7995">
        <v>2721361157400</v>
      </c>
      <c r="F7995">
        <f>(older_pc_tester_performance[[#This Row],[post-handle-timestamp]]-older_pc_tester_performance[[#This Row],[pre-handle-timestamp]])/1000000</f>
        <v>13.3714</v>
      </c>
    </row>
    <row r="7996" spans="1:6" x14ac:dyDescent="0.25">
      <c r="A7996" t="s">
        <v>5</v>
      </c>
      <c r="B7996" t="s">
        <v>6</v>
      </c>
      <c r="C7996">
        <v>302</v>
      </c>
      <c r="D7996">
        <v>2721364013400</v>
      </c>
      <c r="E7996">
        <v>2721366196000</v>
      </c>
      <c r="F7996">
        <f>(older_pc_tester_performance[[#This Row],[post-handle-timestamp]]-older_pc_tester_performance[[#This Row],[pre-handle-timestamp]])/1000000</f>
        <v>2.1825999999999999</v>
      </c>
    </row>
    <row r="7997" spans="1:6" x14ac:dyDescent="0.25">
      <c r="A7997" t="s">
        <v>5</v>
      </c>
      <c r="B7997" t="s">
        <v>7</v>
      </c>
      <c r="C7997">
        <v>200</v>
      </c>
      <c r="D7997">
        <v>2721368630900</v>
      </c>
      <c r="E7997">
        <v>2721370833400</v>
      </c>
      <c r="F7997">
        <f>(older_pc_tester_performance[[#This Row],[post-handle-timestamp]]-older_pc_tester_performance[[#This Row],[pre-handle-timestamp]])/1000000</f>
        <v>2.2025000000000001</v>
      </c>
    </row>
    <row r="7998" spans="1:6" hidden="1" x14ac:dyDescent="0.25">
      <c r="A7998" t="s">
        <v>5</v>
      </c>
      <c r="B7998" t="s">
        <v>8</v>
      </c>
      <c r="C7998">
        <v>200</v>
      </c>
      <c r="D7998">
        <v>2721466541100</v>
      </c>
      <c r="E7998">
        <v>2721468330900</v>
      </c>
      <c r="F7998">
        <f>(older_pc_tester_performance[[#This Row],[post-handle-timestamp]]-older_pc_tester_performance[[#This Row],[pre-handle-timestamp]])/1000000</f>
        <v>1.7898000000000001</v>
      </c>
    </row>
    <row r="7999" spans="1:6" hidden="1" x14ac:dyDescent="0.25">
      <c r="A7999" t="s">
        <v>5</v>
      </c>
      <c r="B7999" t="s">
        <v>9</v>
      </c>
      <c r="C7999">
        <v>200</v>
      </c>
      <c r="D7999">
        <v>2721471198500</v>
      </c>
      <c r="E7999">
        <v>2721473068600</v>
      </c>
      <c r="F7999">
        <f>(older_pc_tester_performance[[#This Row],[post-handle-timestamp]]-older_pc_tester_performance[[#This Row],[pre-handle-timestamp]])/1000000</f>
        <v>1.8701000000000001</v>
      </c>
    </row>
    <row r="8000" spans="1:6" hidden="1" x14ac:dyDescent="0.25">
      <c r="A8000" t="s">
        <v>5</v>
      </c>
      <c r="B8000" t="s">
        <v>10</v>
      </c>
      <c r="C8000">
        <v>200</v>
      </c>
      <c r="D8000">
        <v>2721476548200</v>
      </c>
      <c r="E8000">
        <v>2721479027400</v>
      </c>
      <c r="F8000">
        <f>(older_pc_tester_performance[[#This Row],[post-handle-timestamp]]-older_pc_tester_performance[[#This Row],[pre-handle-timestamp]])/1000000</f>
        <v>2.4792000000000001</v>
      </c>
    </row>
    <row r="8001" spans="1:6" hidden="1" x14ac:dyDescent="0.25">
      <c r="A8001" t="s">
        <v>5</v>
      </c>
      <c r="B8001" t="s">
        <v>12</v>
      </c>
      <c r="C8001">
        <v>200</v>
      </c>
      <c r="D8001">
        <v>2721481758500</v>
      </c>
      <c r="E8001">
        <v>2721484091400</v>
      </c>
      <c r="F8001">
        <f>(older_pc_tester_performance[[#This Row],[post-handle-timestamp]]-older_pc_tester_performance[[#This Row],[pre-handle-timestamp]])/1000000</f>
        <v>2.3329</v>
      </c>
    </row>
    <row r="8002" spans="1:6" hidden="1" x14ac:dyDescent="0.25">
      <c r="A8002" t="s">
        <v>5</v>
      </c>
      <c r="B8002" t="s">
        <v>13</v>
      </c>
      <c r="C8002">
        <v>200</v>
      </c>
      <c r="D8002">
        <v>2721487892300</v>
      </c>
      <c r="E8002">
        <v>2721490233700</v>
      </c>
      <c r="F8002">
        <f>(older_pc_tester_performance[[#This Row],[post-handle-timestamp]]-older_pc_tester_performance[[#This Row],[pre-handle-timestamp]])/1000000</f>
        <v>2.3414000000000001</v>
      </c>
    </row>
    <row r="8003" spans="1:6" hidden="1" x14ac:dyDescent="0.25">
      <c r="A8003" t="s">
        <v>5</v>
      </c>
      <c r="B8003" t="s">
        <v>14</v>
      </c>
      <c r="C8003">
        <v>200</v>
      </c>
      <c r="D8003">
        <v>2721492595500</v>
      </c>
      <c r="E8003">
        <v>2721494241500</v>
      </c>
      <c r="F8003">
        <f>(older_pc_tester_performance[[#This Row],[post-handle-timestamp]]-older_pc_tester_performance[[#This Row],[pre-handle-timestamp]])/1000000</f>
        <v>1.6459999999999999</v>
      </c>
    </row>
    <row r="8004" spans="1:6" hidden="1" x14ac:dyDescent="0.25">
      <c r="A8004" t="s">
        <v>5</v>
      </c>
      <c r="B8004" t="s">
        <v>15</v>
      </c>
      <c r="C8004">
        <v>200</v>
      </c>
      <c r="D8004">
        <v>2721496718300</v>
      </c>
      <c r="E8004">
        <v>2721498531300</v>
      </c>
      <c r="F8004">
        <f>(older_pc_tester_performance[[#This Row],[post-handle-timestamp]]-older_pc_tester_performance[[#This Row],[pre-handle-timestamp]])/1000000</f>
        <v>1.8129999999999999</v>
      </c>
    </row>
    <row r="8005" spans="1:6" hidden="1" x14ac:dyDescent="0.25">
      <c r="A8005" t="s">
        <v>5</v>
      </c>
      <c r="B8005" t="s">
        <v>16</v>
      </c>
      <c r="C8005">
        <v>200</v>
      </c>
      <c r="D8005">
        <v>2721501764900</v>
      </c>
      <c r="E8005">
        <v>2721503402300</v>
      </c>
      <c r="F8005">
        <f>(older_pc_tester_performance[[#This Row],[post-handle-timestamp]]-older_pc_tester_performance[[#This Row],[pre-handle-timestamp]])/1000000</f>
        <v>1.6374</v>
      </c>
    </row>
    <row r="8006" spans="1:6" hidden="1" x14ac:dyDescent="0.25">
      <c r="A8006" t="s">
        <v>5</v>
      </c>
      <c r="B8006" t="s">
        <v>11</v>
      </c>
      <c r="C8006">
        <v>200</v>
      </c>
      <c r="D8006">
        <v>2721505469900</v>
      </c>
      <c r="E8006">
        <v>2721507085300</v>
      </c>
      <c r="F8006">
        <f>(older_pc_tester_performance[[#This Row],[post-handle-timestamp]]-older_pc_tester_performance[[#This Row],[pre-handle-timestamp]])/1000000</f>
        <v>1.6153999999999999</v>
      </c>
    </row>
    <row r="8007" spans="1:6" hidden="1" x14ac:dyDescent="0.25">
      <c r="A8007" t="s">
        <v>5</v>
      </c>
      <c r="B8007" t="s">
        <v>17</v>
      </c>
      <c r="C8007">
        <v>200</v>
      </c>
      <c r="D8007">
        <v>2721510012100</v>
      </c>
      <c r="E8007">
        <v>2721511658200</v>
      </c>
      <c r="F8007">
        <f>(older_pc_tester_performance[[#This Row],[post-handle-timestamp]]-older_pc_tester_performance[[#This Row],[pre-handle-timestamp]])/1000000</f>
        <v>1.6460999999999999</v>
      </c>
    </row>
    <row r="8008" spans="1:6" hidden="1" x14ac:dyDescent="0.25">
      <c r="A8008" t="s">
        <v>5</v>
      </c>
      <c r="B8008" t="s">
        <v>18</v>
      </c>
      <c r="C8008">
        <v>200</v>
      </c>
      <c r="D8008">
        <v>2721515103800</v>
      </c>
      <c r="E8008">
        <v>2721516619100</v>
      </c>
      <c r="F8008">
        <f>(older_pc_tester_performance[[#This Row],[post-handle-timestamp]]-older_pc_tester_performance[[#This Row],[pre-handle-timestamp]])/1000000</f>
        <v>1.5153000000000001</v>
      </c>
    </row>
    <row r="8009" spans="1:6" hidden="1" x14ac:dyDescent="0.25">
      <c r="A8009" t="s">
        <v>5</v>
      </c>
      <c r="B8009" t="s">
        <v>19</v>
      </c>
      <c r="C8009">
        <v>200</v>
      </c>
      <c r="D8009">
        <v>2721518851000</v>
      </c>
      <c r="E8009">
        <v>2721520425600</v>
      </c>
      <c r="F8009">
        <f>(older_pc_tester_performance[[#This Row],[post-handle-timestamp]]-older_pc_tester_performance[[#This Row],[pre-handle-timestamp]])/1000000</f>
        <v>1.5746</v>
      </c>
    </row>
    <row r="8010" spans="1:6" hidden="1" x14ac:dyDescent="0.25">
      <c r="A8010" t="s">
        <v>5</v>
      </c>
      <c r="B8010" t="s">
        <v>20</v>
      </c>
      <c r="C8010">
        <v>200</v>
      </c>
      <c r="D8010">
        <v>2721522749800</v>
      </c>
      <c r="E8010">
        <v>2721524245000</v>
      </c>
      <c r="F8010">
        <f>(older_pc_tester_performance[[#This Row],[post-handle-timestamp]]-older_pc_tester_performance[[#This Row],[pre-handle-timestamp]])/1000000</f>
        <v>1.4952000000000001</v>
      </c>
    </row>
    <row r="8011" spans="1:6" hidden="1" x14ac:dyDescent="0.25">
      <c r="A8011" t="s">
        <v>5</v>
      </c>
      <c r="B8011" t="s">
        <v>21</v>
      </c>
      <c r="C8011">
        <v>200</v>
      </c>
      <c r="D8011">
        <v>2721528448500</v>
      </c>
      <c r="E8011">
        <v>2721529865300</v>
      </c>
      <c r="F8011">
        <f>(older_pc_tester_performance[[#This Row],[post-handle-timestamp]]-older_pc_tester_performance[[#This Row],[pre-handle-timestamp]])/1000000</f>
        <v>1.4168000000000001</v>
      </c>
    </row>
    <row r="8012" spans="1:6" x14ac:dyDescent="0.25">
      <c r="A8012" t="s">
        <v>5</v>
      </c>
      <c r="B8012" t="s">
        <v>6</v>
      </c>
      <c r="C8012">
        <v>302</v>
      </c>
      <c r="D8012">
        <v>2725873341500</v>
      </c>
      <c r="E8012">
        <v>2725875509200</v>
      </c>
      <c r="F8012">
        <f>(older_pc_tester_performance[[#This Row],[post-handle-timestamp]]-older_pc_tester_performance[[#This Row],[pre-handle-timestamp]])/1000000</f>
        <v>2.1677</v>
      </c>
    </row>
    <row r="8013" spans="1:6" x14ac:dyDescent="0.25">
      <c r="A8013" t="s">
        <v>5</v>
      </c>
      <c r="B8013" t="s">
        <v>7</v>
      </c>
      <c r="C8013">
        <v>200</v>
      </c>
      <c r="D8013">
        <v>2725877339100</v>
      </c>
      <c r="E8013">
        <v>2725879246600</v>
      </c>
      <c r="F8013">
        <f>(older_pc_tester_performance[[#This Row],[post-handle-timestamp]]-older_pc_tester_performance[[#This Row],[pre-handle-timestamp]])/1000000</f>
        <v>1.9075</v>
      </c>
    </row>
    <row r="8014" spans="1:6" hidden="1" x14ac:dyDescent="0.25">
      <c r="A8014" t="s">
        <v>5</v>
      </c>
      <c r="B8014" t="s">
        <v>8</v>
      </c>
      <c r="C8014">
        <v>200</v>
      </c>
      <c r="D8014">
        <v>2725945977800</v>
      </c>
      <c r="E8014">
        <v>2725947326900</v>
      </c>
      <c r="F8014">
        <f>(older_pc_tester_performance[[#This Row],[post-handle-timestamp]]-older_pc_tester_performance[[#This Row],[pre-handle-timestamp]])/1000000</f>
        <v>1.3491</v>
      </c>
    </row>
    <row r="8015" spans="1:6" hidden="1" x14ac:dyDescent="0.25">
      <c r="A8015" t="s">
        <v>5</v>
      </c>
      <c r="B8015" t="s">
        <v>15</v>
      </c>
      <c r="C8015">
        <v>200</v>
      </c>
      <c r="D8015">
        <v>2725949303400</v>
      </c>
      <c r="E8015">
        <v>2725950777400</v>
      </c>
      <c r="F8015">
        <f>(older_pc_tester_performance[[#This Row],[post-handle-timestamp]]-older_pc_tester_performance[[#This Row],[pre-handle-timestamp]])/1000000</f>
        <v>1.474</v>
      </c>
    </row>
    <row r="8016" spans="1:6" hidden="1" x14ac:dyDescent="0.25">
      <c r="A8016" t="s">
        <v>5</v>
      </c>
      <c r="B8016" t="s">
        <v>16</v>
      </c>
      <c r="C8016">
        <v>200</v>
      </c>
      <c r="D8016">
        <v>2725954060200</v>
      </c>
      <c r="E8016">
        <v>2725956112000</v>
      </c>
      <c r="F8016">
        <f>(older_pc_tester_performance[[#This Row],[post-handle-timestamp]]-older_pc_tester_performance[[#This Row],[pre-handle-timestamp]])/1000000</f>
        <v>2.0518000000000001</v>
      </c>
    </row>
    <row r="8017" spans="1:6" hidden="1" x14ac:dyDescent="0.25">
      <c r="A8017" t="s">
        <v>5</v>
      </c>
      <c r="B8017" t="s">
        <v>9</v>
      </c>
      <c r="C8017">
        <v>200</v>
      </c>
      <c r="D8017">
        <v>2725958341100</v>
      </c>
      <c r="E8017">
        <v>2725960269400</v>
      </c>
      <c r="F8017">
        <f>(older_pc_tester_performance[[#This Row],[post-handle-timestamp]]-older_pc_tester_performance[[#This Row],[pre-handle-timestamp]])/1000000</f>
        <v>1.9282999999999999</v>
      </c>
    </row>
    <row r="8018" spans="1:6" hidden="1" x14ac:dyDescent="0.25">
      <c r="A8018" t="s">
        <v>5</v>
      </c>
      <c r="B8018" t="s">
        <v>10</v>
      </c>
      <c r="C8018">
        <v>200</v>
      </c>
      <c r="D8018">
        <v>2725962927200</v>
      </c>
      <c r="E8018">
        <v>2725964641000</v>
      </c>
      <c r="F8018">
        <f>(older_pc_tester_performance[[#This Row],[post-handle-timestamp]]-older_pc_tester_performance[[#This Row],[pre-handle-timestamp]])/1000000</f>
        <v>1.7138</v>
      </c>
    </row>
    <row r="8019" spans="1:6" hidden="1" x14ac:dyDescent="0.25">
      <c r="A8019" t="s">
        <v>5</v>
      </c>
      <c r="B8019" t="s">
        <v>18</v>
      </c>
      <c r="C8019">
        <v>200</v>
      </c>
      <c r="D8019">
        <v>2725966805600</v>
      </c>
      <c r="E8019">
        <v>2725968499500</v>
      </c>
      <c r="F8019">
        <f>(older_pc_tester_performance[[#This Row],[post-handle-timestamp]]-older_pc_tester_performance[[#This Row],[pre-handle-timestamp]])/1000000</f>
        <v>1.6939</v>
      </c>
    </row>
    <row r="8020" spans="1:6" hidden="1" x14ac:dyDescent="0.25">
      <c r="A8020" t="s">
        <v>5</v>
      </c>
      <c r="B8020" t="s">
        <v>12</v>
      </c>
      <c r="C8020">
        <v>200</v>
      </c>
      <c r="D8020">
        <v>2725970859100</v>
      </c>
      <c r="E8020">
        <v>2725973042600</v>
      </c>
      <c r="F8020">
        <f>(older_pc_tester_performance[[#This Row],[post-handle-timestamp]]-older_pc_tester_performance[[#This Row],[pre-handle-timestamp]])/1000000</f>
        <v>2.1835</v>
      </c>
    </row>
    <row r="8021" spans="1:6" hidden="1" x14ac:dyDescent="0.25">
      <c r="A8021" t="s">
        <v>5</v>
      </c>
      <c r="B8021" t="s">
        <v>13</v>
      </c>
      <c r="C8021">
        <v>200</v>
      </c>
      <c r="D8021">
        <v>2725975295200</v>
      </c>
      <c r="E8021">
        <v>2725976540000</v>
      </c>
      <c r="F8021">
        <f>(older_pc_tester_performance[[#This Row],[post-handle-timestamp]]-older_pc_tester_performance[[#This Row],[pre-handle-timestamp]])/1000000</f>
        <v>1.2447999999999999</v>
      </c>
    </row>
    <row r="8022" spans="1:6" hidden="1" x14ac:dyDescent="0.25">
      <c r="A8022" t="s">
        <v>5</v>
      </c>
      <c r="B8022" t="s">
        <v>14</v>
      </c>
      <c r="C8022">
        <v>200</v>
      </c>
      <c r="D8022">
        <v>2725978453100</v>
      </c>
      <c r="E8022">
        <v>2725979757900</v>
      </c>
      <c r="F8022">
        <f>(older_pc_tester_performance[[#This Row],[post-handle-timestamp]]-older_pc_tester_performance[[#This Row],[pre-handle-timestamp]])/1000000</f>
        <v>1.3048</v>
      </c>
    </row>
    <row r="8023" spans="1:6" hidden="1" x14ac:dyDescent="0.25">
      <c r="A8023" t="s">
        <v>5</v>
      </c>
      <c r="B8023" t="s">
        <v>11</v>
      </c>
      <c r="C8023">
        <v>200</v>
      </c>
      <c r="D8023">
        <v>2725981767700</v>
      </c>
      <c r="E8023">
        <v>2725983113800</v>
      </c>
      <c r="F8023">
        <f>(older_pc_tester_performance[[#This Row],[post-handle-timestamp]]-older_pc_tester_performance[[#This Row],[pre-handle-timestamp]])/1000000</f>
        <v>1.3461000000000001</v>
      </c>
    </row>
    <row r="8024" spans="1:6" hidden="1" x14ac:dyDescent="0.25">
      <c r="A8024" t="s">
        <v>5</v>
      </c>
      <c r="B8024" t="s">
        <v>17</v>
      </c>
      <c r="C8024">
        <v>200</v>
      </c>
      <c r="D8024">
        <v>2725985521400</v>
      </c>
      <c r="E8024">
        <v>2725987596300</v>
      </c>
      <c r="F8024">
        <f>(older_pc_tester_performance[[#This Row],[post-handle-timestamp]]-older_pc_tester_performance[[#This Row],[pre-handle-timestamp]])/1000000</f>
        <v>2.0749</v>
      </c>
    </row>
    <row r="8025" spans="1:6" hidden="1" x14ac:dyDescent="0.25">
      <c r="A8025" t="s">
        <v>5</v>
      </c>
      <c r="B8025" t="s">
        <v>19</v>
      </c>
      <c r="C8025">
        <v>200</v>
      </c>
      <c r="D8025">
        <v>2726102399900</v>
      </c>
      <c r="E8025">
        <v>2726104222600</v>
      </c>
      <c r="F8025">
        <f>(older_pc_tester_performance[[#This Row],[post-handle-timestamp]]-older_pc_tester_performance[[#This Row],[pre-handle-timestamp]])/1000000</f>
        <v>1.8227</v>
      </c>
    </row>
    <row r="8026" spans="1:6" hidden="1" x14ac:dyDescent="0.25">
      <c r="A8026" t="s">
        <v>5</v>
      </c>
      <c r="B8026" t="s">
        <v>21</v>
      </c>
      <c r="C8026">
        <v>200</v>
      </c>
      <c r="D8026">
        <v>2726106237700</v>
      </c>
      <c r="E8026">
        <v>2726107482100</v>
      </c>
      <c r="F8026">
        <f>(older_pc_tester_performance[[#This Row],[post-handle-timestamp]]-older_pc_tester_performance[[#This Row],[pre-handle-timestamp]])/1000000</f>
        <v>1.2444</v>
      </c>
    </row>
    <row r="8027" spans="1:6" hidden="1" x14ac:dyDescent="0.25">
      <c r="A8027" t="s">
        <v>5</v>
      </c>
      <c r="B8027" t="s">
        <v>20</v>
      </c>
      <c r="C8027">
        <v>200</v>
      </c>
      <c r="D8027">
        <v>2726110172600</v>
      </c>
      <c r="E8027">
        <v>2726111504600</v>
      </c>
      <c r="F8027">
        <f>(older_pc_tester_performance[[#This Row],[post-handle-timestamp]]-older_pc_tester_performance[[#This Row],[pre-handle-timestamp]])/1000000</f>
        <v>1.3320000000000001</v>
      </c>
    </row>
    <row r="8028" spans="1:6" hidden="1" x14ac:dyDescent="0.25">
      <c r="A8028" t="s">
        <v>5</v>
      </c>
      <c r="B8028" t="s">
        <v>22</v>
      </c>
      <c r="C8028">
        <v>200</v>
      </c>
      <c r="D8028">
        <v>2726115042500</v>
      </c>
      <c r="E8028">
        <v>2726116424600</v>
      </c>
      <c r="F8028">
        <f>(older_pc_tester_performance[[#This Row],[post-handle-timestamp]]-older_pc_tester_performance[[#This Row],[pre-handle-timestamp]])/1000000</f>
        <v>1.3821000000000001</v>
      </c>
    </row>
    <row r="8029" spans="1:6" hidden="1" x14ac:dyDescent="0.25">
      <c r="A8029" t="s">
        <v>5</v>
      </c>
      <c r="B8029" t="s">
        <v>23</v>
      </c>
      <c r="C8029">
        <v>200</v>
      </c>
      <c r="D8029">
        <v>2726122198400</v>
      </c>
      <c r="E8029">
        <v>2726123553600</v>
      </c>
      <c r="F8029">
        <f>(older_pc_tester_performance[[#This Row],[post-handle-timestamp]]-older_pc_tester_performance[[#This Row],[pre-handle-timestamp]])/1000000</f>
        <v>1.3552</v>
      </c>
    </row>
    <row r="8030" spans="1:6" x14ac:dyDescent="0.25">
      <c r="A8030" t="s">
        <v>5</v>
      </c>
      <c r="B8030" t="s">
        <v>25</v>
      </c>
      <c r="C8030">
        <v>200</v>
      </c>
      <c r="D8030">
        <v>2726127609600</v>
      </c>
      <c r="E8030">
        <v>2726129381200</v>
      </c>
      <c r="F8030">
        <f>(older_pc_tester_performance[[#This Row],[post-handle-timestamp]]-older_pc_tester_performance[[#This Row],[pre-handle-timestamp]])/1000000</f>
        <v>1.7716000000000001</v>
      </c>
    </row>
    <row r="8031" spans="1:6" hidden="1" x14ac:dyDescent="0.25">
      <c r="A8031" t="s">
        <v>5</v>
      </c>
      <c r="B8031" t="s">
        <v>8</v>
      </c>
      <c r="C8031">
        <v>200</v>
      </c>
      <c r="D8031">
        <v>2726275687100</v>
      </c>
      <c r="E8031">
        <v>2726277115300</v>
      </c>
      <c r="F8031">
        <f>(older_pc_tester_performance[[#This Row],[post-handle-timestamp]]-older_pc_tester_performance[[#This Row],[pre-handle-timestamp]])/1000000</f>
        <v>1.4281999999999999</v>
      </c>
    </row>
    <row r="8032" spans="1:6" hidden="1" x14ac:dyDescent="0.25">
      <c r="A8032" t="s">
        <v>5</v>
      </c>
      <c r="B8032" t="s">
        <v>9</v>
      </c>
      <c r="C8032">
        <v>200</v>
      </c>
      <c r="D8032">
        <v>2726278918900</v>
      </c>
      <c r="E8032">
        <v>2726280430400</v>
      </c>
      <c r="F8032">
        <f>(older_pc_tester_performance[[#This Row],[post-handle-timestamp]]-older_pc_tester_performance[[#This Row],[pre-handle-timestamp]])/1000000</f>
        <v>1.5115000000000001</v>
      </c>
    </row>
    <row r="8033" spans="1:6" hidden="1" x14ac:dyDescent="0.25">
      <c r="A8033" t="s">
        <v>5</v>
      </c>
      <c r="B8033" t="s">
        <v>16</v>
      </c>
      <c r="C8033">
        <v>200</v>
      </c>
      <c r="D8033">
        <v>2726282676000</v>
      </c>
      <c r="E8033">
        <v>2726283986800</v>
      </c>
      <c r="F8033">
        <f>(older_pc_tester_performance[[#This Row],[post-handle-timestamp]]-older_pc_tester_performance[[#This Row],[pre-handle-timestamp]])/1000000</f>
        <v>1.3108</v>
      </c>
    </row>
    <row r="8034" spans="1:6" hidden="1" x14ac:dyDescent="0.25">
      <c r="A8034" t="s">
        <v>5</v>
      </c>
      <c r="B8034" t="s">
        <v>10</v>
      </c>
      <c r="C8034">
        <v>200</v>
      </c>
      <c r="D8034">
        <v>2726285657800</v>
      </c>
      <c r="E8034">
        <v>2726288251200</v>
      </c>
      <c r="F8034">
        <f>(older_pc_tester_performance[[#This Row],[post-handle-timestamp]]-older_pc_tester_performance[[#This Row],[pre-handle-timestamp]])/1000000</f>
        <v>2.5933999999999999</v>
      </c>
    </row>
    <row r="8035" spans="1:6" hidden="1" x14ac:dyDescent="0.25">
      <c r="A8035" t="s">
        <v>5</v>
      </c>
      <c r="B8035" t="s">
        <v>12</v>
      </c>
      <c r="C8035">
        <v>200</v>
      </c>
      <c r="D8035">
        <v>2726291275900</v>
      </c>
      <c r="E8035">
        <v>2726293154700</v>
      </c>
      <c r="F8035">
        <f>(older_pc_tester_performance[[#This Row],[post-handle-timestamp]]-older_pc_tester_performance[[#This Row],[pre-handle-timestamp]])/1000000</f>
        <v>1.8788</v>
      </c>
    </row>
    <row r="8036" spans="1:6" hidden="1" x14ac:dyDescent="0.25">
      <c r="A8036" t="s">
        <v>5</v>
      </c>
      <c r="B8036" t="s">
        <v>13</v>
      </c>
      <c r="C8036">
        <v>200</v>
      </c>
      <c r="D8036">
        <v>2726295854900</v>
      </c>
      <c r="E8036">
        <v>2726297720700</v>
      </c>
      <c r="F8036">
        <f>(older_pc_tester_performance[[#This Row],[post-handle-timestamp]]-older_pc_tester_performance[[#This Row],[pre-handle-timestamp]])/1000000</f>
        <v>1.8657999999999999</v>
      </c>
    </row>
    <row r="8037" spans="1:6" hidden="1" x14ac:dyDescent="0.25">
      <c r="A8037" t="s">
        <v>5</v>
      </c>
      <c r="B8037" t="s">
        <v>14</v>
      </c>
      <c r="C8037">
        <v>200</v>
      </c>
      <c r="D8037">
        <v>2726300156900</v>
      </c>
      <c r="E8037">
        <v>2726302017100</v>
      </c>
      <c r="F8037">
        <f>(older_pc_tester_performance[[#This Row],[post-handle-timestamp]]-older_pc_tester_performance[[#This Row],[pre-handle-timestamp]])/1000000</f>
        <v>1.8602000000000001</v>
      </c>
    </row>
    <row r="8038" spans="1:6" hidden="1" x14ac:dyDescent="0.25">
      <c r="A8038" t="s">
        <v>5</v>
      </c>
      <c r="B8038" t="s">
        <v>15</v>
      </c>
      <c r="C8038">
        <v>200</v>
      </c>
      <c r="D8038">
        <v>2726305987900</v>
      </c>
      <c r="E8038">
        <v>2726308262700</v>
      </c>
      <c r="F8038">
        <f>(older_pc_tester_performance[[#This Row],[post-handle-timestamp]]-older_pc_tester_performance[[#This Row],[pre-handle-timestamp]])/1000000</f>
        <v>2.2747999999999999</v>
      </c>
    </row>
    <row r="8039" spans="1:6" hidden="1" x14ac:dyDescent="0.25">
      <c r="A8039" t="s">
        <v>5</v>
      </c>
      <c r="B8039" t="s">
        <v>11</v>
      </c>
      <c r="C8039">
        <v>200</v>
      </c>
      <c r="D8039">
        <v>2726310925900</v>
      </c>
      <c r="E8039">
        <v>2726312338500</v>
      </c>
      <c r="F8039">
        <f>(older_pc_tester_performance[[#This Row],[post-handle-timestamp]]-older_pc_tester_performance[[#This Row],[pre-handle-timestamp]])/1000000</f>
        <v>1.4126000000000001</v>
      </c>
    </row>
    <row r="8040" spans="1:6" hidden="1" x14ac:dyDescent="0.25">
      <c r="A8040" t="s">
        <v>5</v>
      </c>
      <c r="B8040" t="s">
        <v>17</v>
      </c>
      <c r="C8040">
        <v>200</v>
      </c>
      <c r="D8040">
        <v>2726314537100</v>
      </c>
      <c r="E8040">
        <v>2726315975900</v>
      </c>
      <c r="F8040">
        <f>(older_pc_tester_performance[[#This Row],[post-handle-timestamp]]-older_pc_tester_performance[[#This Row],[pre-handle-timestamp]])/1000000</f>
        <v>1.4388000000000001</v>
      </c>
    </row>
    <row r="8041" spans="1:6" hidden="1" x14ac:dyDescent="0.25">
      <c r="A8041" t="s">
        <v>5</v>
      </c>
      <c r="B8041" t="s">
        <v>18</v>
      </c>
      <c r="C8041">
        <v>200</v>
      </c>
      <c r="D8041">
        <v>2726318500000</v>
      </c>
      <c r="E8041">
        <v>2726319975300</v>
      </c>
      <c r="F8041">
        <f>(older_pc_tester_performance[[#This Row],[post-handle-timestamp]]-older_pc_tester_performance[[#This Row],[pre-handle-timestamp]])/1000000</f>
        <v>1.4753000000000001</v>
      </c>
    </row>
    <row r="8042" spans="1:6" hidden="1" x14ac:dyDescent="0.25">
      <c r="A8042" t="s">
        <v>5</v>
      </c>
      <c r="B8042" t="s">
        <v>19</v>
      </c>
      <c r="C8042">
        <v>200</v>
      </c>
      <c r="D8042">
        <v>2726323737300</v>
      </c>
      <c r="E8042">
        <v>2726325827900</v>
      </c>
      <c r="F8042">
        <f>(older_pc_tester_performance[[#This Row],[post-handle-timestamp]]-older_pc_tester_performance[[#This Row],[pre-handle-timestamp]])/1000000</f>
        <v>2.0905999999999998</v>
      </c>
    </row>
    <row r="8043" spans="1:6" hidden="1" x14ac:dyDescent="0.25">
      <c r="A8043" t="s">
        <v>5</v>
      </c>
      <c r="B8043" t="s">
        <v>20</v>
      </c>
      <c r="C8043">
        <v>200</v>
      </c>
      <c r="D8043">
        <v>2726328542400</v>
      </c>
      <c r="E8043">
        <v>2726330489000</v>
      </c>
      <c r="F8043">
        <f>(older_pc_tester_performance[[#This Row],[post-handle-timestamp]]-older_pc_tester_performance[[#This Row],[pre-handle-timestamp]])/1000000</f>
        <v>1.9466000000000001</v>
      </c>
    </row>
    <row r="8044" spans="1:6" hidden="1" x14ac:dyDescent="0.25">
      <c r="A8044" t="s">
        <v>5</v>
      </c>
      <c r="B8044" t="s">
        <v>21</v>
      </c>
      <c r="C8044">
        <v>200</v>
      </c>
      <c r="D8044">
        <v>2726336210700</v>
      </c>
      <c r="E8044">
        <v>2726339674400</v>
      </c>
      <c r="F8044">
        <f>(older_pc_tester_performance[[#This Row],[post-handle-timestamp]]-older_pc_tester_performance[[#This Row],[pre-handle-timestamp]])/1000000</f>
        <v>3.4636999999999998</v>
      </c>
    </row>
    <row r="8045" spans="1:6" x14ac:dyDescent="0.25">
      <c r="A8045" t="s">
        <v>26</v>
      </c>
      <c r="B8045" t="s">
        <v>25</v>
      </c>
      <c r="C8045">
        <v>302</v>
      </c>
      <c r="D8045">
        <v>2726343279400</v>
      </c>
      <c r="E8045">
        <v>2726354495200</v>
      </c>
      <c r="F8045">
        <f>(older_pc_tester_performance[[#This Row],[post-handle-timestamp]]-older_pc_tester_performance[[#This Row],[pre-handle-timestamp]])/1000000</f>
        <v>11.2158</v>
      </c>
    </row>
    <row r="8046" spans="1:6" x14ac:dyDescent="0.25">
      <c r="A8046" t="s">
        <v>5</v>
      </c>
      <c r="B8046" t="s">
        <v>6</v>
      </c>
      <c r="C8046">
        <v>302</v>
      </c>
      <c r="D8046">
        <v>2726358054300</v>
      </c>
      <c r="E8046">
        <v>2726360070500</v>
      </c>
      <c r="F8046">
        <f>(older_pc_tester_performance[[#This Row],[post-handle-timestamp]]-older_pc_tester_performance[[#This Row],[pre-handle-timestamp]])/1000000</f>
        <v>2.0162</v>
      </c>
    </row>
    <row r="8047" spans="1:6" x14ac:dyDescent="0.25">
      <c r="A8047" t="s">
        <v>5</v>
      </c>
      <c r="B8047" t="s">
        <v>7</v>
      </c>
      <c r="C8047">
        <v>200</v>
      </c>
      <c r="D8047">
        <v>2726362722600</v>
      </c>
      <c r="E8047">
        <v>2726365109200</v>
      </c>
      <c r="F8047">
        <f>(older_pc_tester_performance[[#This Row],[post-handle-timestamp]]-older_pc_tester_performance[[#This Row],[pre-handle-timestamp]])/1000000</f>
        <v>2.3866000000000001</v>
      </c>
    </row>
    <row r="8048" spans="1:6" hidden="1" x14ac:dyDescent="0.25">
      <c r="A8048" t="s">
        <v>5</v>
      </c>
      <c r="B8048" t="s">
        <v>8</v>
      </c>
      <c r="C8048">
        <v>200</v>
      </c>
      <c r="D8048">
        <v>2726502612600</v>
      </c>
      <c r="E8048">
        <v>2726505081600</v>
      </c>
      <c r="F8048">
        <f>(older_pc_tester_performance[[#This Row],[post-handle-timestamp]]-older_pc_tester_performance[[#This Row],[pre-handle-timestamp]])/1000000</f>
        <v>2.4689999999999999</v>
      </c>
    </row>
    <row r="8049" spans="1:6" hidden="1" x14ac:dyDescent="0.25">
      <c r="A8049" t="s">
        <v>5</v>
      </c>
      <c r="B8049" t="s">
        <v>9</v>
      </c>
      <c r="C8049">
        <v>200</v>
      </c>
      <c r="D8049">
        <v>2726507964100</v>
      </c>
      <c r="E8049">
        <v>2726510219000</v>
      </c>
      <c r="F8049">
        <f>(older_pc_tester_performance[[#This Row],[post-handle-timestamp]]-older_pc_tester_performance[[#This Row],[pre-handle-timestamp]])/1000000</f>
        <v>2.2549000000000001</v>
      </c>
    </row>
    <row r="8050" spans="1:6" hidden="1" x14ac:dyDescent="0.25">
      <c r="A8050" t="s">
        <v>5</v>
      </c>
      <c r="B8050" t="s">
        <v>10</v>
      </c>
      <c r="C8050">
        <v>200</v>
      </c>
      <c r="D8050">
        <v>2726513454000</v>
      </c>
      <c r="E8050">
        <v>2726515451400</v>
      </c>
      <c r="F8050">
        <f>(older_pc_tester_performance[[#This Row],[post-handle-timestamp]]-older_pc_tester_performance[[#This Row],[pre-handle-timestamp]])/1000000</f>
        <v>1.9974000000000001</v>
      </c>
    </row>
    <row r="8051" spans="1:6" hidden="1" x14ac:dyDescent="0.25">
      <c r="A8051" t="s">
        <v>5</v>
      </c>
      <c r="B8051" t="s">
        <v>12</v>
      </c>
      <c r="C8051">
        <v>200</v>
      </c>
      <c r="D8051">
        <v>2726517608600</v>
      </c>
      <c r="E8051">
        <v>2726519306500</v>
      </c>
      <c r="F8051">
        <f>(older_pc_tester_performance[[#This Row],[post-handle-timestamp]]-older_pc_tester_performance[[#This Row],[pre-handle-timestamp]])/1000000</f>
        <v>1.6979</v>
      </c>
    </row>
    <row r="8052" spans="1:6" hidden="1" x14ac:dyDescent="0.25">
      <c r="A8052" t="s">
        <v>5</v>
      </c>
      <c r="B8052" t="s">
        <v>13</v>
      </c>
      <c r="C8052">
        <v>200</v>
      </c>
      <c r="D8052">
        <v>2726522901100</v>
      </c>
      <c r="E8052">
        <v>2726524996100</v>
      </c>
      <c r="F8052">
        <f>(older_pc_tester_performance[[#This Row],[post-handle-timestamp]]-older_pc_tester_performance[[#This Row],[pre-handle-timestamp]])/1000000</f>
        <v>2.0950000000000002</v>
      </c>
    </row>
    <row r="8053" spans="1:6" hidden="1" x14ac:dyDescent="0.25">
      <c r="A8053" t="s">
        <v>5</v>
      </c>
      <c r="B8053" t="s">
        <v>14</v>
      </c>
      <c r="C8053">
        <v>200</v>
      </c>
      <c r="D8053">
        <v>2726527256900</v>
      </c>
      <c r="E8053">
        <v>2726528803500</v>
      </c>
      <c r="F8053">
        <f>(older_pc_tester_performance[[#This Row],[post-handle-timestamp]]-older_pc_tester_performance[[#This Row],[pre-handle-timestamp]])/1000000</f>
        <v>1.5466</v>
      </c>
    </row>
    <row r="8054" spans="1:6" hidden="1" x14ac:dyDescent="0.25">
      <c r="A8054" t="s">
        <v>5</v>
      </c>
      <c r="B8054" t="s">
        <v>15</v>
      </c>
      <c r="C8054">
        <v>200</v>
      </c>
      <c r="D8054">
        <v>2726531291400</v>
      </c>
      <c r="E8054">
        <v>2726533234400</v>
      </c>
      <c r="F8054">
        <f>(older_pc_tester_performance[[#This Row],[post-handle-timestamp]]-older_pc_tester_performance[[#This Row],[pre-handle-timestamp]])/1000000</f>
        <v>1.9430000000000001</v>
      </c>
    </row>
    <row r="8055" spans="1:6" hidden="1" x14ac:dyDescent="0.25">
      <c r="A8055" t="s">
        <v>5</v>
      </c>
      <c r="B8055" t="s">
        <v>16</v>
      </c>
      <c r="C8055">
        <v>200</v>
      </c>
      <c r="D8055">
        <v>2726535794600</v>
      </c>
      <c r="E8055">
        <v>2726538724500</v>
      </c>
      <c r="F8055">
        <f>(older_pc_tester_performance[[#This Row],[post-handle-timestamp]]-older_pc_tester_performance[[#This Row],[pre-handle-timestamp]])/1000000</f>
        <v>2.9298999999999999</v>
      </c>
    </row>
    <row r="8056" spans="1:6" hidden="1" x14ac:dyDescent="0.25">
      <c r="A8056" t="s">
        <v>5</v>
      </c>
      <c r="B8056" t="s">
        <v>11</v>
      </c>
      <c r="C8056">
        <v>200</v>
      </c>
      <c r="D8056">
        <v>2726541650600</v>
      </c>
      <c r="E8056">
        <v>2726543502000</v>
      </c>
      <c r="F8056">
        <f>(older_pc_tester_performance[[#This Row],[post-handle-timestamp]]-older_pc_tester_performance[[#This Row],[pre-handle-timestamp]])/1000000</f>
        <v>1.8513999999999999</v>
      </c>
    </row>
    <row r="8057" spans="1:6" hidden="1" x14ac:dyDescent="0.25">
      <c r="A8057" t="s">
        <v>5</v>
      </c>
      <c r="B8057" t="s">
        <v>17</v>
      </c>
      <c r="C8057">
        <v>200</v>
      </c>
      <c r="D8057">
        <v>2726547088200</v>
      </c>
      <c r="E8057">
        <v>2726549089800</v>
      </c>
      <c r="F8057">
        <f>(older_pc_tester_performance[[#This Row],[post-handle-timestamp]]-older_pc_tester_performance[[#This Row],[pre-handle-timestamp]])/1000000</f>
        <v>2.0015999999999998</v>
      </c>
    </row>
    <row r="8058" spans="1:6" hidden="1" x14ac:dyDescent="0.25">
      <c r="A8058" t="s">
        <v>5</v>
      </c>
      <c r="B8058" t="s">
        <v>18</v>
      </c>
      <c r="C8058">
        <v>200</v>
      </c>
      <c r="D8058">
        <v>2726552445700</v>
      </c>
      <c r="E8058">
        <v>2726555134000</v>
      </c>
      <c r="F8058">
        <f>(older_pc_tester_performance[[#This Row],[post-handle-timestamp]]-older_pc_tester_performance[[#This Row],[pre-handle-timestamp]])/1000000</f>
        <v>2.6882999999999999</v>
      </c>
    </row>
    <row r="8059" spans="1:6" hidden="1" x14ac:dyDescent="0.25">
      <c r="A8059" t="s">
        <v>5</v>
      </c>
      <c r="B8059" t="s">
        <v>19</v>
      </c>
      <c r="C8059">
        <v>200</v>
      </c>
      <c r="D8059">
        <v>2726557968400</v>
      </c>
      <c r="E8059">
        <v>2726559702700</v>
      </c>
      <c r="F8059">
        <f>(older_pc_tester_performance[[#This Row],[post-handle-timestamp]]-older_pc_tester_performance[[#This Row],[pre-handle-timestamp]])/1000000</f>
        <v>1.7343</v>
      </c>
    </row>
    <row r="8060" spans="1:6" hidden="1" x14ac:dyDescent="0.25">
      <c r="A8060" t="s">
        <v>5</v>
      </c>
      <c r="B8060" t="s">
        <v>20</v>
      </c>
      <c r="C8060">
        <v>200</v>
      </c>
      <c r="D8060">
        <v>2726562103100</v>
      </c>
      <c r="E8060">
        <v>2726563541900</v>
      </c>
      <c r="F8060">
        <f>(older_pc_tester_performance[[#This Row],[post-handle-timestamp]]-older_pc_tester_performance[[#This Row],[pre-handle-timestamp]])/1000000</f>
        <v>1.4388000000000001</v>
      </c>
    </row>
    <row r="8061" spans="1:6" hidden="1" x14ac:dyDescent="0.25">
      <c r="A8061" t="s">
        <v>5</v>
      </c>
      <c r="B8061" t="s">
        <v>21</v>
      </c>
      <c r="C8061">
        <v>200</v>
      </c>
      <c r="D8061">
        <v>2726567584900</v>
      </c>
      <c r="E8061">
        <v>2726569014600</v>
      </c>
      <c r="F8061">
        <f>(older_pc_tester_performance[[#This Row],[post-handle-timestamp]]-older_pc_tester_performance[[#This Row],[pre-handle-timestamp]])/1000000</f>
        <v>1.4297</v>
      </c>
    </row>
    <row r="8062" spans="1:6" x14ac:dyDescent="0.25">
      <c r="A8062" t="s">
        <v>5</v>
      </c>
      <c r="B8062" t="s">
        <v>27</v>
      </c>
      <c r="C8062">
        <v>200</v>
      </c>
      <c r="D8062">
        <v>2726572792000</v>
      </c>
      <c r="E8062">
        <v>2726609783600</v>
      </c>
      <c r="F8062">
        <f>(older_pc_tester_performance[[#This Row],[post-handle-timestamp]]-older_pc_tester_performance[[#This Row],[pre-handle-timestamp]])/1000000</f>
        <v>36.991599999999998</v>
      </c>
    </row>
    <row r="8063" spans="1:6" hidden="1" x14ac:dyDescent="0.25">
      <c r="A8063" t="s">
        <v>5</v>
      </c>
      <c r="B8063" t="s">
        <v>8</v>
      </c>
      <c r="C8063">
        <v>200</v>
      </c>
      <c r="D8063">
        <v>2726877671900</v>
      </c>
      <c r="E8063">
        <v>2726879355700</v>
      </c>
      <c r="F8063">
        <f>(older_pc_tester_performance[[#This Row],[post-handle-timestamp]]-older_pc_tester_performance[[#This Row],[pre-handle-timestamp]])/1000000</f>
        <v>1.6838</v>
      </c>
    </row>
    <row r="8064" spans="1:6" hidden="1" x14ac:dyDescent="0.25">
      <c r="A8064" t="s">
        <v>5</v>
      </c>
      <c r="B8064" t="s">
        <v>15</v>
      </c>
      <c r="C8064">
        <v>200</v>
      </c>
      <c r="D8064">
        <v>2726882154200</v>
      </c>
      <c r="E8064">
        <v>2726883910500</v>
      </c>
      <c r="F8064">
        <f>(older_pc_tester_performance[[#This Row],[post-handle-timestamp]]-older_pc_tester_performance[[#This Row],[pre-handle-timestamp]])/1000000</f>
        <v>1.7563</v>
      </c>
    </row>
    <row r="8065" spans="1:6" hidden="1" x14ac:dyDescent="0.25">
      <c r="A8065" t="s">
        <v>5</v>
      </c>
      <c r="B8065" t="s">
        <v>9</v>
      </c>
      <c r="C8065">
        <v>200</v>
      </c>
      <c r="D8065">
        <v>2726888010800</v>
      </c>
      <c r="E8065">
        <v>2726889919400</v>
      </c>
      <c r="F8065">
        <f>(older_pc_tester_performance[[#This Row],[post-handle-timestamp]]-older_pc_tester_performance[[#This Row],[pre-handle-timestamp]])/1000000</f>
        <v>1.9086000000000001</v>
      </c>
    </row>
    <row r="8066" spans="1:6" hidden="1" x14ac:dyDescent="0.25">
      <c r="A8066" t="s">
        <v>5</v>
      </c>
      <c r="B8066" t="s">
        <v>10</v>
      </c>
      <c r="C8066">
        <v>200</v>
      </c>
      <c r="D8066">
        <v>2726893041400</v>
      </c>
      <c r="E8066">
        <v>2726894849800</v>
      </c>
      <c r="F8066">
        <f>(older_pc_tester_performance[[#This Row],[post-handle-timestamp]]-older_pc_tester_performance[[#This Row],[pre-handle-timestamp]])/1000000</f>
        <v>1.8084</v>
      </c>
    </row>
    <row r="8067" spans="1:6" hidden="1" x14ac:dyDescent="0.25">
      <c r="A8067" t="s">
        <v>5</v>
      </c>
      <c r="B8067" t="s">
        <v>12</v>
      </c>
      <c r="C8067">
        <v>200</v>
      </c>
      <c r="D8067">
        <v>2726897281400</v>
      </c>
      <c r="E8067">
        <v>2726898833300</v>
      </c>
      <c r="F8067">
        <f>(older_pc_tester_performance[[#This Row],[post-handle-timestamp]]-older_pc_tester_performance[[#This Row],[pre-handle-timestamp]])/1000000</f>
        <v>1.5519000000000001</v>
      </c>
    </row>
    <row r="8068" spans="1:6" hidden="1" x14ac:dyDescent="0.25">
      <c r="A8068" t="s">
        <v>5</v>
      </c>
      <c r="B8068" t="s">
        <v>13</v>
      </c>
      <c r="C8068">
        <v>200</v>
      </c>
      <c r="D8068">
        <v>2726901989500</v>
      </c>
      <c r="E8068">
        <v>2726904239300</v>
      </c>
      <c r="F8068">
        <f>(older_pc_tester_performance[[#This Row],[post-handle-timestamp]]-older_pc_tester_performance[[#This Row],[pre-handle-timestamp]])/1000000</f>
        <v>2.2498</v>
      </c>
    </row>
    <row r="8069" spans="1:6" hidden="1" x14ac:dyDescent="0.25">
      <c r="A8069" t="s">
        <v>5</v>
      </c>
      <c r="B8069" t="s">
        <v>19</v>
      </c>
      <c r="C8069">
        <v>200</v>
      </c>
      <c r="D8069">
        <v>2726907121800</v>
      </c>
      <c r="E8069">
        <v>2726909263900</v>
      </c>
      <c r="F8069">
        <f>(older_pc_tester_performance[[#This Row],[post-handle-timestamp]]-older_pc_tester_performance[[#This Row],[pre-handle-timestamp]])/1000000</f>
        <v>2.1421000000000001</v>
      </c>
    </row>
    <row r="8070" spans="1:6" hidden="1" x14ac:dyDescent="0.25">
      <c r="A8070" t="s">
        <v>5</v>
      </c>
      <c r="B8070" t="s">
        <v>14</v>
      </c>
      <c r="C8070">
        <v>200</v>
      </c>
      <c r="D8070">
        <v>2726912213300</v>
      </c>
      <c r="E8070">
        <v>2726914106600</v>
      </c>
      <c r="F8070">
        <f>(older_pc_tester_performance[[#This Row],[post-handle-timestamp]]-older_pc_tester_performance[[#This Row],[pre-handle-timestamp]])/1000000</f>
        <v>1.8933</v>
      </c>
    </row>
    <row r="8071" spans="1:6" hidden="1" x14ac:dyDescent="0.25">
      <c r="A8071" t="s">
        <v>5</v>
      </c>
      <c r="B8071" t="s">
        <v>16</v>
      </c>
      <c r="C8071">
        <v>200</v>
      </c>
      <c r="D8071">
        <v>2726917798200</v>
      </c>
      <c r="E8071">
        <v>2726920619100</v>
      </c>
      <c r="F8071">
        <f>(older_pc_tester_performance[[#This Row],[post-handle-timestamp]]-older_pc_tester_performance[[#This Row],[pre-handle-timestamp]])/1000000</f>
        <v>2.8209</v>
      </c>
    </row>
    <row r="8072" spans="1:6" hidden="1" x14ac:dyDescent="0.25">
      <c r="A8072" t="s">
        <v>5</v>
      </c>
      <c r="B8072" t="s">
        <v>11</v>
      </c>
      <c r="C8072">
        <v>200</v>
      </c>
      <c r="D8072">
        <v>2726923893400</v>
      </c>
      <c r="E8072">
        <v>2726926519600</v>
      </c>
      <c r="F8072">
        <f>(older_pc_tester_performance[[#This Row],[post-handle-timestamp]]-older_pc_tester_performance[[#This Row],[pre-handle-timestamp]])/1000000</f>
        <v>2.6261999999999999</v>
      </c>
    </row>
    <row r="8073" spans="1:6" hidden="1" x14ac:dyDescent="0.25">
      <c r="A8073" t="s">
        <v>5</v>
      </c>
      <c r="B8073" t="s">
        <v>17</v>
      </c>
      <c r="C8073">
        <v>200</v>
      </c>
      <c r="D8073">
        <v>2726931361400</v>
      </c>
      <c r="E8073">
        <v>2726933940600</v>
      </c>
      <c r="F8073">
        <f>(older_pc_tester_performance[[#This Row],[post-handle-timestamp]]-older_pc_tester_performance[[#This Row],[pre-handle-timestamp]])/1000000</f>
        <v>2.5792000000000002</v>
      </c>
    </row>
    <row r="8074" spans="1:6" hidden="1" x14ac:dyDescent="0.25">
      <c r="A8074" t="s">
        <v>5</v>
      </c>
      <c r="B8074" t="s">
        <v>18</v>
      </c>
      <c r="C8074">
        <v>200</v>
      </c>
      <c r="D8074">
        <v>2726939434400</v>
      </c>
      <c r="E8074">
        <v>2726943816600</v>
      </c>
      <c r="F8074">
        <f>(older_pc_tester_performance[[#This Row],[post-handle-timestamp]]-older_pc_tester_performance[[#This Row],[pre-handle-timestamp]])/1000000</f>
        <v>4.3822000000000001</v>
      </c>
    </row>
    <row r="8075" spans="1:6" hidden="1" x14ac:dyDescent="0.25">
      <c r="A8075" t="s">
        <v>5</v>
      </c>
      <c r="B8075" t="s">
        <v>20</v>
      </c>
      <c r="C8075">
        <v>200</v>
      </c>
      <c r="D8075">
        <v>2726947459400</v>
      </c>
      <c r="E8075">
        <v>2726951411200</v>
      </c>
      <c r="F8075">
        <f>(older_pc_tester_performance[[#This Row],[post-handle-timestamp]]-older_pc_tester_performance[[#This Row],[pre-handle-timestamp]])/1000000</f>
        <v>3.9518</v>
      </c>
    </row>
    <row r="8076" spans="1:6" hidden="1" x14ac:dyDescent="0.25">
      <c r="A8076" t="s">
        <v>5</v>
      </c>
      <c r="B8076" t="s">
        <v>21</v>
      </c>
      <c r="C8076">
        <v>200</v>
      </c>
      <c r="D8076">
        <v>2726960532900</v>
      </c>
      <c r="E8076">
        <v>2726962536800</v>
      </c>
      <c r="F8076">
        <f>(older_pc_tester_performance[[#This Row],[post-handle-timestamp]]-older_pc_tester_performance[[#This Row],[pre-handle-timestamp]])/1000000</f>
        <v>2.0038999999999998</v>
      </c>
    </row>
    <row r="8077" spans="1:6" hidden="1" x14ac:dyDescent="0.25">
      <c r="A8077" t="s">
        <v>5</v>
      </c>
      <c r="B8077" t="s">
        <v>28</v>
      </c>
      <c r="C8077">
        <v>200</v>
      </c>
      <c r="D8077">
        <v>2726966751800</v>
      </c>
      <c r="E8077">
        <v>2726969000000</v>
      </c>
      <c r="F8077">
        <f>(older_pc_tester_performance[[#This Row],[post-handle-timestamp]]-older_pc_tester_performance[[#This Row],[pre-handle-timestamp]])/1000000</f>
        <v>2.2482000000000002</v>
      </c>
    </row>
    <row r="8078" spans="1:6" x14ac:dyDescent="0.25">
      <c r="A8078" t="s">
        <v>5</v>
      </c>
      <c r="B8078" t="s">
        <v>31</v>
      </c>
      <c r="C8078">
        <v>200</v>
      </c>
      <c r="D8078">
        <v>2726974784100</v>
      </c>
      <c r="E8078">
        <v>2726982976700</v>
      </c>
      <c r="F8078">
        <f>(older_pc_tester_performance[[#This Row],[post-handle-timestamp]]-older_pc_tester_performance[[#This Row],[pre-handle-timestamp]])/1000000</f>
        <v>8.1926000000000005</v>
      </c>
    </row>
    <row r="8079" spans="1:6" hidden="1" x14ac:dyDescent="0.25">
      <c r="A8079" t="s">
        <v>5</v>
      </c>
      <c r="B8079" t="s">
        <v>8</v>
      </c>
      <c r="C8079">
        <v>200</v>
      </c>
      <c r="D8079">
        <v>2727259129200</v>
      </c>
      <c r="E8079">
        <v>2727260654400</v>
      </c>
      <c r="F8079">
        <f>(older_pc_tester_performance[[#This Row],[post-handle-timestamp]]-older_pc_tester_performance[[#This Row],[pre-handle-timestamp]])/1000000</f>
        <v>1.5251999999999999</v>
      </c>
    </row>
    <row r="8080" spans="1:6" hidden="1" x14ac:dyDescent="0.25">
      <c r="A8080" t="s">
        <v>5</v>
      </c>
      <c r="B8080" t="s">
        <v>15</v>
      </c>
      <c r="C8080">
        <v>200</v>
      </c>
      <c r="D8080">
        <v>2727262938200</v>
      </c>
      <c r="E8080">
        <v>2727264569900</v>
      </c>
      <c r="F8080">
        <f>(older_pc_tester_performance[[#This Row],[post-handle-timestamp]]-older_pc_tester_performance[[#This Row],[pre-handle-timestamp]])/1000000</f>
        <v>1.6316999999999999</v>
      </c>
    </row>
    <row r="8081" spans="1:6" hidden="1" x14ac:dyDescent="0.25">
      <c r="A8081" t="s">
        <v>5</v>
      </c>
      <c r="B8081" t="s">
        <v>9</v>
      </c>
      <c r="C8081">
        <v>200</v>
      </c>
      <c r="D8081">
        <v>2727267818800</v>
      </c>
      <c r="E8081">
        <v>2727269529000</v>
      </c>
      <c r="F8081">
        <f>(older_pc_tester_performance[[#This Row],[post-handle-timestamp]]-older_pc_tester_performance[[#This Row],[pre-handle-timestamp]])/1000000</f>
        <v>1.7101999999999999</v>
      </c>
    </row>
    <row r="8082" spans="1:6" hidden="1" x14ac:dyDescent="0.25">
      <c r="A8082" t="s">
        <v>5</v>
      </c>
      <c r="B8082" t="s">
        <v>10</v>
      </c>
      <c r="C8082">
        <v>200</v>
      </c>
      <c r="D8082">
        <v>2727272696700</v>
      </c>
      <c r="E8082">
        <v>2727274196400</v>
      </c>
      <c r="F8082">
        <f>(older_pc_tester_performance[[#This Row],[post-handle-timestamp]]-older_pc_tester_performance[[#This Row],[pre-handle-timestamp]])/1000000</f>
        <v>1.4997</v>
      </c>
    </row>
    <row r="8083" spans="1:6" hidden="1" x14ac:dyDescent="0.25">
      <c r="A8083" t="s">
        <v>5</v>
      </c>
      <c r="B8083" t="s">
        <v>12</v>
      </c>
      <c r="C8083">
        <v>200</v>
      </c>
      <c r="D8083">
        <v>2727276341600</v>
      </c>
      <c r="E8083">
        <v>2727277807000</v>
      </c>
      <c r="F8083">
        <f>(older_pc_tester_performance[[#This Row],[post-handle-timestamp]]-older_pc_tester_performance[[#This Row],[pre-handle-timestamp]])/1000000</f>
        <v>1.4654</v>
      </c>
    </row>
    <row r="8084" spans="1:6" hidden="1" x14ac:dyDescent="0.25">
      <c r="A8084" t="s">
        <v>5</v>
      </c>
      <c r="B8084" t="s">
        <v>13</v>
      </c>
      <c r="C8084">
        <v>200</v>
      </c>
      <c r="D8084">
        <v>2727280318500</v>
      </c>
      <c r="E8084">
        <v>2727281877700</v>
      </c>
      <c r="F8084">
        <f>(older_pc_tester_performance[[#This Row],[post-handle-timestamp]]-older_pc_tester_performance[[#This Row],[pre-handle-timestamp]])/1000000</f>
        <v>1.5591999999999999</v>
      </c>
    </row>
    <row r="8085" spans="1:6" hidden="1" x14ac:dyDescent="0.25">
      <c r="A8085" t="s">
        <v>5</v>
      </c>
      <c r="B8085" t="s">
        <v>14</v>
      </c>
      <c r="C8085">
        <v>200</v>
      </c>
      <c r="D8085">
        <v>2727284050400</v>
      </c>
      <c r="E8085">
        <v>2727285585800</v>
      </c>
      <c r="F8085">
        <f>(older_pc_tester_performance[[#This Row],[post-handle-timestamp]]-older_pc_tester_performance[[#This Row],[pre-handle-timestamp]])/1000000</f>
        <v>1.5354000000000001</v>
      </c>
    </row>
    <row r="8086" spans="1:6" hidden="1" x14ac:dyDescent="0.25">
      <c r="A8086" t="s">
        <v>5</v>
      </c>
      <c r="B8086" t="s">
        <v>16</v>
      </c>
      <c r="C8086">
        <v>200</v>
      </c>
      <c r="D8086">
        <v>2727287819700</v>
      </c>
      <c r="E8086">
        <v>2727289950600</v>
      </c>
      <c r="F8086">
        <f>(older_pc_tester_performance[[#This Row],[post-handle-timestamp]]-older_pc_tester_performance[[#This Row],[pre-handle-timestamp]])/1000000</f>
        <v>2.1309</v>
      </c>
    </row>
    <row r="8087" spans="1:6" hidden="1" x14ac:dyDescent="0.25">
      <c r="A8087" t="s">
        <v>5</v>
      </c>
      <c r="B8087" t="s">
        <v>11</v>
      </c>
      <c r="C8087">
        <v>200</v>
      </c>
      <c r="D8087">
        <v>2727292342400</v>
      </c>
      <c r="E8087">
        <v>2727293838500</v>
      </c>
      <c r="F8087">
        <f>(older_pc_tester_performance[[#This Row],[post-handle-timestamp]]-older_pc_tester_performance[[#This Row],[pre-handle-timestamp]])/1000000</f>
        <v>1.4961</v>
      </c>
    </row>
    <row r="8088" spans="1:6" hidden="1" x14ac:dyDescent="0.25">
      <c r="A8088" t="s">
        <v>5</v>
      </c>
      <c r="B8088" t="s">
        <v>17</v>
      </c>
      <c r="C8088">
        <v>200</v>
      </c>
      <c r="D8088">
        <v>2727296595100</v>
      </c>
      <c r="E8088">
        <v>2727298117300</v>
      </c>
      <c r="F8088">
        <f>(older_pc_tester_performance[[#This Row],[post-handle-timestamp]]-older_pc_tester_performance[[#This Row],[pre-handle-timestamp]])/1000000</f>
        <v>1.5222</v>
      </c>
    </row>
    <row r="8089" spans="1:6" hidden="1" x14ac:dyDescent="0.25">
      <c r="A8089" t="s">
        <v>5</v>
      </c>
      <c r="B8089" t="s">
        <v>18</v>
      </c>
      <c r="C8089">
        <v>200</v>
      </c>
      <c r="D8089">
        <v>2727301431100</v>
      </c>
      <c r="E8089">
        <v>2727303600500</v>
      </c>
      <c r="F8089">
        <f>(older_pc_tester_performance[[#This Row],[post-handle-timestamp]]-older_pc_tester_performance[[#This Row],[pre-handle-timestamp]])/1000000</f>
        <v>2.1694</v>
      </c>
    </row>
    <row r="8090" spans="1:6" hidden="1" x14ac:dyDescent="0.25">
      <c r="A8090" t="s">
        <v>5</v>
      </c>
      <c r="B8090" t="s">
        <v>19</v>
      </c>
      <c r="C8090">
        <v>200</v>
      </c>
      <c r="D8090">
        <v>2727306284100</v>
      </c>
      <c r="E8090">
        <v>2727307808000</v>
      </c>
      <c r="F8090">
        <f>(older_pc_tester_performance[[#This Row],[post-handle-timestamp]]-older_pc_tester_performance[[#This Row],[pre-handle-timestamp]])/1000000</f>
        <v>1.5239</v>
      </c>
    </row>
    <row r="8091" spans="1:6" hidden="1" x14ac:dyDescent="0.25">
      <c r="A8091" t="s">
        <v>5</v>
      </c>
      <c r="B8091" t="s">
        <v>20</v>
      </c>
      <c r="C8091">
        <v>200</v>
      </c>
      <c r="D8091">
        <v>2727310045400</v>
      </c>
      <c r="E8091">
        <v>2727311584300</v>
      </c>
      <c r="F8091">
        <f>(older_pc_tester_performance[[#This Row],[post-handle-timestamp]]-older_pc_tester_performance[[#This Row],[pre-handle-timestamp]])/1000000</f>
        <v>1.5388999999999999</v>
      </c>
    </row>
    <row r="8092" spans="1:6" hidden="1" x14ac:dyDescent="0.25">
      <c r="A8092" t="s">
        <v>5</v>
      </c>
      <c r="B8092" t="s">
        <v>21</v>
      </c>
      <c r="C8092">
        <v>200</v>
      </c>
      <c r="D8092">
        <v>2727315592900</v>
      </c>
      <c r="E8092">
        <v>2727317015800</v>
      </c>
      <c r="F8092">
        <f>(older_pc_tester_performance[[#This Row],[post-handle-timestamp]]-older_pc_tester_performance[[#This Row],[pre-handle-timestamp]])/1000000</f>
        <v>1.4229000000000001</v>
      </c>
    </row>
    <row r="8093" spans="1:6" x14ac:dyDescent="0.25">
      <c r="A8093" t="s">
        <v>5</v>
      </c>
      <c r="B8093" t="s">
        <v>32</v>
      </c>
      <c r="C8093">
        <v>200</v>
      </c>
      <c r="D8093">
        <v>2727320230700</v>
      </c>
      <c r="E8093">
        <v>2727329160100</v>
      </c>
      <c r="F8093">
        <f>(older_pc_tester_performance[[#This Row],[post-handle-timestamp]]-older_pc_tester_performance[[#This Row],[pre-handle-timestamp]])/1000000</f>
        <v>8.9293999999999993</v>
      </c>
    </row>
    <row r="8094" spans="1:6" hidden="1" x14ac:dyDescent="0.25">
      <c r="A8094" t="s">
        <v>5</v>
      </c>
      <c r="B8094" t="s">
        <v>8</v>
      </c>
      <c r="C8094">
        <v>200</v>
      </c>
      <c r="D8094">
        <v>2727533873500</v>
      </c>
      <c r="E8094">
        <v>2727536001000</v>
      </c>
      <c r="F8094">
        <f>(older_pc_tester_performance[[#This Row],[post-handle-timestamp]]-older_pc_tester_performance[[#This Row],[pre-handle-timestamp]])/1000000</f>
        <v>2.1274999999999999</v>
      </c>
    </row>
    <row r="8095" spans="1:6" hidden="1" x14ac:dyDescent="0.25">
      <c r="A8095" t="s">
        <v>5</v>
      </c>
      <c r="B8095" t="s">
        <v>15</v>
      </c>
      <c r="C8095">
        <v>200</v>
      </c>
      <c r="D8095">
        <v>2727538651800</v>
      </c>
      <c r="E8095">
        <v>2727540920100</v>
      </c>
      <c r="F8095">
        <f>(older_pc_tester_performance[[#This Row],[post-handle-timestamp]]-older_pc_tester_performance[[#This Row],[pre-handle-timestamp]])/1000000</f>
        <v>2.2683</v>
      </c>
    </row>
    <row r="8096" spans="1:6" hidden="1" x14ac:dyDescent="0.25">
      <c r="A8096" t="s">
        <v>5</v>
      </c>
      <c r="B8096" t="s">
        <v>9</v>
      </c>
      <c r="C8096">
        <v>200</v>
      </c>
      <c r="D8096">
        <v>2727543901200</v>
      </c>
      <c r="E8096">
        <v>2727545551400</v>
      </c>
      <c r="F8096">
        <f>(older_pc_tester_performance[[#This Row],[post-handle-timestamp]]-older_pc_tester_performance[[#This Row],[pre-handle-timestamp]])/1000000</f>
        <v>1.6501999999999999</v>
      </c>
    </row>
    <row r="8097" spans="1:6" hidden="1" x14ac:dyDescent="0.25">
      <c r="A8097" t="s">
        <v>5</v>
      </c>
      <c r="B8097" t="s">
        <v>10</v>
      </c>
      <c r="C8097">
        <v>200</v>
      </c>
      <c r="D8097">
        <v>2727548150000</v>
      </c>
      <c r="E8097">
        <v>2727549610600</v>
      </c>
      <c r="F8097">
        <f>(older_pc_tester_performance[[#This Row],[post-handle-timestamp]]-older_pc_tester_performance[[#This Row],[pre-handle-timestamp]])/1000000</f>
        <v>1.4605999999999999</v>
      </c>
    </row>
    <row r="8098" spans="1:6" hidden="1" x14ac:dyDescent="0.25">
      <c r="A8098" t="s">
        <v>5</v>
      </c>
      <c r="B8098" t="s">
        <v>12</v>
      </c>
      <c r="C8098">
        <v>200</v>
      </c>
      <c r="D8098">
        <v>2727551614900</v>
      </c>
      <c r="E8098">
        <v>2727553120600</v>
      </c>
      <c r="F8098">
        <f>(older_pc_tester_performance[[#This Row],[post-handle-timestamp]]-older_pc_tester_performance[[#This Row],[pre-handle-timestamp]])/1000000</f>
        <v>1.5057</v>
      </c>
    </row>
    <row r="8099" spans="1:6" hidden="1" x14ac:dyDescent="0.25">
      <c r="A8099" t="s">
        <v>5</v>
      </c>
      <c r="B8099" t="s">
        <v>13</v>
      </c>
      <c r="C8099">
        <v>200</v>
      </c>
      <c r="D8099">
        <v>2727555510200</v>
      </c>
      <c r="E8099">
        <v>2727557119700</v>
      </c>
      <c r="F8099">
        <f>(older_pc_tester_performance[[#This Row],[post-handle-timestamp]]-older_pc_tester_performance[[#This Row],[pre-handle-timestamp]])/1000000</f>
        <v>1.6094999999999999</v>
      </c>
    </row>
    <row r="8100" spans="1:6" hidden="1" x14ac:dyDescent="0.25">
      <c r="A8100" t="s">
        <v>5</v>
      </c>
      <c r="B8100" t="s">
        <v>14</v>
      </c>
      <c r="C8100">
        <v>200</v>
      </c>
      <c r="D8100">
        <v>2727559239900</v>
      </c>
      <c r="E8100">
        <v>2727560745900</v>
      </c>
      <c r="F8100">
        <f>(older_pc_tester_performance[[#This Row],[post-handle-timestamp]]-older_pc_tester_performance[[#This Row],[pre-handle-timestamp]])/1000000</f>
        <v>1.506</v>
      </c>
    </row>
    <row r="8101" spans="1:6" hidden="1" x14ac:dyDescent="0.25">
      <c r="A8101" t="s">
        <v>5</v>
      </c>
      <c r="B8101" t="s">
        <v>16</v>
      </c>
      <c r="C8101">
        <v>200</v>
      </c>
      <c r="D8101">
        <v>2727563048500</v>
      </c>
      <c r="E8101">
        <v>2727564454400</v>
      </c>
      <c r="F8101">
        <f>(older_pc_tester_performance[[#This Row],[post-handle-timestamp]]-older_pc_tester_performance[[#This Row],[pre-handle-timestamp]])/1000000</f>
        <v>1.4058999999999999</v>
      </c>
    </row>
    <row r="8102" spans="1:6" hidden="1" x14ac:dyDescent="0.25">
      <c r="A8102" t="s">
        <v>5</v>
      </c>
      <c r="B8102" t="s">
        <v>11</v>
      </c>
      <c r="C8102">
        <v>200</v>
      </c>
      <c r="D8102">
        <v>2727567707400</v>
      </c>
      <c r="E8102">
        <v>2727569907200</v>
      </c>
      <c r="F8102">
        <f>(older_pc_tester_performance[[#This Row],[post-handle-timestamp]]-older_pc_tester_performance[[#This Row],[pre-handle-timestamp]])/1000000</f>
        <v>2.1998000000000002</v>
      </c>
    </row>
    <row r="8103" spans="1:6" hidden="1" x14ac:dyDescent="0.25">
      <c r="A8103" t="s">
        <v>5</v>
      </c>
      <c r="B8103" t="s">
        <v>17</v>
      </c>
      <c r="C8103">
        <v>200</v>
      </c>
      <c r="D8103">
        <v>2727573074600</v>
      </c>
      <c r="E8103">
        <v>2727575226500</v>
      </c>
      <c r="F8103">
        <f>(older_pc_tester_performance[[#This Row],[post-handle-timestamp]]-older_pc_tester_performance[[#This Row],[pre-handle-timestamp]])/1000000</f>
        <v>2.1518999999999999</v>
      </c>
    </row>
    <row r="8104" spans="1:6" hidden="1" x14ac:dyDescent="0.25">
      <c r="A8104" t="s">
        <v>5</v>
      </c>
      <c r="B8104" t="s">
        <v>18</v>
      </c>
      <c r="C8104">
        <v>200</v>
      </c>
      <c r="D8104">
        <v>2727578566700</v>
      </c>
      <c r="E8104">
        <v>2727580541900</v>
      </c>
      <c r="F8104">
        <f>(older_pc_tester_performance[[#This Row],[post-handle-timestamp]]-older_pc_tester_performance[[#This Row],[pre-handle-timestamp]])/1000000</f>
        <v>1.9752000000000001</v>
      </c>
    </row>
    <row r="8105" spans="1:6" hidden="1" x14ac:dyDescent="0.25">
      <c r="A8105" t="s">
        <v>5</v>
      </c>
      <c r="B8105" t="s">
        <v>19</v>
      </c>
      <c r="C8105">
        <v>200</v>
      </c>
      <c r="D8105">
        <v>2727582807100</v>
      </c>
      <c r="E8105">
        <v>2727584684400</v>
      </c>
      <c r="F8105">
        <f>(older_pc_tester_performance[[#This Row],[post-handle-timestamp]]-older_pc_tester_performance[[#This Row],[pre-handle-timestamp]])/1000000</f>
        <v>1.8773</v>
      </c>
    </row>
    <row r="8106" spans="1:6" hidden="1" x14ac:dyDescent="0.25">
      <c r="A8106" t="s">
        <v>5</v>
      </c>
      <c r="B8106" t="s">
        <v>20</v>
      </c>
      <c r="C8106">
        <v>200</v>
      </c>
      <c r="D8106">
        <v>2727587227400</v>
      </c>
      <c r="E8106">
        <v>2727589249100</v>
      </c>
      <c r="F8106">
        <f>(older_pc_tester_performance[[#This Row],[post-handle-timestamp]]-older_pc_tester_performance[[#This Row],[pre-handle-timestamp]])/1000000</f>
        <v>2.0217000000000001</v>
      </c>
    </row>
    <row r="8107" spans="1:6" hidden="1" x14ac:dyDescent="0.25">
      <c r="A8107" t="s">
        <v>5</v>
      </c>
      <c r="B8107" t="s">
        <v>21</v>
      </c>
      <c r="C8107">
        <v>200</v>
      </c>
      <c r="D8107">
        <v>2727593837600</v>
      </c>
      <c r="E8107">
        <v>2727595910100</v>
      </c>
      <c r="F8107">
        <f>(older_pc_tester_performance[[#This Row],[post-handle-timestamp]]-older_pc_tester_performance[[#This Row],[pre-handle-timestamp]])/1000000</f>
        <v>2.0724999999999998</v>
      </c>
    </row>
    <row r="8108" spans="1:6" hidden="1" x14ac:dyDescent="0.25">
      <c r="A8108" t="s">
        <v>5</v>
      </c>
      <c r="B8108" t="s">
        <v>28</v>
      </c>
      <c r="C8108">
        <v>200</v>
      </c>
      <c r="D8108">
        <v>2727599761800</v>
      </c>
      <c r="E8108">
        <v>2727601861000</v>
      </c>
      <c r="F8108">
        <f>(older_pc_tester_performance[[#This Row],[post-handle-timestamp]]-older_pc_tester_performance[[#This Row],[pre-handle-timestamp]])/1000000</f>
        <v>2.0992000000000002</v>
      </c>
    </row>
    <row r="8109" spans="1:6" x14ac:dyDescent="0.25">
      <c r="A8109" t="s">
        <v>5</v>
      </c>
      <c r="B8109" t="s">
        <v>35</v>
      </c>
      <c r="C8109">
        <v>200</v>
      </c>
      <c r="D8109">
        <v>2727606055400</v>
      </c>
      <c r="E8109">
        <v>2727765741700</v>
      </c>
      <c r="F8109">
        <f>(older_pc_tester_performance[[#This Row],[post-handle-timestamp]]-older_pc_tester_performance[[#This Row],[pre-handle-timestamp]])/1000000</f>
        <v>159.68629999999999</v>
      </c>
    </row>
    <row r="8110" spans="1:6" hidden="1" x14ac:dyDescent="0.25">
      <c r="A8110" t="s">
        <v>5</v>
      </c>
      <c r="B8110" t="s">
        <v>8</v>
      </c>
      <c r="C8110">
        <v>200</v>
      </c>
      <c r="D8110">
        <v>2728019510400</v>
      </c>
      <c r="E8110">
        <v>2728021424400</v>
      </c>
      <c r="F8110">
        <f>(older_pc_tester_performance[[#This Row],[post-handle-timestamp]]-older_pc_tester_performance[[#This Row],[pre-handle-timestamp]])/1000000</f>
        <v>1.9139999999999999</v>
      </c>
    </row>
    <row r="8111" spans="1:6" hidden="1" x14ac:dyDescent="0.25">
      <c r="A8111" t="s">
        <v>5</v>
      </c>
      <c r="B8111" t="s">
        <v>15</v>
      </c>
      <c r="C8111">
        <v>200</v>
      </c>
      <c r="D8111">
        <v>2728023389600</v>
      </c>
      <c r="E8111">
        <v>2728024943400</v>
      </c>
      <c r="F8111">
        <f>(older_pc_tester_performance[[#This Row],[post-handle-timestamp]]-older_pc_tester_performance[[#This Row],[pre-handle-timestamp]])/1000000</f>
        <v>1.5538000000000001</v>
      </c>
    </row>
    <row r="8112" spans="1:6" hidden="1" x14ac:dyDescent="0.25">
      <c r="A8112" t="s">
        <v>5</v>
      </c>
      <c r="B8112" t="s">
        <v>9</v>
      </c>
      <c r="C8112">
        <v>200</v>
      </c>
      <c r="D8112">
        <v>2728027649500</v>
      </c>
      <c r="E8112">
        <v>2728029111600</v>
      </c>
      <c r="F8112">
        <f>(older_pc_tester_performance[[#This Row],[post-handle-timestamp]]-older_pc_tester_performance[[#This Row],[pre-handle-timestamp]])/1000000</f>
        <v>1.4621</v>
      </c>
    </row>
    <row r="8113" spans="1:6" hidden="1" x14ac:dyDescent="0.25">
      <c r="A8113" t="s">
        <v>5</v>
      </c>
      <c r="B8113" t="s">
        <v>11</v>
      </c>
      <c r="C8113">
        <v>200</v>
      </c>
      <c r="D8113">
        <v>2728031470500</v>
      </c>
      <c r="E8113">
        <v>2728032834900</v>
      </c>
      <c r="F8113">
        <f>(older_pc_tester_performance[[#This Row],[post-handle-timestamp]]-older_pc_tester_performance[[#This Row],[pre-handle-timestamp]])/1000000</f>
        <v>1.3644000000000001</v>
      </c>
    </row>
    <row r="8114" spans="1:6" hidden="1" x14ac:dyDescent="0.25">
      <c r="A8114" t="s">
        <v>5</v>
      </c>
      <c r="B8114" t="s">
        <v>10</v>
      </c>
      <c r="C8114">
        <v>200</v>
      </c>
      <c r="D8114">
        <v>2728035335000</v>
      </c>
      <c r="E8114">
        <v>2728036777600</v>
      </c>
      <c r="F8114">
        <f>(older_pc_tester_performance[[#This Row],[post-handle-timestamp]]-older_pc_tester_performance[[#This Row],[pre-handle-timestamp]])/1000000</f>
        <v>1.4426000000000001</v>
      </c>
    </row>
    <row r="8115" spans="1:6" hidden="1" x14ac:dyDescent="0.25">
      <c r="A8115" t="s">
        <v>5</v>
      </c>
      <c r="B8115" t="s">
        <v>12</v>
      </c>
      <c r="C8115">
        <v>200</v>
      </c>
      <c r="D8115">
        <v>2728038604200</v>
      </c>
      <c r="E8115">
        <v>2728039981800</v>
      </c>
      <c r="F8115">
        <f>(older_pc_tester_performance[[#This Row],[post-handle-timestamp]]-older_pc_tester_performance[[#This Row],[pre-handle-timestamp]])/1000000</f>
        <v>1.3775999999999999</v>
      </c>
    </row>
    <row r="8116" spans="1:6" hidden="1" x14ac:dyDescent="0.25">
      <c r="A8116" t="s">
        <v>5</v>
      </c>
      <c r="B8116" t="s">
        <v>13</v>
      </c>
      <c r="C8116">
        <v>200</v>
      </c>
      <c r="D8116">
        <v>2728042572600</v>
      </c>
      <c r="E8116">
        <v>2728043939800</v>
      </c>
      <c r="F8116">
        <f>(older_pc_tester_performance[[#This Row],[post-handle-timestamp]]-older_pc_tester_performance[[#This Row],[pre-handle-timestamp]])/1000000</f>
        <v>1.3672</v>
      </c>
    </row>
    <row r="8117" spans="1:6" hidden="1" x14ac:dyDescent="0.25">
      <c r="A8117" t="s">
        <v>5</v>
      </c>
      <c r="B8117" t="s">
        <v>14</v>
      </c>
      <c r="C8117">
        <v>200</v>
      </c>
      <c r="D8117">
        <v>2728045840900</v>
      </c>
      <c r="E8117">
        <v>2728047146500</v>
      </c>
      <c r="F8117">
        <f>(older_pc_tester_performance[[#This Row],[post-handle-timestamp]]-older_pc_tester_performance[[#This Row],[pre-handle-timestamp]])/1000000</f>
        <v>1.3056000000000001</v>
      </c>
    </row>
    <row r="8118" spans="1:6" hidden="1" x14ac:dyDescent="0.25">
      <c r="A8118" t="s">
        <v>5</v>
      </c>
      <c r="B8118" t="s">
        <v>16</v>
      </c>
      <c r="C8118">
        <v>200</v>
      </c>
      <c r="D8118">
        <v>2728049141100</v>
      </c>
      <c r="E8118">
        <v>2728050443300</v>
      </c>
      <c r="F8118">
        <f>(older_pc_tester_performance[[#This Row],[post-handle-timestamp]]-older_pc_tester_performance[[#This Row],[pre-handle-timestamp]])/1000000</f>
        <v>1.3022</v>
      </c>
    </row>
    <row r="8119" spans="1:6" hidden="1" x14ac:dyDescent="0.25">
      <c r="A8119" t="s">
        <v>5</v>
      </c>
      <c r="B8119" t="s">
        <v>17</v>
      </c>
      <c r="C8119">
        <v>200</v>
      </c>
      <c r="D8119">
        <v>2728052317800</v>
      </c>
      <c r="E8119">
        <v>2728053795700</v>
      </c>
      <c r="F8119">
        <f>(older_pc_tester_performance[[#This Row],[post-handle-timestamp]]-older_pc_tester_performance[[#This Row],[pre-handle-timestamp]])/1000000</f>
        <v>1.4779</v>
      </c>
    </row>
    <row r="8120" spans="1:6" hidden="1" x14ac:dyDescent="0.25">
      <c r="A8120" t="s">
        <v>5</v>
      </c>
      <c r="B8120" t="s">
        <v>18</v>
      </c>
      <c r="C8120">
        <v>200</v>
      </c>
      <c r="D8120">
        <v>2728056583400</v>
      </c>
      <c r="E8120">
        <v>2728057869000</v>
      </c>
      <c r="F8120">
        <f>(older_pc_tester_performance[[#This Row],[post-handle-timestamp]]-older_pc_tester_performance[[#This Row],[pre-handle-timestamp]])/1000000</f>
        <v>1.2856000000000001</v>
      </c>
    </row>
    <row r="8121" spans="1:6" hidden="1" x14ac:dyDescent="0.25">
      <c r="A8121" t="s">
        <v>5</v>
      </c>
      <c r="B8121" t="s">
        <v>19</v>
      </c>
      <c r="C8121">
        <v>200</v>
      </c>
      <c r="D8121">
        <v>2728059810600</v>
      </c>
      <c r="E8121">
        <v>2728061154300</v>
      </c>
      <c r="F8121">
        <f>(older_pc_tester_performance[[#This Row],[post-handle-timestamp]]-older_pc_tester_performance[[#This Row],[pre-handle-timestamp]])/1000000</f>
        <v>1.3436999999999999</v>
      </c>
    </row>
    <row r="8122" spans="1:6" hidden="1" x14ac:dyDescent="0.25">
      <c r="A8122" t="s">
        <v>5</v>
      </c>
      <c r="B8122" t="s">
        <v>20</v>
      </c>
      <c r="C8122">
        <v>200</v>
      </c>
      <c r="D8122">
        <v>2728063123700</v>
      </c>
      <c r="E8122">
        <v>2728064464600</v>
      </c>
      <c r="F8122">
        <f>(older_pc_tester_performance[[#This Row],[post-handle-timestamp]]-older_pc_tester_performance[[#This Row],[pre-handle-timestamp]])/1000000</f>
        <v>1.3409</v>
      </c>
    </row>
    <row r="8123" spans="1:6" hidden="1" x14ac:dyDescent="0.25">
      <c r="A8123" t="s">
        <v>5</v>
      </c>
      <c r="B8123" t="s">
        <v>21</v>
      </c>
      <c r="C8123">
        <v>200</v>
      </c>
      <c r="D8123">
        <v>2728068505300</v>
      </c>
      <c r="E8123">
        <v>2728070033600</v>
      </c>
      <c r="F8123">
        <f>(older_pc_tester_performance[[#This Row],[post-handle-timestamp]]-older_pc_tester_performance[[#This Row],[pre-handle-timestamp]])/1000000</f>
        <v>1.5283</v>
      </c>
    </row>
    <row r="8124" spans="1:6" x14ac:dyDescent="0.25">
      <c r="A8124" t="s">
        <v>26</v>
      </c>
      <c r="B8124" t="s">
        <v>38</v>
      </c>
      <c r="C8124">
        <v>200</v>
      </c>
      <c r="D8124">
        <v>2728072618600</v>
      </c>
      <c r="E8124">
        <v>2728232305000</v>
      </c>
      <c r="F8124">
        <f>(older_pc_tester_performance[[#This Row],[post-handle-timestamp]]-older_pc_tester_performance[[#This Row],[pre-handle-timestamp]])/1000000</f>
        <v>159.68639999999999</v>
      </c>
    </row>
    <row r="8125" spans="1:6" hidden="1" x14ac:dyDescent="0.25">
      <c r="A8125" t="s">
        <v>5</v>
      </c>
      <c r="B8125" t="s">
        <v>8</v>
      </c>
      <c r="C8125">
        <v>200</v>
      </c>
      <c r="D8125">
        <v>2728277461100</v>
      </c>
      <c r="E8125">
        <v>2728278811500</v>
      </c>
      <c r="F8125">
        <f>(older_pc_tester_performance[[#This Row],[post-handle-timestamp]]-older_pc_tester_performance[[#This Row],[pre-handle-timestamp]])/1000000</f>
        <v>1.3504</v>
      </c>
    </row>
    <row r="8126" spans="1:6" hidden="1" x14ac:dyDescent="0.25">
      <c r="A8126" t="s">
        <v>5</v>
      </c>
      <c r="B8126" t="s">
        <v>9</v>
      </c>
      <c r="C8126">
        <v>200</v>
      </c>
      <c r="D8126">
        <v>2728280736500</v>
      </c>
      <c r="E8126">
        <v>2728282075500</v>
      </c>
      <c r="F8126">
        <f>(older_pc_tester_performance[[#This Row],[post-handle-timestamp]]-older_pc_tester_performance[[#This Row],[pre-handle-timestamp]])/1000000</f>
        <v>1.339</v>
      </c>
    </row>
    <row r="8127" spans="1:6" hidden="1" x14ac:dyDescent="0.25">
      <c r="A8127" t="s">
        <v>5</v>
      </c>
      <c r="B8127" t="s">
        <v>10</v>
      </c>
      <c r="C8127">
        <v>200</v>
      </c>
      <c r="D8127">
        <v>2728284349500</v>
      </c>
      <c r="E8127">
        <v>2728285586600</v>
      </c>
      <c r="F8127">
        <f>(older_pc_tester_performance[[#This Row],[post-handle-timestamp]]-older_pc_tester_performance[[#This Row],[pre-handle-timestamp]])/1000000</f>
        <v>1.2371000000000001</v>
      </c>
    </row>
    <row r="8128" spans="1:6" hidden="1" x14ac:dyDescent="0.25">
      <c r="A8128" t="s">
        <v>5</v>
      </c>
      <c r="B8128" t="s">
        <v>12</v>
      </c>
      <c r="C8128">
        <v>200</v>
      </c>
      <c r="D8128">
        <v>2728288132200</v>
      </c>
      <c r="E8128">
        <v>2728289923200</v>
      </c>
      <c r="F8128">
        <f>(older_pc_tester_performance[[#This Row],[post-handle-timestamp]]-older_pc_tester_performance[[#This Row],[pre-handle-timestamp]])/1000000</f>
        <v>1.7909999999999999</v>
      </c>
    </row>
    <row r="8129" spans="1:6" hidden="1" x14ac:dyDescent="0.25">
      <c r="A8129" t="s">
        <v>5</v>
      </c>
      <c r="B8129" t="s">
        <v>13</v>
      </c>
      <c r="C8129">
        <v>200</v>
      </c>
      <c r="D8129">
        <v>2728292043700</v>
      </c>
      <c r="E8129">
        <v>2728293372200</v>
      </c>
      <c r="F8129">
        <f>(older_pc_tester_performance[[#This Row],[post-handle-timestamp]]-older_pc_tester_performance[[#This Row],[pre-handle-timestamp]])/1000000</f>
        <v>1.3285</v>
      </c>
    </row>
    <row r="8130" spans="1:6" hidden="1" x14ac:dyDescent="0.25">
      <c r="A8130" t="s">
        <v>5</v>
      </c>
      <c r="B8130" t="s">
        <v>14</v>
      </c>
      <c r="C8130">
        <v>200</v>
      </c>
      <c r="D8130">
        <v>2728295155900</v>
      </c>
      <c r="E8130">
        <v>2728296470400</v>
      </c>
      <c r="F8130">
        <f>(older_pc_tester_performance[[#This Row],[post-handle-timestamp]]-older_pc_tester_performance[[#This Row],[pre-handle-timestamp]])/1000000</f>
        <v>1.3145</v>
      </c>
    </row>
    <row r="8131" spans="1:6" hidden="1" x14ac:dyDescent="0.25">
      <c r="A8131" t="s">
        <v>5</v>
      </c>
      <c r="B8131" t="s">
        <v>15</v>
      </c>
      <c r="C8131">
        <v>200</v>
      </c>
      <c r="D8131">
        <v>2728298449800</v>
      </c>
      <c r="E8131">
        <v>2728299931400</v>
      </c>
      <c r="F8131">
        <f>(older_pc_tester_performance[[#This Row],[post-handle-timestamp]]-older_pc_tester_performance[[#This Row],[pre-handle-timestamp]])/1000000</f>
        <v>1.4816</v>
      </c>
    </row>
    <row r="8132" spans="1:6" hidden="1" x14ac:dyDescent="0.25">
      <c r="A8132" t="s">
        <v>5</v>
      </c>
      <c r="B8132" t="s">
        <v>16</v>
      </c>
      <c r="C8132">
        <v>200</v>
      </c>
      <c r="D8132">
        <v>2728302602900</v>
      </c>
      <c r="E8132">
        <v>2728303969300</v>
      </c>
      <c r="F8132">
        <f>(older_pc_tester_performance[[#This Row],[post-handle-timestamp]]-older_pc_tester_performance[[#This Row],[pre-handle-timestamp]])/1000000</f>
        <v>1.3664000000000001</v>
      </c>
    </row>
    <row r="8133" spans="1:6" hidden="1" x14ac:dyDescent="0.25">
      <c r="A8133" t="s">
        <v>5</v>
      </c>
      <c r="B8133" t="s">
        <v>11</v>
      </c>
      <c r="C8133">
        <v>200</v>
      </c>
      <c r="D8133">
        <v>2728305935600</v>
      </c>
      <c r="E8133">
        <v>2728307269500</v>
      </c>
      <c r="F8133">
        <f>(older_pc_tester_performance[[#This Row],[post-handle-timestamp]]-older_pc_tester_performance[[#This Row],[pre-handle-timestamp]])/1000000</f>
        <v>1.3339000000000001</v>
      </c>
    </row>
    <row r="8134" spans="1:6" hidden="1" x14ac:dyDescent="0.25">
      <c r="A8134" t="s">
        <v>5</v>
      </c>
      <c r="B8134" t="s">
        <v>17</v>
      </c>
      <c r="C8134">
        <v>200</v>
      </c>
      <c r="D8134">
        <v>2728309639800</v>
      </c>
      <c r="E8134">
        <v>2728311048600</v>
      </c>
      <c r="F8134">
        <f>(older_pc_tester_performance[[#This Row],[post-handle-timestamp]]-older_pc_tester_performance[[#This Row],[pre-handle-timestamp]])/1000000</f>
        <v>1.4088000000000001</v>
      </c>
    </row>
    <row r="8135" spans="1:6" hidden="1" x14ac:dyDescent="0.25">
      <c r="A8135" t="s">
        <v>5</v>
      </c>
      <c r="B8135" t="s">
        <v>18</v>
      </c>
      <c r="C8135">
        <v>200</v>
      </c>
      <c r="D8135">
        <v>2728313721900</v>
      </c>
      <c r="E8135">
        <v>2728315001400</v>
      </c>
      <c r="F8135">
        <f>(older_pc_tester_performance[[#This Row],[post-handle-timestamp]]-older_pc_tester_performance[[#This Row],[pre-handle-timestamp]])/1000000</f>
        <v>1.2795000000000001</v>
      </c>
    </row>
    <row r="8136" spans="1:6" hidden="1" x14ac:dyDescent="0.25">
      <c r="A8136" t="s">
        <v>5</v>
      </c>
      <c r="B8136" t="s">
        <v>19</v>
      </c>
      <c r="C8136">
        <v>200</v>
      </c>
      <c r="D8136">
        <v>2728316822400</v>
      </c>
      <c r="E8136">
        <v>2728318054700</v>
      </c>
      <c r="F8136">
        <f>(older_pc_tester_performance[[#This Row],[post-handle-timestamp]]-older_pc_tester_performance[[#This Row],[pre-handle-timestamp]])/1000000</f>
        <v>1.2323</v>
      </c>
    </row>
    <row r="8137" spans="1:6" hidden="1" x14ac:dyDescent="0.25">
      <c r="A8137" t="s">
        <v>5</v>
      </c>
      <c r="B8137" t="s">
        <v>20</v>
      </c>
      <c r="C8137">
        <v>200</v>
      </c>
      <c r="D8137">
        <v>2728320144400</v>
      </c>
      <c r="E8137">
        <v>2728321464400</v>
      </c>
      <c r="F8137">
        <f>(older_pc_tester_performance[[#This Row],[post-handle-timestamp]]-older_pc_tester_performance[[#This Row],[pre-handle-timestamp]])/1000000</f>
        <v>1.32</v>
      </c>
    </row>
    <row r="8138" spans="1:6" x14ac:dyDescent="0.25">
      <c r="A8138" t="s">
        <v>5</v>
      </c>
      <c r="B8138" t="s">
        <v>32</v>
      </c>
      <c r="C8138">
        <v>200</v>
      </c>
      <c r="D8138">
        <v>2728324614100</v>
      </c>
      <c r="E8138">
        <v>2728439336000</v>
      </c>
      <c r="F8138">
        <f>(older_pc_tester_performance[[#This Row],[post-handle-timestamp]]-older_pc_tester_performance[[#This Row],[pre-handle-timestamp]])/1000000</f>
        <v>114.72190000000001</v>
      </c>
    </row>
    <row r="8139" spans="1:6" hidden="1" x14ac:dyDescent="0.25">
      <c r="A8139" t="s">
        <v>5</v>
      </c>
      <c r="B8139" t="s">
        <v>8</v>
      </c>
      <c r="C8139">
        <v>200</v>
      </c>
      <c r="D8139">
        <v>2728469992700</v>
      </c>
      <c r="E8139">
        <v>2728471376400</v>
      </c>
      <c r="F8139">
        <f>(older_pc_tester_performance[[#This Row],[post-handle-timestamp]]-older_pc_tester_performance[[#This Row],[pre-handle-timestamp]])/1000000</f>
        <v>1.3836999999999999</v>
      </c>
    </row>
    <row r="8140" spans="1:6" hidden="1" x14ac:dyDescent="0.25">
      <c r="A8140" t="s">
        <v>5</v>
      </c>
      <c r="B8140" t="s">
        <v>15</v>
      </c>
      <c r="C8140">
        <v>200</v>
      </c>
      <c r="D8140">
        <v>2728473360500</v>
      </c>
      <c r="E8140">
        <v>2728474776400</v>
      </c>
      <c r="F8140">
        <f>(older_pc_tester_performance[[#This Row],[post-handle-timestamp]]-older_pc_tester_performance[[#This Row],[pre-handle-timestamp]])/1000000</f>
        <v>1.4158999999999999</v>
      </c>
    </row>
    <row r="8141" spans="1:6" hidden="1" x14ac:dyDescent="0.25">
      <c r="A8141" t="s">
        <v>5</v>
      </c>
      <c r="B8141" t="s">
        <v>9</v>
      </c>
      <c r="C8141">
        <v>200</v>
      </c>
      <c r="D8141">
        <v>2728477367900</v>
      </c>
      <c r="E8141">
        <v>2728478729300</v>
      </c>
      <c r="F8141">
        <f>(older_pc_tester_performance[[#This Row],[post-handle-timestamp]]-older_pc_tester_performance[[#This Row],[pre-handle-timestamp]])/1000000</f>
        <v>1.3613999999999999</v>
      </c>
    </row>
    <row r="8142" spans="1:6" hidden="1" x14ac:dyDescent="0.25">
      <c r="A8142" t="s">
        <v>5</v>
      </c>
      <c r="B8142" t="s">
        <v>10</v>
      </c>
      <c r="C8142">
        <v>200</v>
      </c>
      <c r="D8142">
        <v>2728480960400</v>
      </c>
      <c r="E8142">
        <v>2728482131800</v>
      </c>
      <c r="F8142">
        <f>(older_pc_tester_performance[[#This Row],[post-handle-timestamp]]-older_pc_tester_performance[[#This Row],[pre-handle-timestamp]])/1000000</f>
        <v>1.1714</v>
      </c>
    </row>
    <row r="8143" spans="1:6" hidden="1" x14ac:dyDescent="0.25">
      <c r="A8143" t="s">
        <v>5</v>
      </c>
      <c r="B8143" t="s">
        <v>12</v>
      </c>
      <c r="C8143">
        <v>200</v>
      </c>
      <c r="D8143">
        <v>2728483857500</v>
      </c>
      <c r="E8143">
        <v>2728485149200</v>
      </c>
      <c r="F8143">
        <f>(older_pc_tester_performance[[#This Row],[post-handle-timestamp]]-older_pc_tester_performance[[#This Row],[pre-handle-timestamp]])/1000000</f>
        <v>1.2917000000000001</v>
      </c>
    </row>
    <row r="8144" spans="1:6" hidden="1" x14ac:dyDescent="0.25">
      <c r="A8144" t="s">
        <v>5</v>
      </c>
      <c r="B8144" t="s">
        <v>18</v>
      </c>
      <c r="C8144">
        <v>200</v>
      </c>
      <c r="D8144">
        <v>2728487127800</v>
      </c>
      <c r="E8144">
        <v>2728488302300</v>
      </c>
      <c r="F8144">
        <f>(older_pc_tester_performance[[#This Row],[post-handle-timestamp]]-older_pc_tester_performance[[#This Row],[pre-handle-timestamp]])/1000000</f>
        <v>1.1745000000000001</v>
      </c>
    </row>
    <row r="8145" spans="1:6" hidden="1" x14ac:dyDescent="0.25">
      <c r="A8145" t="s">
        <v>5</v>
      </c>
      <c r="B8145" t="s">
        <v>19</v>
      </c>
      <c r="C8145">
        <v>200</v>
      </c>
      <c r="D8145">
        <v>2728490048600</v>
      </c>
      <c r="E8145">
        <v>2728491205500</v>
      </c>
      <c r="F8145">
        <f>(older_pc_tester_performance[[#This Row],[post-handle-timestamp]]-older_pc_tester_performance[[#This Row],[pre-handle-timestamp]])/1000000</f>
        <v>1.1569</v>
      </c>
    </row>
    <row r="8146" spans="1:6" hidden="1" x14ac:dyDescent="0.25">
      <c r="A8146" t="s">
        <v>5</v>
      </c>
      <c r="B8146" t="s">
        <v>13</v>
      </c>
      <c r="C8146">
        <v>200</v>
      </c>
      <c r="D8146">
        <v>2728493016100</v>
      </c>
      <c r="E8146">
        <v>2728494249700</v>
      </c>
      <c r="F8146">
        <f>(older_pc_tester_performance[[#This Row],[post-handle-timestamp]]-older_pc_tester_performance[[#This Row],[pre-handle-timestamp]])/1000000</f>
        <v>1.2336</v>
      </c>
    </row>
    <row r="8147" spans="1:6" hidden="1" x14ac:dyDescent="0.25">
      <c r="A8147" t="s">
        <v>5</v>
      </c>
      <c r="B8147" t="s">
        <v>14</v>
      </c>
      <c r="C8147">
        <v>200</v>
      </c>
      <c r="D8147">
        <v>2728496020000</v>
      </c>
      <c r="E8147">
        <v>2728497278900</v>
      </c>
      <c r="F8147">
        <f>(older_pc_tester_performance[[#This Row],[post-handle-timestamp]]-older_pc_tester_performance[[#This Row],[pre-handle-timestamp]])/1000000</f>
        <v>1.2588999999999999</v>
      </c>
    </row>
    <row r="8148" spans="1:6" hidden="1" x14ac:dyDescent="0.25">
      <c r="A8148" t="s">
        <v>5</v>
      </c>
      <c r="B8148" t="s">
        <v>16</v>
      </c>
      <c r="C8148">
        <v>200</v>
      </c>
      <c r="D8148">
        <v>2728499144100</v>
      </c>
      <c r="E8148">
        <v>2728500359300</v>
      </c>
      <c r="F8148">
        <f>(older_pc_tester_performance[[#This Row],[post-handle-timestamp]]-older_pc_tester_performance[[#This Row],[pre-handle-timestamp]])/1000000</f>
        <v>1.2152000000000001</v>
      </c>
    </row>
    <row r="8149" spans="1:6" hidden="1" x14ac:dyDescent="0.25">
      <c r="A8149" t="s">
        <v>5</v>
      </c>
      <c r="B8149" t="s">
        <v>11</v>
      </c>
      <c r="C8149">
        <v>200</v>
      </c>
      <c r="D8149">
        <v>2728502253300</v>
      </c>
      <c r="E8149">
        <v>2728503611300</v>
      </c>
      <c r="F8149">
        <f>(older_pc_tester_performance[[#This Row],[post-handle-timestamp]]-older_pc_tester_performance[[#This Row],[pre-handle-timestamp]])/1000000</f>
        <v>1.3580000000000001</v>
      </c>
    </row>
    <row r="8150" spans="1:6" hidden="1" x14ac:dyDescent="0.25">
      <c r="A8150" t="s">
        <v>5</v>
      </c>
      <c r="B8150" t="s">
        <v>17</v>
      </c>
      <c r="C8150">
        <v>200</v>
      </c>
      <c r="D8150">
        <v>2728506226800</v>
      </c>
      <c r="E8150">
        <v>2728508021700</v>
      </c>
      <c r="F8150">
        <f>(older_pc_tester_performance[[#This Row],[post-handle-timestamp]]-older_pc_tester_performance[[#This Row],[pre-handle-timestamp]])/1000000</f>
        <v>1.7948999999999999</v>
      </c>
    </row>
    <row r="8151" spans="1:6" hidden="1" x14ac:dyDescent="0.25">
      <c r="A8151" t="s">
        <v>5</v>
      </c>
      <c r="B8151" t="s">
        <v>20</v>
      </c>
      <c r="C8151">
        <v>200</v>
      </c>
      <c r="D8151">
        <v>2728510642800</v>
      </c>
      <c r="E8151">
        <v>2728511822600</v>
      </c>
      <c r="F8151">
        <f>(older_pc_tester_performance[[#This Row],[post-handle-timestamp]]-older_pc_tester_performance[[#This Row],[pre-handle-timestamp]])/1000000</f>
        <v>1.1798</v>
      </c>
    </row>
    <row r="8152" spans="1:6" hidden="1" x14ac:dyDescent="0.25">
      <c r="A8152" t="s">
        <v>5</v>
      </c>
      <c r="B8152" t="s">
        <v>21</v>
      </c>
      <c r="C8152">
        <v>200</v>
      </c>
      <c r="D8152">
        <v>2728515474400</v>
      </c>
      <c r="E8152">
        <v>2728517114500</v>
      </c>
      <c r="F8152">
        <f>(older_pc_tester_performance[[#This Row],[post-handle-timestamp]]-older_pc_tester_performance[[#This Row],[pre-handle-timestamp]])/1000000</f>
        <v>1.6400999999999999</v>
      </c>
    </row>
    <row r="8153" spans="1:6" hidden="1" x14ac:dyDescent="0.25">
      <c r="A8153" t="s">
        <v>5</v>
      </c>
      <c r="B8153" t="s">
        <v>28</v>
      </c>
      <c r="C8153">
        <v>200</v>
      </c>
      <c r="D8153">
        <v>2728519650100</v>
      </c>
      <c r="E8153">
        <v>2728520848400</v>
      </c>
      <c r="F8153">
        <f>(older_pc_tester_performance[[#This Row],[post-handle-timestamp]]-older_pc_tester_performance[[#This Row],[pre-handle-timestamp]])/1000000</f>
        <v>1.1982999999999999</v>
      </c>
    </row>
    <row r="8154" spans="1:6" x14ac:dyDescent="0.25">
      <c r="A8154" t="s">
        <v>5</v>
      </c>
      <c r="B8154" t="s">
        <v>33</v>
      </c>
      <c r="C8154">
        <v>200</v>
      </c>
      <c r="D8154">
        <v>2728523908700</v>
      </c>
      <c r="E8154">
        <v>2728667333100</v>
      </c>
      <c r="F8154">
        <f>(older_pc_tester_performance[[#This Row],[post-handle-timestamp]]-older_pc_tester_performance[[#This Row],[pre-handle-timestamp]])/1000000</f>
        <v>143.42439999999999</v>
      </c>
    </row>
    <row r="8155" spans="1:6" hidden="1" x14ac:dyDescent="0.25">
      <c r="A8155" t="s">
        <v>5</v>
      </c>
      <c r="B8155" t="s">
        <v>8</v>
      </c>
      <c r="C8155">
        <v>200</v>
      </c>
      <c r="D8155">
        <v>2728929392800</v>
      </c>
      <c r="E8155">
        <v>2728931270100</v>
      </c>
      <c r="F8155">
        <f>(older_pc_tester_performance[[#This Row],[post-handle-timestamp]]-older_pc_tester_performance[[#This Row],[pre-handle-timestamp]])/1000000</f>
        <v>1.8773</v>
      </c>
    </row>
    <row r="8156" spans="1:6" hidden="1" x14ac:dyDescent="0.25">
      <c r="A8156" t="s">
        <v>5</v>
      </c>
      <c r="B8156" t="s">
        <v>9</v>
      </c>
      <c r="C8156">
        <v>200</v>
      </c>
      <c r="D8156">
        <v>2728933360600</v>
      </c>
      <c r="E8156">
        <v>2728935254800</v>
      </c>
      <c r="F8156">
        <f>(older_pc_tester_performance[[#This Row],[post-handle-timestamp]]-older_pc_tester_performance[[#This Row],[pre-handle-timestamp]])/1000000</f>
        <v>1.8942000000000001</v>
      </c>
    </row>
    <row r="8157" spans="1:6" hidden="1" x14ac:dyDescent="0.25">
      <c r="A8157" t="s">
        <v>5</v>
      </c>
      <c r="B8157" t="s">
        <v>10</v>
      </c>
      <c r="C8157">
        <v>200</v>
      </c>
      <c r="D8157">
        <v>2728937678100</v>
      </c>
      <c r="E8157">
        <v>2728939043400</v>
      </c>
      <c r="F8157">
        <f>(older_pc_tester_performance[[#This Row],[post-handle-timestamp]]-older_pc_tester_performance[[#This Row],[pre-handle-timestamp]])/1000000</f>
        <v>1.3653</v>
      </c>
    </row>
    <row r="8158" spans="1:6" hidden="1" x14ac:dyDescent="0.25">
      <c r="A8158" t="s">
        <v>5</v>
      </c>
      <c r="B8158" t="s">
        <v>12</v>
      </c>
      <c r="C8158">
        <v>200</v>
      </c>
      <c r="D8158">
        <v>2728941228700</v>
      </c>
      <c r="E8158">
        <v>2728942545400</v>
      </c>
      <c r="F8158">
        <f>(older_pc_tester_performance[[#This Row],[post-handle-timestamp]]-older_pc_tester_performance[[#This Row],[pre-handle-timestamp]])/1000000</f>
        <v>1.3167</v>
      </c>
    </row>
    <row r="8159" spans="1:6" hidden="1" x14ac:dyDescent="0.25">
      <c r="A8159" t="s">
        <v>5</v>
      </c>
      <c r="B8159" t="s">
        <v>13</v>
      </c>
      <c r="C8159">
        <v>200</v>
      </c>
      <c r="D8159">
        <v>2728944534300</v>
      </c>
      <c r="E8159">
        <v>2728945728100</v>
      </c>
      <c r="F8159">
        <f>(older_pc_tester_performance[[#This Row],[post-handle-timestamp]]-older_pc_tester_performance[[#This Row],[pre-handle-timestamp]])/1000000</f>
        <v>1.1938</v>
      </c>
    </row>
    <row r="8160" spans="1:6" hidden="1" x14ac:dyDescent="0.25">
      <c r="A8160" t="s">
        <v>5</v>
      </c>
      <c r="B8160" t="s">
        <v>14</v>
      </c>
      <c r="C8160">
        <v>200</v>
      </c>
      <c r="D8160">
        <v>2728947494900</v>
      </c>
      <c r="E8160">
        <v>2728948817200</v>
      </c>
      <c r="F8160">
        <f>(older_pc_tester_performance[[#This Row],[post-handle-timestamp]]-older_pc_tester_performance[[#This Row],[pre-handle-timestamp]])/1000000</f>
        <v>1.3223</v>
      </c>
    </row>
    <row r="8161" spans="1:6" hidden="1" x14ac:dyDescent="0.25">
      <c r="A8161" t="s">
        <v>5</v>
      </c>
      <c r="B8161" t="s">
        <v>15</v>
      </c>
      <c r="C8161">
        <v>200</v>
      </c>
      <c r="D8161">
        <v>2728950663100</v>
      </c>
      <c r="E8161">
        <v>2728952129400</v>
      </c>
      <c r="F8161">
        <f>(older_pc_tester_performance[[#This Row],[post-handle-timestamp]]-older_pc_tester_performance[[#This Row],[pre-handle-timestamp]])/1000000</f>
        <v>1.4662999999999999</v>
      </c>
    </row>
    <row r="8162" spans="1:6" hidden="1" x14ac:dyDescent="0.25">
      <c r="A8162" t="s">
        <v>5</v>
      </c>
      <c r="B8162" t="s">
        <v>16</v>
      </c>
      <c r="C8162">
        <v>200</v>
      </c>
      <c r="D8162">
        <v>2728954765500</v>
      </c>
      <c r="E8162">
        <v>2728956042400</v>
      </c>
      <c r="F8162">
        <f>(older_pc_tester_performance[[#This Row],[post-handle-timestamp]]-older_pc_tester_performance[[#This Row],[pre-handle-timestamp]])/1000000</f>
        <v>1.2768999999999999</v>
      </c>
    </row>
    <row r="8163" spans="1:6" hidden="1" x14ac:dyDescent="0.25">
      <c r="A8163" t="s">
        <v>5</v>
      </c>
      <c r="B8163" t="s">
        <v>11</v>
      </c>
      <c r="C8163">
        <v>200</v>
      </c>
      <c r="D8163">
        <v>2728957918200</v>
      </c>
      <c r="E8163">
        <v>2728959273100</v>
      </c>
      <c r="F8163">
        <f>(older_pc_tester_performance[[#This Row],[post-handle-timestamp]]-older_pc_tester_performance[[#This Row],[pre-handle-timestamp]])/1000000</f>
        <v>1.3549</v>
      </c>
    </row>
    <row r="8164" spans="1:6" hidden="1" x14ac:dyDescent="0.25">
      <c r="A8164" t="s">
        <v>5</v>
      </c>
      <c r="B8164" t="s">
        <v>17</v>
      </c>
      <c r="C8164">
        <v>200</v>
      </c>
      <c r="D8164">
        <v>2728961595000</v>
      </c>
      <c r="E8164">
        <v>2728963005300</v>
      </c>
      <c r="F8164">
        <f>(older_pc_tester_performance[[#This Row],[post-handle-timestamp]]-older_pc_tester_performance[[#This Row],[pre-handle-timestamp]])/1000000</f>
        <v>1.4103000000000001</v>
      </c>
    </row>
    <row r="8165" spans="1:6" hidden="1" x14ac:dyDescent="0.25">
      <c r="A8165" t="s">
        <v>5</v>
      </c>
      <c r="B8165" t="s">
        <v>18</v>
      </c>
      <c r="C8165">
        <v>200</v>
      </c>
      <c r="D8165">
        <v>2728965665000</v>
      </c>
      <c r="E8165">
        <v>2728966921500</v>
      </c>
      <c r="F8165">
        <f>(older_pc_tester_performance[[#This Row],[post-handle-timestamp]]-older_pc_tester_performance[[#This Row],[pre-handle-timestamp]])/1000000</f>
        <v>1.2565</v>
      </c>
    </row>
    <row r="8166" spans="1:6" hidden="1" x14ac:dyDescent="0.25">
      <c r="A8166" t="s">
        <v>5</v>
      </c>
      <c r="B8166" t="s">
        <v>19</v>
      </c>
      <c r="C8166">
        <v>200</v>
      </c>
      <c r="D8166">
        <v>2728968708100</v>
      </c>
      <c r="E8166">
        <v>2728970391000</v>
      </c>
      <c r="F8166">
        <f>(older_pc_tester_performance[[#This Row],[post-handle-timestamp]]-older_pc_tester_performance[[#This Row],[pre-handle-timestamp]])/1000000</f>
        <v>1.6829000000000001</v>
      </c>
    </row>
    <row r="8167" spans="1:6" hidden="1" x14ac:dyDescent="0.25">
      <c r="A8167" t="s">
        <v>5</v>
      </c>
      <c r="B8167" t="s">
        <v>20</v>
      </c>
      <c r="C8167">
        <v>200</v>
      </c>
      <c r="D8167">
        <v>2728972607800</v>
      </c>
      <c r="E8167">
        <v>2728974310900</v>
      </c>
      <c r="F8167">
        <f>(older_pc_tester_performance[[#This Row],[post-handle-timestamp]]-older_pc_tester_performance[[#This Row],[pre-handle-timestamp]])/1000000</f>
        <v>1.7031000000000001</v>
      </c>
    </row>
    <row r="8168" spans="1:6" hidden="1" x14ac:dyDescent="0.25">
      <c r="A8168" t="s">
        <v>5</v>
      </c>
      <c r="B8168" t="s">
        <v>21</v>
      </c>
      <c r="C8168">
        <v>200</v>
      </c>
      <c r="D8168">
        <v>2728977887400</v>
      </c>
      <c r="E8168">
        <v>2728979603000</v>
      </c>
      <c r="F8168">
        <f>(older_pc_tester_performance[[#This Row],[post-handle-timestamp]]-older_pc_tester_performance[[#This Row],[pre-handle-timestamp]])/1000000</f>
        <v>1.7156</v>
      </c>
    </row>
    <row r="8169" spans="1:6" x14ac:dyDescent="0.25">
      <c r="A8169" t="s">
        <v>26</v>
      </c>
      <c r="B8169" t="s">
        <v>33</v>
      </c>
      <c r="C8169">
        <v>200</v>
      </c>
      <c r="D8169">
        <v>2728982149100</v>
      </c>
      <c r="E8169">
        <v>2729059940700</v>
      </c>
      <c r="F8169">
        <f>(older_pc_tester_performance[[#This Row],[post-handle-timestamp]]-older_pc_tester_performance[[#This Row],[pre-handle-timestamp]])/1000000</f>
        <v>77.791600000000003</v>
      </c>
    </row>
    <row r="8170" spans="1:6" hidden="1" x14ac:dyDescent="0.25">
      <c r="A8170" t="s">
        <v>5</v>
      </c>
      <c r="B8170" t="s">
        <v>8</v>
      </c>
      <c r="C8170">
        <v>200</v>
      </c>
      <c r="D8170">
        <v>2729104892500</v>
      </c>
      <c r="E8170">
        <v>2729106717900</v>
      </c>
      <c r="F8170">
        <f>(older_pc_tester_performance[[#This Row],[post-handle-timestamp]]-older_pc_tester_performance[[#This Row],[pre-handle-timestamp]])/1000000</f>
        <v>1.8253999999999999</v>
      </c>
    </row>
    <row r="8171" spans="1:6" hidden="1" x14ac:dyDescent="0.25">
      <c r="A8171" t="s">
        <v>5</v>
      </c>
      <c r="B8171" t="s">
        <v>9</v>
      </c>
      <c r="C8171">
        <v>200</v>
      </c>
      <c r="D8171">
        <v>2729108865900</v>
      </c>
      <c r="E8171">
        <v>2729110685400</v>
      </c>
      <c r="F8171">
        <f>(older_pc_tester_performance[[#This Row],[post-handle-timestamp]]-older_pc_tester_performance[[#This Row],[pre-handle-timestamp]])/1000000</f>
        <v>1.8194999999999999</v>
      </c>
    </row>
    <row r="8172" spans="1:6" hidden="1" x14ac:dyDescent="0.25">
      <c r="A8172" t="s">
        <v>5</v>
      </c>
      <c r="B8172" t="s">
        <v>10</v>
      </c>
      <c r="C8172">
        <v>200</v>
      </c>
      <c r="D8172">
        <v>2729113194200</v>
      </c>
      <c r="E8172">
        <v>2729114946900</v>
      </c>
      <c r="F8172">
        <f>(older_pc_tester_performance[[#This Row],[post-handle-timestamp]]-older_pc_tester_performance[[#This Row],[pre-handle-timestamp]])/1000000</f>
        <v>1.7526999999999999</v>
      </c>
    </row>
    <row r="8173" spans="1:6" hidden="1" x14ac:dyDescent="0.25">
      <c r="A8173" t="s">
        <v>5</v>
      </c>
      <c r="B8173" t="s">
        <v>12</v>
      </c>
      <c r="C8173">
        <v>200</v>
      </c>
      <c r="D8173">
        <v>2729116984100</v>
      </c>
      <c r="E8173">
        <v>2729119203200</v>
      </c>
      <c r="F8173">
        <f>(older_pc_tester_performance[[#This Row],[post-handle-timestamp]]-older_pc_tester_performance[[#This Row],[pre-handle-timestamp]])/1000000</f>
        <v>2.2191000000000001</v>
      </c>
    </row>
    <row r="8174" spans="1:6" hidden="1" x14ac:dyDescent="0.25">
      <c r="A8174" t="s">
        <v>5</v>
      </c>
      <c r="B8174" t="s">
        <v>13</v>
      </c>
      <c r="C8174">
        <v>200</v>
      </c>
      <c r="D8174">
        <v>2729121313100</v>
      </c>
      <c r="E8174">
        <v>2729122590000</v>
      </c>
      <c r="F8174">
        <f>(older_pc_tester_performance[[#This Row],[post-handle-timestamp]]-older_pc_tester_performance[[#This Row],[pre-handle-timestamp]])/1000000</f>
        <v>1.2768999999999999</v>
      </c>
    </row>
    <row r="8175" spans="1:6" hidden="1" x14ac:dyDescent="0.25">
      <c r="A8175" t="s">
        <v>5</v>
      </c>
      <c r="B8175" t="s">
        <v>14</v>
      </c>
      <c r="C8175">
        <v>200</v>
      </c>
      <c r="D8175">
        <v>2729124407900</v>
      </c>
      <c r="E8175">
        <v>2729125707100</v>
      </c>
      <c r="F8175">
        <f>(older_pc_tester_performance[[#This Row],[post-handle-timestamp]]-older_pc_tester_performance[[#This Row],[pre-handle-timestamp]])/1000000</f>
        <v>1.2991999999999999</v>
      </c>
    </row>
    <row r="8176" spans="1:6" hidden="1" x14ac:dyDescent="0.25">
      <c r="A8176" t="s">
        <v>5</v>
      </c>
      <c r="B8176" t="s">
        <v>15</v>
      </c>
      <c r="C8176">
        <v>200</v>
      </c>
      <c r="D8176">
        <v>2729127543600</v>
      </c>
      <c r="E8176">
        <v>2729128983300</v>
      </c>
      <c r="F8176">
        <f>(older_pc_tester_performance[[#This Row],[post-handle-timestamp]]-older_pc_tester_performance[[#This Row],[pre-handle-timestamp]])/1000000</f>
        <v>1.4397</v>
      </c>
    </row>
    <row r="8177" spans="1:6" hidden="1" x14ac:dyDescent="0.25">
      <c r="A8177" t="s">
        <v>5</v>
      </c>
      <c r="B8177" t="s">
        <v>16</v>
      </c>
      <c r="C8177">
        <v>200</v>
      </c>
      <c r="D8177">
        <v>2729131487200</v>
      </c>
      <c r="E8177">
        <v>2729132772900</v>
      </c>
      <c r="F8177">
        <f>(older_pc_tester_performance[[#This Row],[post-handle-timestamp]]-older_pc_tester_performance[[#This Row],[pre-handle-timestamp]])/1000000</f>
        <v>1.2857000000000001</v>
      </c>
    </row>
    <row r="8178" spans="1:6" hidden="1" x14ac:dyDescent="0.25">
      <c r="A8178" t="s">
        <v>5</v>
      </c>
      <c r="B8178" t="s">
        <v>11</v>
      </c>
      <c r="C8178">
        <v>200</v>
      </c>
      <c r="D8178">
        <v>2729134570600</v>
      </c>
      <c r="E8178">
        <v>2729135960000</v>
      </c>
      <c r="F8178">
        <f>(older_pc_tester_performance[[#This Row],[post-handle-timestamp]]-older_pc_tester_performance[[#This Row],[pre-handle-timestamp]])/1000000</f>
        <v>1.3894</v>
      </c>
    </row>
    <row r="8179" spans="1:6" hidden="1" x14ac:dyDescent="0.25">
      <c r="A8179" t="s">
        <v>5</v>
      </c>
      <c r="B8179" t="s">
        <v>17</v>
      </c>
      <c r="C8179">
        <v>200</v>
      </c>
      <c r="D8179">
        <v>2729138290100</v>
      </c>
      <c r="E8179">
        <v>2729139672600</v>
      </c>
      <c r="F8179">
        <f>(older_pc_tester_performance[[#This Row],[post-handle-timestamp]]-older_pc_tester_performance[[#This Row],[pre-handle-timestamp]])/1000000</f>
        <v>1.3825000000000001</v>
      </c>
    </row>
    <row r="8180" spans="1:6" hidden="1" x14ac:dyDescent="0.25">
      <c r="A8180" t="s">
        <v>5</v>
      </c>
      <c r="B8180" t="s">
        <v>18</v>
      </c>
      <c r="C8180">
        <v>200</v>
      </c>
      <c r="D8180">
        <v>2729142217700</v>
      </c>
      <c r="E8180">
        <v>2729143478600</v>
      </c>
      <c r="F8180">
        <f>(older_pc_tester_performance[[#This Row],[post-handle-timestamp]]-older_pc_tester_performance[[#This Row],[pre-handle-timestamp]])/1000000</f>
        <v>1.2608999999999999</v>
      </c>
    </row>
    <row r="8181" spans="1:6" hidden="1" x14ac:dyDescent="0.25">
      <c r="A8181" t="s">
        <v>5</v>
      </c>
      <c r="B8181" t="s">
        <v>19</v>
      </c>
      <c r="C8181">
        <v>200</v>
      </c>
      <c r="D8181">
        <v>2729145507700</v>
      </c>
      <c r="E8181">
        <v>2729147193000</v>
      </c>
      <c r="F8181">
        <f>(older_pc_tester_performance[[#This Row],[post-handle-timestamp]]-older_pc_tester_performance[[#This Row],[pre-handle-timestamp]])/1000000</f>
        <v>1.6853</v>
      </c>
    </row>
    <row r="8182" spans="1:6" hidden="1" x14ac:dyDescent="0.25">
      <c r="A8182" t="s">
        <v>5</v>
      </c>
      <c r="B8182" t="s">
        <v>20</v>
      </c>
      <c r="C8182">
        <v>200</v>
      </c>
      <c r="D8182">
        <v>2729149006800</v>
      </c>
      <c r="E8182">
        <v>2729150250700</v>
      </c>
      <c r="F8182">
        <f>(older_pc_tester_performance[[#This Row],[post-handle-timestamp]]-older_pc_tester_performance[[#This Row],[pre-handle-timestamp]])/1000000</f>
        <v>1.2439</v>
      </c>
    </row>
    <row r="8183" spans="1:6" x14ac:dyDescent="0.25">
      <c r="A8183" t="s">
        <v>5</v>
      </c>
      <c r="B8183" t="s">
        <v>32</v>
      </c>
      <c r="C8183">
        <v>200</v>
      </c>
      <c r="D8183">
        <v>2729153564800</v>
      </c>
      <c r="E8183">
        <v>2729186787200</v>
      </c>
      <c r="F8183">
        <f>(older_pc_tester_performance[[#This Row],[post-handle-timestamp]]-older_pc_tester_performance[[#This Row],[pre-handle-timestamp]])/1000000</f>
        <v>33.2224</v>
      </c>
    </row>
    <row r="8184" spans="1:6" hidden="1" x14ac:dyDescent="0.25">
      <c r="A8184" t="s">
        <v>5</v>
      </c>
      <c r="B8184" t="s">
        <v>8</v>
      </c>
      <c r="C8184">
        <v>200</v>
      </c>
      <c r="D8184">
        <v>2729253308500</v>
      </c>
      <c r="E8184">
        <v>2729255110000</v>
      </c>
      <c r="F8184">
        <f>(older_pc_tester_performance[[#This Row],[post-handle-timestamp]]-older_pc_tester_performance[[#This Row],[pre-handle-timestamp]])/1000000</f>
        <v>1.8015000000000001</v>
      </c>
    </row>
    <row r="8185" spans="1:6" hidden="1" x14ac:dyDescent="0.25">
      <c r="A8185" t="s">
        <v>5</v>
      </c>
      <c r="B8185" t="s">
        <v>9</v>
      </c>
      <c r="C8185">
        <v>200</v>
      </c>
      <c r="D8185">
        <v>2729257302200</v>
      </c>
      <c r="E8185">
        <v>2729259037300</v>
      </c>
      <c r="F8185">
        <f>(older_pc_tester_performance[[#This Row],[post-handle-timestamp]]-older_pc_tester_performance[[#This Row],[pre-handle-timestamp]])/1000000</f>
        <v>1.7351000000000001</v>
      </c>
    </row>
    <row r="8186" spans="1:6" hidden="1" x14ac:dyDescent="0.25">
      <c r="A8186" t="s">
        <v>5</v>
      </c>
      <c r="B8186" t="s">
        <v>10</v>
      </c>
      <c r="C8186">
        <v>200</v>
      </c>
      <c r="D8186">
        <v>2729261488600</v>
      </c>
      <c r="E8186">
        <v>2729263212700</v>
      </c>
      <c r="F8186">
        <f>(older_pc_tester_performance[[#This Row],[post-handle-timestamp]]-older_pc_tester_performance[[#This Row],[pre-handle-timestamp]])/1000000</f>
        <v>1.7241</v>
      </c>
    </row>
    <row r="8187" spans="1:6" hidden="1" x14ac:dyDescent="0.25">
      <c r="A8187" t="s">
        <v>5</v>
      </c>
      <c r="B8187" t="s">
        <v>12</v>
      </c>
      <c r="C8187">
        <v>200</v>
      </c>
      <c r="D8187">
        <v>2729265157000</v>
      </c>
      <c r="E8187">
        <v>2729266951200</v>
      </c>
      <c r="F8187">
        <f>(older_pc_tester_performance[[#This Row],[post-handle-timestamp]]-older_pc_tester_performance[[#This Row],[pre-handle-timestamp]])/1000000</f>
        <v>1.7942</v>
      </c>
    </row>
    <row r="8188" spans="1:6" hidden="1" x14ac:dyDescent="0.25">
      <c r="A8188" t="s">
        <v>5</v>
      </c>
      <c r="B8188" t="s">
        <v>13</v>
      </c>
      <c r="C8188">
        <v>200</v>
      </c>
      <c r="D8188">
        <v>2729269236200</v>
      </c>
      <c r="E8188">
        <v>2729271081100</v>
      </c>
      <c r="F8188">
        <f>(older_pc_tester_performance[[#This Row],[post-handle-timestamp]]-older_pc_tester_performance[[#This Row],[pre-handle-timestamp]])/1000000</f>
        <v>1.8449</v>
      </c>
    </row>
    <row r="8189" spans="1:6" hidden="1" x14ac:dyDescent="0.25">
      <c r="A8189" t="s">
        <v>5</v>
      </c>
      <c r="B8189" t="s">
        <v>14</v>
      </c>
      <c r="C8189">
        <v>200</v>
      </c>
      <c r="D8189">
        <v>2729273307400</v>
      </c>
      <c r="E8189">
        <v>2729275182800</v>
      </c>
      <c r="F8189">
        <f>(older_pc_tester_performance[[#This Row],[post-handle-timestamp]]-older_pc_tester_performance[[#This Row],[pre-handle-timestamp]])/1000000</f>
        <v>1.8754</v>
      </c>
    </row>
    <row r="8190" spans="1:6" hidden="1" x14ac:dyDescent="0.25">
      <c r="A8190" t="s">
        <v>5</v>
      </c>
      <c r="B8190" t="s">
        <v>15</v>
      </c>
      <c r="C8190">
        <v>200</v>
      </c>
      <c r="D8190">
        <v>2729277393700</v>
      </c>
      <c r="E8190">
        <v>2729279393800</v>
      </c>
      <c r="F8190">
        <f>(older_pc_tester_performance[[#This Row],[post-handle-timestamp]]-older_pc_tester_performance[[#This Row],[pre-handle-timestamp]])/1000000</f>
        <v>2.0001000000000002</v>
      </c>
    </row>
    <row r="8191" spans="1:6" hidden="1" x14ac:dyDescent="0.25">
      <c r="A8191" t="s">
        <v>5</v>
      </c>
      <c r="B8191" t="s">
        <v>16</v>
      </c>
      <c r="C8191">
        <v>200</v>
      </c>
      <c r="D8191">
        <v>2729282228500</v>
      </c>
      <c r="E8191">
        <v>2729284092200</v>
      </c>
      <c r="F8191">
        <f>(older_pc_tester_performance[[#This Row],[post-handle-timestamp]]-older_pc_tester_performance[[#This Row],[pre-handle-timestamp]])/1000000</f>
        <v>1.8636999999999999</v>
      </c>
    </row>
    <row r="8192" spans="1:6" hidden="1" x14ac:dyDescent="0.25">
      <c r="A8192" t="s">
        <v>5</v>
      </c>
      <c r="B8192" t="s">
        <v>11</v>
      </c>
      <c r="C8192">
        <v>200</v>
      </c>
      <c r="D8192">
        <v>2729286395300</v>
      </c>
      <c r="E8192">
        <v>2729287876700</v>
      </c>
      <c r="F8192">
        <f>(older_pc_tester_performance[[#This Row],[post-handle-timestamp]]-older_pc_tester_performance[[#This Row],[pre-handle-timestamp]])/1000000</f>
        <v>1.4814000000000001</v>
      </c>
    </row>
    <row r="8193" spans="1:6" hidden="1" x14ac:dyDescent="0.25">
      <c r="A8193" t="s">
        <v>5</v>
      </c>
      <c r="B8193" t="s">
        <v>17</v>
      </c>
      <c r="C8193">
        <v>200</v>
      </c>
      <c r="D8193">
        <v>2729290374000</v>
      </c>
      <c r="E8193">
        <v>2729291733500</v>
      </c>
      <c r="F8193">
        <f>(older_pc_tester_performance[[#This Row],[post-handle-timestamp]]-older_pc_tester_performance[[#This Row],[pre-handle-timestamp]])/1000000</f>
        <v>1.3594999999999999</v>
      </c>
    </row>
    <row r="8194" spans="1:6" hidden="1" x14ac:dyDescent="0.25">
      <c r="A8194" t="s">
        <v>5</v>
      </c>
      <c r="B8194" t="s">
        <v>18</v>
      </c>
      <c r="C8194">
        <v>200</v>
      </c>
      <c r="D8194">
        <v>2729294664600</v>
      </c>
      <c r="E8194">
        <v>2729295897200</v>
      </c>
      <c r="F8194">
        <f>(older_pc_tester_performance[[#This Row],[post-handle-timestamp]]-older_pc_tester_performance[[#This Row],[pre-handle-timestamp]])/1000000</f>
        <v>1.2325999999999999</v>
      </c>
    </row>
    <row r="8195" spans="1:6" hidden="1" x14ac:dyDescent="0.25">
      <c r="A8195" t="s">
        <v>5</v>
      </c>
      <c r="B8195" t="s">
        <v>19</v>
      </c>
      <c r="C8195">
        <v>200</v>
      </c>
      <c r="D8195">
        <v>2729297762000</v>
      </c>
      <c r="E8195">
        <v>2729298979800</v>
      </c>
      <c r="F8195">
        <f>(older_pc_tester_performance[[#This Row],[post-handle-timestamp]]-older_pc_tester_performance[[#This Row],[pre-handle-timestamp]])/1000000</f>
        <v>1.2178</v>
      </c>
    </row>
    <row r="8196" spans="1:6" hidden="1" x14ac:dyDescent="0.25">
      <c r="A8196" t="s">
        <v>5</v>
      </c>
      <c r="B8196" t="s">
        <v>20</v>
      </c>
      <c r="C8196">
        <v>200</v>
      </c>
      <c r="D8196">
        <v>2729300900200</v>
      </c>
      <c r="E8196">
        <v>2729302110400</v>
      </c>
      <c r="F8196">
        <f>(older_pc_tester_performance[[#This Row],[post-handle-timestamp]]-older_pc_tester_performance[[#This Row],[pre-handle-timestamp]])/1000000</f>
        <v>1.2101999999999999</v>
      </c>
    </row>
    <row r="8197" spans="1:6" hidden="1" x14ac:dyDescent="0.25">
      <c r="A8197" t="s">
        <v>5</v>
      </c>
      <c r="B8197" t="s">
        <v>21</v>
      </c>
      <c r="C8197">
        <v>200</v>
      </c>
      <c r="D8197">
        <v>2729306726700</v>
      </c>
      <c r="E8197">
        <v>2729308004500</v>
      </c>
      <c r="F8197">
        <f>(older_pc_tester_performance[[#This Row],[post-handle-timestamp]]-older_pc_tester_performance[[#This Row],[pre-handle-timestamp]])/1000000</f>
        <v>1.2778</v>
      </c>
    </row>
    <row r="8198" spans="1:6" hidden="1" x14ac:dyDescent="0.25">
      <c r="A8198" t="s">
        <v>5</v>
      </c>
      <c r="B8198" t="s">
        <v>28</v>
      </c>
      <c r="C8198">
        <v>200</v>
      </c>
      <c r="D8198">
        <v>2729310566200</v>
      </c>
      <c r="E8198">
        <v>2729311889400</v>
      </c>
      <c r="F8198">
        <f>(older_pc_tester_performance[[#This Row],[post-handle-timestamp]]-older_pc_tester_performance[[#This Row],[pre-handle-timestamp]])/1000000</f>
        <v>1.3231999999999999</v>
      </c>
    </row>
    <row r="8199" spans="1:6" x14ac:dyDescent="0.25">
      <c r="A8199" t="s">
        <v>5</v>
      </c>
      <c r="B8199" t="s">
        <v>35</v>
      </c>
      <c r="C8199">
        <v>200</v>
      </c>
      <c r="D8199">
        <v>2729315384200</v>
      </c>
      <c r="E8199">
        <v>2729366082300</v>
      </c>
      <c r="F8199">
        <f>(older_pc_tester_performance[[#This Row],[post-handle-timestamp]]-older_pc_tester_performance[[#This Row],[pre-handle-timestamp]])/1000000</f>
        <v>50.698099999999997</v>
      </c>
    </row>
    <row r="8200" spans="1:6" hidden="1" x14ac:dyDescent="0.25">
      <c r="A8200" t="s">
        <v>5</v>
      </c>
      <c r="B8200" t="s">
        <v>8</v>
      </c>
      <c r="C8200">
        <v>200</v>
      </c>
      <c r="D8200">
        <v>2729519511700</v>
      </c>
      <c r="E8200">
        <v>2729521897900</v>
      </c>
      <c r="F8200">
        <f>(older_pc_tester_performance[[#This Row],[post-handle-timestamp]]-older_pc_tester_performance[[#This Row],[pre-handle-timestamp]])/1000000</f>
        <v>2.3862000000000001</v>
      </c>
    </row>
    <row r="8201" spans="1:6" hidden="1" x14ac:dyDescent="0.25">
      <c r="A8201" t="s">
        <v>5</v>
      </c>
      <c r="B8201" t="s">
        <v>9</v>
      </c>
      <c r="C8201">
        <v>200</v>
      </c>
      <c r="D8201">
        <v>2729524767900</v>
      </c>
      <c r="E8201">
        <v>2729526337800</v>
      </c>
      <c r="F8201">
        <f>(older_pc_tester_performance[[#This Row],[post-handle-timestamp]]-older_pc_tester_performance[[#This Row],[pre-handle-timestamp]])/1000000</f>
        <v>1.5699000000000001</v>
      </c>
    </row>
    <row r="8202" spans="1:6" hidden="1" x14ac:dyDescent="0.25">
      <c r="A8202" t="s">
        <v>5</v>
      </c>
      <c r="B8202" t="s">
        <v>10</v>
      </c>
      <c r="C8202">
        <v>200</v>
      </c>
      <c r="D8202">
        <v>2729529605100</v>
      </c>
      <c r="E8202">
        <v>2729531002800</v>
      </c>
      <c r="F8202">
        <f>(older_pc_tester_performance[[#This Row],[post-handle-timestamp]]-older_pc_tester_performance[[#This Row],[pre-handle-timestamp]])/1000000</f>
        <v>1.3976999999999999</v>
      </c>
    </row>
    <row r="8203" spans="1:6" hidden="1" x14ac:dyDescent="0.25">
      <c r="A8203" t="s">
        <v>5</v>
      </c>
      <c r="B8203" t="s">
        <v>12</v>
      </c>
      <c r="C8203">
        <v>200</v>
      </c>
      <c r="D8203">
        <v>2729533051600</v>
      </c>
      <c r="E8203">
        <v>2729534527300</v>
      </c>
      <c r="F8203">
        <f>(older_pc_tester_performance[[#This Row],[post-handle-timestamp]]-older_pc_tester_performance[[#This Row],[pre-handle-timestamp]])/1000000</f>
        <v>1.4757</v>
      </c>
    </row>
    <row r="8204" spans="1:6" hidden="1" x14ac:dyDescent="0.25">
      <c r="A8204" t="s">
        <v>5</v>
      </c>
      <c r="B8204" t="s">
        <v>13</v>
      </c>
      <c r="C8204">
        <v>200</v>
      </c>
      <c r="D8204">
        <v>2729536968100</v>
      </c>
      <c r="E8204">
        <v>2729538441400</v>
      </c>
      <c r="F8204">
        <f>(older_pc_tester_performance[[#This Row],[post-handle-timestamp]]-older_pc_tester_performance[[#This Row],[pre-handle-timestamp]])/1000000</f>
        <v>1.4733000000000001</v>
      </c>
    </row>
    <row r="8205" spans="1:6" hidden="1" x14ac:dyDescent="0.25">
      <c r="A8205" t="s">
        <v>5</v>
      </c>
      <c r="B8205" t="s">
        <v>14</v>
      </c>
      <c r="C8205">
        <v>200</v>
      </c>
      <c r="D8205">
        <v>2729540568400</v>
      </c>
      <c r="E8205">
        <v>2729542021700</v>
      </c>
      <c r="F8205">
        <f>(older_pc_tester_performance[[#This Row],[post-handle-timestamp]]-older_pc_tester_performance[[#This Row],[pre-handle-timestamp]])/1000000</f>
        <v>1.4533</v>
      </c>
    </row>
    <row r="8206" spans="1:6" hidden="1" x14ac:dyDescent="0.25">
      <c r="A8206" t="s">
        <v>5</v>
      </c>
      <c r="B8206" t="s">
        <v>15</v>
      </c>
      <c r="C8206">
        <v>200</v>
      </c>
      <c r="D8206">
        <v>2729545076600</v>
      </c>
      <c r="E8206">
        <v>2729546997400</v>
      </c>
      <c r="F8206">
        <f>(older_pc_tester_performance[[#This Row],[post-handle-timestamp]]-older_pc_tester_performance[[#This Row],[pre-handle-timestamp]])/1000000</f>
        <v>1.9208000000000001</v>
      </c>
    </row>
    <row r="8207" spans="1:6" hidden="1" x14ac:dyDescent="0.25">
      <c r="A8207" t="s">
        <v>5</v>
      </c>
      <c r="B8207" t="s">
        <v>16</v>
      </c>
      <c r="C8207">
        <v>200</v>
      </c>
      <c r="D8207">
        <v>2729549792500</v>
      </c>
      <c r="E8207">
        <v>2729551264500</v>
      </c>
      <c r="F8207">
        <f>(older_pc_tester_performance[[#This Row],[post-handle-timestamp]]-older_pc_tester_performance[[#This Row],[pre-handle-timestamp]])/1000000</f>
        <v>1.472</v>
      </c>
    </row>
    <row r="8208" spans="1:6" hidden="1" x14ac:dyDescent="0.25">
      <c r="A8208" t="s">
        <v>5</v>
      </c>
      <c r="B8208" t="s">
        <v>11</v>
      </c>
      <c r="C8208">
        <v>200</v>
      </c>
      <c r="D8208">
        <v>2729553340300</v>
      </c>
      <c r="E8208">
        <v>2729554854900</v>
      </c>
      <c r="F8208">
        <f>(older_pc_tester_performance[[#This Row],[post-handle-timestamp]]-older_pc_tester_performance[[#This Row],[pre-handle-timestamp]])/1000000</f>
        <v>1.5145999999999999</v>
      </c>
    </row>
    <row r="8209" spans="1:6" hidden="1" x14ac:dyDescent="0.25">
      <c r="A8209" t="s">
        <v>5</v>
      </c>
      <c r="B8209" t="s">
        <v>17</v>
      </c>
      <c r="C8209">
        <v>200</v>
      </c>
      <c r="D8209">
        <v>2729557502700</v>
      </c>
      <c r="E8209">
        <v>2729559042600</v>
      </c>
      <c r="F8209">
        <f>(older_pc_tester_performance[[#This Row],[post-handle-timestamp]]-older_pc_tester_performance[[#This Row],[pre-handle-timestamp]])/1000000</f>
        <v>1.5399</v>
      </c>
    </row>
    <row r="8210" spans="1:6" hidden="1" x14ac:dyDescent="0.25">
      <c r="A8210" t="s">
        <v>5</v>
      </c>
      <c r="B8210" t="s">
        <v>18</v>
      </c>
      <c r="C8210">
        <v>200</v>
      </c>
      <c r="D8210">
        <v>2729562810700</v>
      </c>
      <c r="E8210">
        <v>2729564760300</v>
      </c>
      <c r="F8210">
        <f>(older_pc_tester_performance[[#This Row],[post-handle-timestamp]]-older_pc_tester_performance[[#This Row],[pre-handle-timestamp]])/1000000</f>
        <v>1.9496</v>
      </c>
    </row>
    <row r="8211" spans="1:6" hidden="1" x14ac:dyDescent="0.25">
      <c r="A8211" t="s">
        <v>5</v>
      </c>
      <c r="B8211" t="s">
        <v>19</v>
      </c>
      <c r="C8211">
        <v>200</v>
      </c>
      <c r="D8211">
        <v>2729566766600</v>
      </c>
      <c r="E8211">
        <v>2729568183600</v>
      </c>
      <c r="F8211">
        <f>(older_pc_tester_performance[[#This Row],[post-handle-timestamp]]-older_pc_tester_performance[[#This Row],[pre-handle-timestamp]])/1000000</f>
        <v>1.417</v>
      </c>
    </row>
    <row r="8212" spans="1:6" hidden="1" x14ac:dyDescent="0.25">
      <c r="A8212" t="s">
        <v>5</v>
      </c>
      <c r="B8212" t="s">
        <v>20</v>
      </c>
      <c r="C8212">
        <v>200</v>
      </c>
      <c r="D8212">
        <v>2729570465400</v>
      </c>
      <c r="E8212">
        <v>2729571852900</v>
      </c>
      <c r="F8212">
        <f>(older_pc_tester_performance[[#This Row],[post-handle-timestamp]]-older_pc_tester_performance[[#This Row],[pre-handle-timestamp]])/1000000</f>
        <v>1.3875</v>
      </c>
    </row>
    <row r="8213" spans="1:6" hidden="1" x14ac:dyDescent="0.25">
      <c r="A8213" t="s">
        <v>5</v>
      </c>
      <c r="B8213" t="s">
        <v>21</v>
      </c>
      <c r="C8213">
        <v>200</v>
      </c>
      <c r="D8213">
        <v>2729576206500</v>
      </c>
      <c r="E8213">
        <v>2729578278000</v>
      </c>
      <c r="F8213">
        <f>(older_pc_tester_performance[[#This Row],[post-handle-timestamp]]-older_pc_tester_performance[[#This Row],[pre-handle-timestamp]])/1000000</f>
        <v>2.0714999999999999</v>
      </c>
    </row>
    <row r="8214" spans="1:6" x14ac:dyDescent="0.25">
      <c r="A8214" t="s">
        <v>26</v>
      </c>
      <c r="B8214" t="s">
        <v>38</v>
      </c>
      <c r="C8214">
        <v>200</v>
      </c>
      <c r="D8214">
        <v>2729581932100</v>
      </c>
      <c r="E8214">
        <v>2729680222700</v>
      </c>
      <c r="F8214">
        <f>(older_pc_tester_performance[[#This Row],[post-handle-timestamp]]-older_pc_tester_performance[[#This Row],[pre-handle-timestamp]])/1000000</f>
        <v>98.290599999999998</v>
      </c>
    </row>
    <row r="8215" spans="1:6" hidden="1" x14ac:dyDescent="0.25">
      <c r="A8215" t="s">
        <v>5</v>
      </c>
      <c r="B8215" t="s">
        <v>8</v>
      </c>
      <c r="C8215">
        <v>200</v>
      </c>
      <c r="D8215">
        <v>2729864072600</v>
      </c>
      <c r="E8215">
        <v>2729865970200</v>
      </c>
      <c r="F8215">
        <f>(older_pc_tester_performance[[#This Row],[post-handle-timestamp]]-older_pc_tester_performance[[#This Row],[pre-handle-timestamp]])/1000000</f>
        <v>1.8976</v>
      </c>
    </row>
    <row r="8216" spans="1:6" hidden="1" x14ac:dyDescent="0.25">
      <c r="A8216" t="s">
        <v>5</v>
      </c>
      <c r="B8216" t="s">
        <v>9</v>
      </c>
      <c r="C8216">
        <v>200</v>
      </c>
      <c r="D8216">
        <v>2729868184100</v>
      </c>
      <c r="E8216">
        <v>2729869906400</v>
      </c>
      <c r="F8216">
        <f>(older_pc_tester_performance[[#This Row],[post-handle-timestamp]]-older_pc_tester_performance[[#This Row],[pre-handle-timestamp]])/1000000</f>
        <v>1.7222999999999999</v>
      </c>
    </row>
    <row r="8217" spans="1:6" hidden="1" x14ac:dyDescent="0.25">
      <c r="A8217" t="s">
        <v>5</v>
      </c>
      <c r="B8217" t="s">
        <v>10</v>
      </c>
      <c r="C8217">
        <v>200</v>
      </c>
      <c r="D8217">
        <v>2729872288200</v>
      </c>
      <c r="E8217">
        <v>2729873646400</v>
      </c>
      <c r="F8217">
        <f>(older_pc_tester_performance[[#This Row],[post-handle-timestamp]]-older_pc_tester_performance[[#This Row],[pre-handle-timestamp]])/1000000</f>
        <v>1.3582000000000001</v>
      </c>
    </row>
    <row r="8218" spans="1:6" hidden="1" x14ac:dyDescent="0.25">
      <c r="A8218" t="s">
        <v>5</v>
      </c>
      <c r="B8218" t="s">
        <v>11</v>
      </c>
      <c r="C8218">
        <v>200</v>
      </c>
      <c r="D8218">
        <v>2729875619600</v>
      </c>
      <c r="E8218">
        <v>2729876999400</v>
      </c>
      <c r="F8218">
        <f>(older_pc_tester_performance[[#This Row],[post-handle-timestamp]]-older_pc_tester_performance[[#This Row],[pre-handle-timestamp]])/1000000</f>
        <v>1.3797999999999999</v>
      </c>
    </row>
    <row r="8219" spans="1:6" hidden="1" x14ac:dyDescent="0.25">
      <c r="A8219" t="s">
        <v>5</v>
      </c>
      <c r="B8219" t="s">
        <v>12</v>
      </c>
      <c r="C8219">
        <v>200</v>
      </c>
      <c r="D8219">
        <v>2729879426400</v>
      </c>
      <c r="E8219">
        <v>2729880835800</v>
      </c>
      <c r="F8219">
        <f>(older_pc_tester_performance[[#This Row],[post-handle-timestamp]]-older_pc_tester_performance[[#This Row],[pre-handle-timestamp]])/1000000</f>
        <v>1.4094</v>
      </c>
    </row>
    <row r="8220" spans="1:6" hidden="1" x14ac:dyDescent="0.25">
      <c r="A8220" t="s">
        <v>5</v>
      </c>
      <c r="B8220" t="s">
        <v>13</v>
      </c>
      <c r="C8220">
        <v>200</v>
      </c>
      <c r="D8220">
        <v>2729882987200</v>
      </c>
      <c r="E8220">
        <v>2729884308000</v>
      </c>
      <c r="F8220">
        <f>(older_pc_tester_performance[[#This Row],[post-handle-timestamp]]-older_pc_tester_performance[[#This Row],[pre-handle-timestamp]])/1000000</f>
        <v>1.3208</v>
      </c>
    </row>
    <row r="8221" spans="1:6" hidden="1" x14ac:dyDescent="0.25">
      <c r="A8221" t="s">
        <v>5</v>
      </c>
      <c r="B8221" t="s">
        <v>14</v>
      </c>
      <c r="C8221">
        <v>200</v>
      </c>
      <c r="D8221">
        <v>2729886499500</v>
      </c>
      <c r="E8221">
        <v>2729888347800</v>
      </c>
      <c r="F8221">
        <f>(older_pc_tester_performance[[#This Row],[post-handle-timestamp]]-older_pc_tester_performance[[#This Row],[pre-handle-timestamp]])/1000000</f>
        <v>1.8483000000000001</v>
      </c>
    </row>
    <row r="8222" spans="1:6" hidden="1" x14ac:dyDescent="0.25">
      <c r="A8222" t="s">
        <v>5</v>
      </c>
      <c r="B8222" t="s">
        <v>15</v>
      </c>
      <c r="C8222">
        <v>200</v>
      </c>
      <c r="D8222">
        <v>2729890192700</v>
      </c>
      <c r="E8222">
        <v>2729891670800</v>
      </c>
      <c r="F8222">
        <f>(older_pc_tester_performance[[#This Row],[post-handle-timestamp]]-older_pc_tester_performance[[#This Row],[pre-handle-timestamp]])/1000000</f>
        <v>1.4781</v>
      </c>
    </row>
    <row r="8223" spans="1:6" hidden="1" x14ac:dyDescent="0.25">
      <c r="A8223" t="s">
        <v>5</v>
      </c>
      <c r="B8223" t="s">
        <v>16</v>
      </c>
      <c r="C8223">
        <v>200</v>
      </c>
      <c r="D8223">
        <v>2729894477000</v>
      </c>
      <c r="E8223">
        <v>2729896336700</v>
      </c>
      <c r="F8223">
        <f>(older_pc_tester_performance[[#This Row],[post-handle-timestamp]]-older_pc_tester_performance[[#This Row],[pre-handle-timestamp]])/1000000</f>
        <v>1.8596999999999999</v>
      </c>
    </row>
    <row r="8224" spans="1:6" hidden="1" x14ac:dyDescent="0.25">
      <c r="A8224" t="s">
        <v>5</v>
      </c>
      <c r="B8224" t="s">
        <v>17</v>
      </c>
      <c r="C8224">
        <v>200</v>
      </c>
      <c r="D8224">
        <v>2729898481900</v>
      </c>
      <c r="E8224">
        <v>2729900437100</v>
      </c>
      <c r="F8224">
        <f>(older_pc_tester_performance[[#This Row],[post-handle-timestamp]]-older_pc_tester_performance[[#This Row],[pre-handle-timestamp]])/1000000</f>
        <v>1.9552</v>
      </c>
    </row>
    <row r="8225" spans="1:6" hidden="1" x14ac:dyDescent="0.25">
      <c r="A8225" t="s">
        <v>5</v>
      </c>
      <c r="B8225" t="s">
        <v>18</v>
      </c>
      <c r="C8225">
        <v>200</v>
      </c>
      <c r="D8225">
        <v>2729903493800</v>
      </c>
      <c r="E8225">
        <v>2729905310600</v>
      </c>
      <c r="F8225">
        <f>(older_pc_tester_performance[[#This Row],[post-handle-timestamp]]-older_pc_tester_performance[[#This Row],[pre-handle-timestamp]])/1000000</f>
        <v>1.8168</v>
      </c>
    </row>
    <row r="8226" spans="1:6" hidden="1" x14ac:dyDescent="0.25">
      <c r="A8226" t="s">
        <v>5</v>
      </c>
      <c r="B8226" t="s">
        <v>19</v>
      </c>
      <c r="C8226">
        <v>200</v>
      </c>
      <c r="D8226">
        <v>2729907443400</v>
      </c>
      <c r="E8226">
        <v>2729909240900</v>
      </c>
      <c r="F8226">
        <f>(older_pc_tester_performance[[#This Row],[post-handle-timestamp]]-older_pc_tester_performance[[#This Row],[pre-handle-timestamp]])/1000000</f>
        <v>1.7975000000000001</v>
      </c>
    </row>
    <row r="8227" spans="1:6" hidden="1" x14ac:dyDescent="0.25">
      <c r="A8227" t="s">
        <v>5</v>
      </c>
      <c r="B8227" t="s">
        <v>20</v>
      </c>
      <c r="C8227">
        <v>200</v>
      </c>
      <c r="D8227">
        <v>2729911531500</v>
      </c>
      <c r="E8227">
        <v>2729913318900</v>
      </c>
      <c r="F8227">
        <f>(older_pc_tester_performance[[#This Row],[post-handle-timestamp]]-older_pc_tester_performance[[#This Row],[pre-handle-timestamp]])/1000000</f>
        <v>1.7874000000000001</v>
      </c>
    </row>
    <row r="8228" spans="1:6" hidden="1" x14ac:dyDescent="0.25">
      <c r="A8228" t="s">
        <v>5</v>
      </c>
      <c r="B8228" t="s">
        <v>21</v>
      </c>
      <c r="C8228">
        <v>200</v>
      </c>
      <c r="D8228">
        <v>2729917097600</v>
      </c>
      <c r="E8228">
        <v>2729918925200</v>
      </c>
      <c r="F8228">
        <f>(older_pc_tester_performance[[#This Row],[post-handle-timestamp]]-older_pc_tester_performance[[#This Row],[pre-handle-timestamp]])/1000000</f>
        <v>1.8275999999999999</v>
      </c>
    </row>
    <row r="8229" spans="1:6" x14ac:dyDescent="0.25">
      <c r="A8229" t="s">
        <v>26</v>
      </c>
      <c r="B8229" t="s">
        <v>38</v>
      </c>
      <c r="C8229">
        <v>200</v>
      </c>
      <c r="D8229">
        <v>2729921041100</v>
      </c>
      <c r="E8229">
        <v>2729989520700</v>
      </c>
      <c r="F8229">
        <f>(older_pc_tester_performance[[#This Row],[post-handle-timestamp]]-older_pc_tester_performance[[#This Row],[pre-handle-timestamp]])/1000000</f>
        <v>68.479600000000005</v>
      </c>
    </row>
    <row r="8230" spans="1:6" hidden="1" x14ac:dyDescent="0.25">
      <c r="A8230" t="s">
        <v>5</v>
      </c>
      <c r="B8230" t="s">
        <v>8</v>
      </c>
      <c r="C8230">
        <v>200</v>
      </c>
      <c r="D8230">
        <v>2730114045300</v>
      </c>
      <c r="E8230">
        <v>2730115417600</v>
      </c>
      <c r="F8230">
        <f>(older_pc_tester_performance[[#This Row],[post-handle-timestamp]]-older_pc_tester_performance[[#This Row],[pre-handle-timestamp]])/1000000</f>
        <v>1.3723000000000001</v>
      </c>
    </row>
    <row r="8231" spans="1:6" hidden="1" x14ac:dyDescent="0.25">
      <c r="A8231" t="s">
        <v>5</v>
      </c>
      <c r="B8231" t="s">
        <v>9</v>
      </c>
      <c r="C8231">
        <v>200</v>
      </c>
      <c r="D8231">
        <v>2730117253900</v>
      </c>
      <c r="E8231">
        <v>2730118705400</v>
      </c>
      <c r="F8231">
        <f>(older_pc_tester_performance[[#This Row],[post-handle-timestamp]]-older_pc_tester_performance[[#This Row],[pre-handle-timestamp]])/1000000</f>
        <v>1.4515</v>
      </c>
    </row>
    <row r="8232" spans="1:6" hidden="1" x14ac:dyDescent="0.25">
      <c r="A8232" t="s">
        <v>5</v>
      </c>
      <c r="B8232" t="s">
        <v>10</v>
      </c>
      <c r="C8232">
        <v>200</v>
      </c>
      <c r="D8232">
        <v>2730122724600</v>
      </c>
      <c r="E8232">
        <v>2730124117700</v>
      </c>
      <c r="F8232">
        <f>(older_pc_tester_performance[[#This Row],[post-handle-timestamp]]-older_pc_tester_performance[[#This Row],[pre-handle-timestamp]])/1000000</f>
        <v>1.3931</v>
      </c>
    </row>
    <row r="8233" spans="1:6" hidden="1" x14ac:dyDescent="0.25">
      <c r="A8233" t="s">
        <v>5</v>
      </c>
      <c r="B8233" t="s">
        <v>12</v>
      </c>
      <c r="C8233">
        <v>200</v>
      </c>
      <c r="D8233">
        <v>2730125894200</v>
      </c>
      <c r="E8233">
        <v>2730127225800</v>
      </c>
      <c r="F8233">
        <f>(older_pc_tester_performance[[#This Row],[post-handle-timestamp]]-older_pc_tester_performance[[#This Row],[pre-handle-timestamp]])/1000000</f>
        <v>1.3315999999999999</v>
      </c>
    </row>
    <row r="8234" spans="1:6" hidden="1" x14ac:dyDescent="0.25">
      <c r="A8234" t="s">
        <v>5</v>
      </c>
      <c r="B8234" t="s">
        <v>13</v>
      </c>
      <c r="C8234">
        <v>200</v>
      </c>
      <c r="D8234">
        <v>2730129333600</v>
      </c>
      <c r="E8234">
        <v>2730130625700</v>
      </c>
      <c r="F8234">
        <f>(older_pc_tester_performance[[#This Row],[post-handle-timestamp]]-older_pc_tester_performance[[#This Row],[pre-handle-timestamp]])/1000000</f>
        <v>1.2921</v>
      </c>
    </row>
    <row r="8235" spans="1:6" hidden="1" x14ac:dyDescent="0.25">
      <c r="A8235" t="s">
        <v>5</v>
      </c>
      <c r="B8235" t="s">
        <v>14</v>
      </c>
      <c r="C8235">
        <v>200</v>
      </c>
      <c r="D8235">
        <v>2730132456500</v>
      </c>
      <c r="E8235">
        <v>2730133810400</v>
      </c>
      <c r="F8235">
        <f>(older_pc_tester_performance[[#This Row],[post-handle-timestamp]]-older_pc_tester_performance[[#This Row],[pre-handle-timestamp]])/1000000</f>
        <v>1.3539000000000001</v>
      </c>
    </row>
    <row r="8236" spans="1:6" hidden="1" x14ac:dyDescent="0.25">
      <c r="A8236" t="s">
        <v>5</v>
      </c>
      <c r="B8236" t="s">
        <v>15</v>
      </c>
      <c r="C8236">
        <v>200</v>
      </c>
      <c r="D8236">
        <v>2730135813900</v>
      </c>
      <c r="E8236">
        <v>2730137360700</v>
      </c>
      <c r="F8236">
        <f>(older_pc_tester_performance[[#This Row],[post-handle-timestamp]]-older_pc_tester_performance[[#This Row],[pre-handle-timestamp]])/1000000</f>
        <v>1.5468</v>
      </c>
    </row>
    <row r="8237" spans="1:6" hidden="1" x14ac:dyDescent="0.25">
      <c r="A8237" t="s">
        <v>5</v>
      </c>
      <c r="B8237" t="s">
        <v>16</v>
      </c>
      <c r="C8237">
        <v>200</v>
      </c>
      <c r="D8237">
        <v>2730140001800</v>
      </c>
      <c r="E8237">
        <v>2730141289100</v>
      </c>
      <c r="F8237">
        <f>(older_pc_tester_performance[[#This Row],[post-handle-timestamp]]-older_pc_tester_performance[[#This Row],[pre-handle-timestamp]])/1000000</f>
        <v>1.2873000000000001</v>
      </c>
    </row>
    <row r="8238" spans="1:6" hidden="1" x14ac:dyDescent="0.25">
      <c r="A8238" t="s">
        <v>5</v>
      </c>
      <c r="B8238" t="s">
        <v>11</v>
      </c>
      <c r="C8238">
        <v>200</v>
      </c>
      <c r="D8238">
        <v>2730143099700</v>
      </c>
      <c r="E8238">
        <v>2730144453400</v>
      </c>
      <c r="F8238">
        <f>(older_pc_tester_performance[[#This Row],[post-handle-timestamp]]-older_pc_tester_performance[[#This Row],[pre-handle-timestamp]])/1000000</f>
        <v>1.3536999999999999</v>
      </c>
    </row>
    <row r="8239" spans="1:6" hidden="1" x14ac:dyDescent="0.25">
      <c r="A8239" t="s">
        <v>5</v>
      </c>
      <c r="B8239" t="s">
        <v>17</v>
      </c>
      <c r="C8239">
        <v>200</v>
      </c>
      <c r="D8239">
        <v>2730146786600</v>
      </c>
      <c r="E8239">
        <v>2730148213000</v>
      </c>
      <c r="F8239">
        <f>(older_pc_tester_performance[[#This Row],[post-handle-timestamp]]-older_pc_tester_performance[[#This Row],[pre-handle-timestamp]])/1000000</f>
        <v>1.4263999999999999</v>
      </c>
    </row>
    <row r="8240" spans="1:6" hidden="1" x14ac:dyDescent="0.25">
      <c r="A8240" t="s">
        <v>5</v>
      </c>
      <c r="B8240" t="s">
        <v>18</v>
      </c>
      <c r="C8240">
        <v>200</v>
      </c>
      <c r="D8240">
        <v>2730150844700</v>
      </c>
      <c r="E8240">
        <v>2730152247000</v>
      </c>
      <c r="F8240">
        <f>(older_pc_tester_performance[[#This Row],[post-handle-timestamp]]-older_pc_tester_performance[[#This Row],[pre-handle-timestamp]])/1000000</f>
        <v>1.4023000000000001</v>
      </c>
    </row>
    <row r="8241" spans="1:6" hidden="1" x14ac:dyDescent="0.25">
      <c r="A8241" t="s">
        <v>5</v>
      </c>
      <c r="B8241" t="s">
        <v>19</v>
      </c>
      <c r="C8241">
        <v>200</v>
      </c>
      <c r="D8241">
        <v>2730154071400</v>
      </c>
      <c r="E8241">
        <v>2730155312400</v>
      </c>
      <c r="F8241">
        <f>(older_pc_tester_performance[[#This Row],[post-handle-timestamp]]-older_pc_tester_performance[[#This Row],[pre-handle-timestamp]])/1000000</f>
        <v>1.2410000000000001</v>
      </c>
    </row>
    <row r="8242" spans="1:6" hidden="1" x14ac:dyDescent="0.25">
      <c r="A8242" t="s">
        <v>5</v>
      </c>
      <c r="B8242" t="s">
        <v>20</v>
      </c>
      <c r="C8242">
        <v>200</v>
      </c>
      <c r="D8242">
        <v>2730157173400</v>
      </c>
      <c r="E8242">
        <v>2730158467400</v>
      </c>
      <c r="F8242">
        <f>(older_pc_tester_performance[[#This Row],[post-handle-timestamp]]-older_pc_tester_performance[[#This Row],[pre-handle-timestamp]])/1000000</f>
        <v>1.294</v>
      </c>
    </row>
    <row r="8243" spans="1:6" x14ac:dyDescent="0.25">
      <c r="A8243" t="s">
        <v>5</v>
      </c>
      <c r="B8243" t="s">
        <v>32</v>
      </c>
      <c r="C8243">
        <v>200</v>
      </c>
      <c r="D8243">
        <v>2730161595000</v>
      </c>
      <c r="E8243">
        <v>2730192841400</v>
      </c>
      <c r="F8243">
        <f>(older_pc_tester_performance[[#This Row],[post-handle-timestamp]]-older_pc_tester_performance[[#This Row],[pre-handle-timestamp]])/1000000</f>
        <v>31.246400000000001</v>
      </c>
    </row>
    <row r="8244" spans="1:6" hidden="1" x14ac:dyDescent="0.25">
      <c r="A8244" t="s">
        <v>5</v>
      </c>
      <c r="B8244" t="s">
        <v>8</v>
      </c>
      <c r="C8244">
        <v>200</v>
      </c>
      <c r="D8244">
        <v>2730398371000</v>
      </c>
      <c r="E8244">
        <v>2730400092400</v>
      </c>
      <c r="F8244">
        <f>(older_pc_tester_performance[[#This Row],[post-handle-timestamp]]-older_pc_tester_performance[[#This Row],[pre-handle-timestamp]])/1000000</f>
        <v>1.7214</v>
      </c>
    </row>
    <row r="8245" spans="1:6" hidden="1" x14ac:dyDescent="0.25">
      <c r="A8245" t="s">
        <v>5</v>
      </c>
      <c r="B8245" t="s">
        <v>9</v>
      </c>
      <c r="C8245">
        <v>200</v>
      </c>
      <c r="D8245">
        <v>2730402375000</v>
      </c>
      <c r="E8245">
        <v>2730403822000</v>
      </c>
      <c r="F8245">
        <f>(older_pc_tester_performance[[#This Row],[post-handle-timestamp]]-older_pc_tester_performance[[#This Row],[pre-handle-timestamp]])/1000000</f>
        <v>1.4470000000000001</v>
      </c>
    </row>
    <row r="8246" spans="1:6" hidden="1" x14ac:dyDescent="0.25">
      <c r="A8246" t="s">
        <v>5</v>
      </c>
      <c r="B8246" t="s">
        <v>10</v>
      </c>
      <c r="C8246">
        <v>200</v>
      </c>
      <c r="D8246">
        <v>2730406225900</v>
      </c>
      <c r="E8246">
        <v>2730407515900</v>
      </c>
      <c r="F8246">
        <f>(older_pc_tester_performance[[#This Row],[post-handle-timestamp]]-older_pc_tester_performance[[#This Row],[pre-handle-timestamp]])/1000000</f>
        <v>1.29</v>
      </c>
    </row>
    <row r="8247" spans="1:6" hidden="1" x14ac:dyDescent="0.25">
      <c r="A8247" t="s">
        <v>5</v>
      </c>
      <c r="B8247" t="s">
        <v>12</v>
      </c>
      <c r="C8247">
        <v>200</v>
      </c>
      <c r="D8247">
        <v>2730409329000</v>
      </c>
      <c r="E8247">
        <v>2730410599800</v>
      </c>
      <c r="F8247">
        <f>(older_pc_tester_performance[[#This Row],[post-handle-timestamp]]-older_pc_tester_performance[[#This Row],[pre-handle-timestamp]])/1000000</f>
        <v>1.2707999999999999</v>
      </c>
    </row>
    <row r="8248" spans="1:6" hidden="1" x14ac:dyDescent="0.25">
      <c r="A8248" t="s">
        <v>5</v>
      </c>
      <c r="B8248" t="s">
        <v>13</v>
      </c>
      <c r="C8248">
        <v>200</v>
      </c>
      <c r="D8248">
        <v>2730412599100</v>
      </c>
      <c r="E8248">
        <v>2730413815600</v>
      </c>
      <c r="F8248">
        <f>(older_pc_tester_performance[[#This Row],[post-handle-timestamp]]-older_pc_tester_performance[[#This Row],[pre-handle-timestamp]])/1000000</f>
        <v>1.2164999999999999</v>
      </c>
    </row>
    <row r="8249" spans="1:6" hidden="1" x14ac:dyDescent="0.25">
      <c r="A8249" t="s">
        <v>5</v>
      </c>
      <c r="B8249" t="s">
        <v>14</v>
      </c>
      <c r="C8249">
        <v>200</v>
      </c>
      <c r="D8249">
        <v>2730415602100</v>
      </c>
      <c r="E8249">
        <v>2730416827300</v>
      </c>
      <c r="F8249">
        <f>(older_pc_tester_performance[[#This Row],[post-handle-timestamp]]-older_pc_tester_performance[[#This Row],[pre-handle-timestamp]])/1000000</f>
        <v>1.2252000000000001</v>
      </c>
    </row>
    <row r="8250" spans="1:6" hidden="1" x14ac:dyDescent="0.25">
      <c r="A8250" t="s">
        <v>5</v>
      </c>
      <c r="B8250" t="s">
        <v>15</v>
      </c>
      <c r="C8250">
        <v>200</v>
      </c>
      <c r="D8250">
        <v>2730419074000</v>
      </c>
      <c r="E8250">
        <v>2730420949600</v>
      </c>
      <c r="F8250">
        <f>(older_pc_tester_performance[[#This Row],[post-handle-timestamp]]-older_pc_tester_performance[[#This Row],[pre-handle-timestamp]])/1000000</f>
        <v>1.8755999999999999</v>
      </c>
    </row>
    <row r="8251" spans="1:6" hidden="1" x14ac:dyDescent="0.25">
      <c r="A8251" t="s">
        <v>5</v>
      </c>
      <c r="B8251" t="s">
        <v>16</v>
      </c>
      <c r="C8251">
        <v>200</v>
      </c>
      <c r="D8251">
        <v>2730423702100</v>
      </c>
      <c r="E8251">
        <v>2730425427700</v>
      </c>
      <c r="F8251">
        <f>(older_pc_tester_performance[[#This Row],[post-handle-timestamp]]-older_pc_tester_performance[[#This Row],[pre-handle-timestamp]])/1000000</f>
        <v>1.7256</v>
      </c>
    </row>
    <row r="8252" spans="1:6" hidden="1" x14ac:dyDescent="0.25">
      <c r="A8252" t="s">
        <v>5</v>
      </c>
      <c r="B8252" t="s">
        <v>11</v>
      </c>
      <c r="C8252">
        <v>200</v>
      </c>
      <c r="D8252">
        <v>2730427431000</v>
      </c>
      <c r="E8252">
        <v>2730429214400</v>
      </c>
      <c r="F8252">
        <f>(older_pc_tester_performance[[#This Row],[post-handle-timestamp]]-older_pc_tester_performance[[#This Row],[pre-handle-timestamp]])/1000000</f>
        <v>1.7834000000000001</v>
      </c>
    </row>
    <row r="8253" spans="1:6" hidden="1" x14ac:dyDescent="0.25">
      <c r="A8253" t="s">
        <v>5</v>
      </c>
      <c r="B8253" t="s">
        <v>17</v>
      </c>
      <c r="C8253">
        <v>200</v>
      </c>
      <c r="D8253">
        <v>2730431724600</v>
      </c>
      <c r="E8253">
        <v>2730433572600</v>
      </c>
      <c r="F8253">
        <f>(older_pc_tester_performance[[#This Row],[post-handle-timestamp]]-older_pc_tester_performance[[#This Row],[pre-handle-timestamp]])/1000000</f>
        <v>1.8480000000000001</v>
      </c>
    </row>
    <row r="8254" spans="1:6" hidden="1" x14ac:dyDescent="0.25">
      <c r="A8254" t="s">
        <v>5</v>
      </c>
      <c r="B8254" t="s">
        <v>18</v>
      </c>
      <c r="C8254">
        <v>200</v>
      </c>
      <c r="D8254">
        <v>2730436491200</v>
      </c>
      <c r="E8254">
        <v>2730438231200</v>
      </c>
      <c r="F8254">
        <f>(older_pc_tester_performance[[#This Row],[post-handle-timestamp]]-older_pc_tester_performance[[#This Row],[pre-handle-timestamp]])/1000000</f>
        <v>1.74</v>
      </c>
    </row>
    <row r="8255" spans="1:6" hidden="1" x14ac:dyDescent="0.25">
      <c r="A8255" t="s">
        <v>5</v>
      </c>
      <c r="B8255" t="s">
        <v>19</v>
      </c>
      <c r="C8255">
        <v>200</v>
      </c>
      <c r="D8255">
        <v>2730440228100</v>
      </c>
      <c r="E8255">
        <v>2730441913100</v>
      </c>
      <c r="F8255">
        <f>(older_pc_tester_performance[[#This Row],[post-handle-timestamp]]-older_pc_tester_performance[[#This Row],[pre-handle-timestamp]])/1000000</f>
        <v>1.6850000000000001</v>
      </c>
    </row>
    <row r="8256" spans="1:6" hidden="1" x14ac:dyDescent="0.25">
      <c r="A8256" t="s">
        <v>5</v>
      </c>
      <c r="B8256" t="s">
        <v>20</v>
      </c>
      <c r="C8256">
        <v>200</v>
      </c>
      <c r="D8256">
        <v>2730443974900</v>
      </c>
      <c r="E8256">
        <v>2730445712900</v>
      </c>
      <c r="F8256">
        <f>(older_pc_tester_performance[[#This Row],[post-handle-timestamp]]-older_pc_tester_performance[[#This Row],[pre-handle-timestamp]])/1000000</f>
        <v>1.738</v>
      </c>
    </row>
    <row r="8257" spans="1:6" hidden="1" x14ac:dyDescent="0.25">
      <c r="A8257" t="s">
        <v>5</v>
      </c>
      <c r="B8257" t="s">
        <v>21</v>
      </c>
      <c r="C8257">
        <v>200</v>
      </c>
      <c r="D8257">
        <v>2730449290900</v>
      </c>
      <c r="E8257">
        <v>2730450971200</v>
      </c>
      <c r="F8257">
        <f>(older_pc_tester_performance[[#This Row],[post-handle-timestamp]]-older_pc_tester_performance[[#This Row],[pre-handle-timestamp]])/1000000</f>
        <v>1.6802999999999999</v>
      </c>
    </row>
    <row r="8258" spans="1:6" hidden="1" x14ac:dyDescent="0.25">
      <c r="A8258" t="s">
        <v>5</v>
      </c>
      <c r="B8258" t="s">
        <v>28</v>
      </c>
      <c r="C8258">
        <v>200</v>
      </c>
      <c r="D8258">
        <v>2730453811400</v>
      </c>
      <c r="E8258">
        <v>2730455547200</v>
      </c>
      <c r="F8258">
        <f>(older_pc_tester_performance[[#This Row],[post-handle-timestamp]]-older_pc_tester_performance[[#This Row],[pre-handle-timestamp]])/1000000</f>
        <v>1.7358</v>
      </c>
    </row>
    <row r="8259" spans="1:6" x14ac:dyDescent="0.25">
      <c r="A8259" t="s">
        <v>5</v>
      </c>
      <c r="B8259" t="s">
        <v>30</v>
      </c>
      <c r="C8259">
        <v>302</v>
      </c>
      <c r="D8259">
        <v>2730458785000</v>
      </c>
      <c r="E8259">
        <v>2730462260500</v>
      </c>
      <c r="F8259">
        <f>(older_pc_tester_performance[[#This Row],[post-handle-timestamp]]-older_pc_tester_performance[[#This Row],[pre-handle-timestamp]])/1000000</f>
        <v>3.4754999999999998</v>
      </c>
    </row>
    <row r="8260" spans="1:6" x14ac:dyDescent="0.25">
      <c r="A8260" t="s">
        <v>5</v>
      </c>
      <c r="B8260" t="s">
        <v>7</v>
      </c>
      <c r="C8260">
        <v>200</v>
      </c>
      <c r="D8260">
        <v>2730464302900</v>
      </c>
      <c r="E8260">
        <v>2730465969900</v>
      </c>
      <c r="F8260">
        <f>(older_pc_tester_performance[[#This Row],[post-handle-timestamp]]-older_pc_tester_performance[[#This Row],[pre-handle-timestamp]])/1000000</f>
        <v>1.667</v>
      </c>
    </row>
    <row r="8261" spans="1:6" hidden="1" x14ac:dyDescent="0.25">
      <c r="A8261" t="s">
        <v>5</v>
      </c>
      <c r="B8261" t="s">
        <v>8</v>
      </c>
      <c r="C8261">
        <v>200</v>
      </c>
      <c r="D8261">
        <v>2730501213800</v>
      </c>
      <c r="E8261">
        <v>2730503049900</v>
      </c>
      <c r="F8261">
        <f>(older_pc_tester_performance[[#This Row],[post-handle-timestamp]]-older_pc_tester_performance[[#This Row],[pre-handle-timestamp]])/1000000</f>
        <v>1.8361000000000001</v>
      </c>
    </row>
    <row r="8262" spans="1:6" hidden="1" x14ac:dyDescent="0.25">
      <c r="A8262" t="s">
        <v>5</v>
      </c>
      <c r="B8262" t="s">
        <v>15</v>
      </c>
      <c r="C8262">
        <v>200</v>
      </c>
      <c r="D8262">
        <v>2730505261100</v>
      </c>
      <c r="E8262">
        <v>2730507154800</v>
      </c>
      <c r="F8262">
        <f>(older_pc_tester_performance[[#This Row],[post-handle-timestamp]]-older_pc_tester_performance[[#This Row],[pre-handle-timestamp]])/1000000</f>
        <v>1.8936999999999999</v>
      </c>
    </row>
    <row r="8263" spans="1:6" hidden="1" x14ac:dyDescent="0.25">
      <c r="A8263" t="s">
        <v>5</v>
      </c>
      <c r="B8263" t="s">
        <v>9</v>
      </c>
      <c r="C8263">
        <v>200</v>
      </c>
      <c r="D8263">
        <v>2730509908900</v>
      </c>
      <c r="E8263">
        <v>2730511780200</v>
      </c>
      <c r="F8263">
        <f>(older_pc_tester_performance[[#This Row],[post-handle-timestamp]]-older_pc_tester_performance[[#This Row],[pre-handle-timestamp]])/1000000</f>
        <v>1.8713</v>
      </c>
    </row>
    <row r="8264" spans="1:6" hidden="1" x14ac:dyDescent="0.25">
      <c r="A8264" t="s">
        <v>5</v>
      </c>
      <c r="B8264" t="s">
        <v>10</v>
      </c>
      <c r="C8264">
        <v>200</v>
      </c>
      <c r="D8264">
        <v>2730514269100</v>
      </c>
      <c r="E8264">
        <v>2730516006100</v>
      </c>
      <c r="F8264">
        <f>(older_pc_tester_performance[[#This Row],[post-handle-timestamp]]-older_pc_tester_performance[[#This Row],[pre-handle-timestamp]])/1000000</f>
        <v>1.7370000000000001</v>
      </c>
    </row>
    <row r="8265" spans="1:6" hidden="1" x14ac:dyDescent="0.25">
      <c r="A8265" t="s">
        <v>5</v>
      </c>
      <c r="B8265" t="s">
        <v>12</v>
      </c>
      <c r="C8265">
        <v>200</v>
      </c>
      <c r="D8265">
        <v>2730518102800</v>
      </c>
      <c r="E8265">
        <v>2730519920100</v>
      </c>
      <c r="F8265">
        <f>(older_pc_tester_performance[[#This Row],[post-handle-timestamp]]-older_pc_tester_performance[[#This Row],[pre-handle-timestamp]])/1000000</f>
        <v>1.8172999999999999</v>
      </c>
    </row>
    <row r="8266" spans="1:6" hidden="1" x14ac:dyDescent="0.25">
      <c r="A8266" t="s">
        <v>5</v>
      </c>
      <c r="B8266" t="s">
        <v>13</v>
      </c>
      <c r="C8266">
        <v>200</v>
      </c>
      <c r="D8266">
        <v>2730522255000</v>
      </c>
      <c r="E8266">
        <v>2730524025100</v>
      </c>
      <c r="F8266">
        <f>(older_pc_tester_performance[[#This Row],[post-handle-timestamp]]-older_pc_tester_performance[[#This Row],[pre-handle-timestamp]])/1000000</f>
        <v>1.7701</v>
      </c>
    </row>
    <row r="8267" spans="1:6" hidden="1" x14ac:dyDescent="0.25">
      <c r="A8267" t="s">
        <v>5</v>
      </c>
      <c r="B8267" t="s">
        <v>14</v>
      </c>
      <c r="C8267">
        <v>200</v>
      </c>
      <c r="D8267">
        <v>2730526091300</v>
      </c>
      <c r="E8267">
        <v>2730527878600</v>
      </c>
      <c r="F8267">
        <f>(older_pc_tester_performance[[#This Row],[post-handle-timestamp]]-older_pc_tester_performance[[#This Row],[pre-handle-timestamp]])/1000000</f>
        <v>1.7873000000000001</v>
      </c>
    </row>
    <row r="8268" spans="1:6" hidden="1" x14ac:dyDescent="0.25">
      <c r="A8268" t="s">
        <v>5</v>
      </c>
      <c r="B8268" t="s">
        <v>16</v>
      </c>
      <c r="C8268">
        <v>200</v>
      </c>
      <c r="D8268">
        <v>2730530034400</v>
      </c>
      <c r="E8268">
        <v>2730531763300</v>
      </c>
      <c r="F8268">
        <f>(older_pc_tester_performance[[#This Row],[post-handle-timestamp]]-older_pc_tester_performance[[#This Row],[pre-handle-timestamp]])/1000000</f>
        <v>1.7289000000000001</v>
      </c>
    </row>
    <row r="8269" spans="1:6" hidden="1" x14ac:dyDescent="0.25">
      <c r="A8269" t="s">
        <v>5</v>
      </c>
      <c r="B8269" t="s">
        <v>11</v>
      </c>
      <c r="C8269">
        <v>200</v>
      </c>
      <c r="D8269">
        <v>2730533803400</v>
      </c>
      <c r="E8269">
        <v>2730535139800</v>
      </c>
      <c r="F8269">
        <f>(older_pc_tester_performance[[#This Row],[post-handle-timestamp]]-older_pc_tester_performance[[#This Row],[pre-handle-timestamp]])/1000000</f>
        <v>1.3364</v>
      </c>
    </row>
    <row r="8270" spans="1:6" hidden="1" x14ac:dyDescent="0.25">
      <c r="A8270" t="s">
        <v>5</v>
      </c>
      <c r="B8270" t="s">
        <v>17</v>
      </c>
      <c r="C8270">
        <v>200</v>
      </c>
      <c r="D8270">
        <v>2730537642000</v>
      </c>
      <c r="E8270">
        <v>2730538906500</v>
      </c>
      <c r="F8270">
        <f>(older_pc_tester_performance[[#This Row],[post-handle-timestamp]]-older_pc_tester_performance[[#This Row],[pre-handle-timestamp]])/1000000</f>
        <v>1.2645</v>
      </c>
    </row>
    <row r="8271" spans="1:6" hidden="1" x14ac:dyDescent="0.25">
      <c r="A8271" t="s">
        <v>5</v>
      </c>
      <c r="B8271" t="s">
        <v>18</v>
      </c>
      <c r="C8271">
        <v>200</v>
      </c>
      <c r="D8271">
        <v>2730541513800</v>
      </c>
      <c r="E8271">
        <v>2730542715100</v>
      </c>
      <c r="F8271">
        <f>(older_pc_tester_performance[[#This Row],[post-handle-timestamp]]-older_pc_tester_performance[[#This Row],[pre-handle-timestamp]])/1000000</f>
        <v>1.2013</v>
      </c>
    </row>
    <row r="8272" spans="1:6" hidden="1" x14ac:dyDescent="0.25">
      <c r="A8272" t="s">
        <v>5</v>
      </c>
      <c r="B8272" t="s">
        <v>19</v>
      </c>
      <c r="C8272">
        <v>200</v>
      </c>
      <c r="D8272">
        <v>2730544663300</v>
      </c>
      <c r="E8272">
        <v>2730545821100</v>
      </c>
      <c r="F8272">
        <f>(older_pc_tester_performance[[#This Row],[post-handle-timestamp]]-older_pc_tester_performance[[#This Row],[pre-handle-timestamp]])/1000000</f>
        <v>1.1577999999999999</v>
      </c>
    </row>
    <row r="8273" spans="1:6" hidden="1" x14ac:dyDescent="0.25">
      <c r="A8273" t="s">
        <v>5</v>
      </c>
      <c r="B8273" t="s">
        <v>20</v>
      </c>
      <c r="C8273">
        <v>200</v>
      </c>
      <c r="D8273">
        <v>2730547676800</v>
      </c>
      <c r="E8273">
        <v>2730548855500</v>
      </c>
      <c r="F8273">
        <f>(older_pc_tester_performance[[#This Row],[post-handle-timestamp]]-older_pc_tester_performance[[#This Row],[pre-handle-timestamp]])/1000000</f>
        <v>1.1787000000000001</v>
      </c>
    </row>
    <row r="8274" spans="1:6" hidden="1" x14ac:dyDescent="0.25">
      <c r="A8274" t="s">
        <v>5</v>
      </c>
      <c r="B8274" t="s">
        <v>21</v>
      </c>
      <c r="C8274">
        <v>200</v>
      </c>
      <c r="D8274">
        <v>2730552265100</v>
      </c>
      <c r="E8274">
        <v>2730553479700</v>
      </c>
      <c r="F8274">
        <f>(older_pc_tester_performance[[#This Row],[post-handle-timestamp]]-older_pc_tester_performance[[#This Row],[pre-handle-timestamp]])/1000000</f>
        <v>1.2145999999999999</v>
      </c>
    </row>
    <row r="8275" spans="1:6" x14ac:dyDescent="0.25">
      <c r="A8275" t="s">
        <v>5</v>
      </c>
      <c r="B8275" t="s">
        <v>25</v>
      </c>
      <c r="C8275">
        <v>200</v>
      </c>
      <c r="D8275">
        <v>2730555695900</v>
      </c>
      <c r="E8275">
        <v>2730557272300</v>
      </c>
      <c r="F8275">
        <f>(older_pc_tester_performance[[#This Row],[post-handle-timestamp]]-older_pc_tester_performance[[#This Row],[pre-handle-timestamp]])/1000000</f>
        <v>1.5764</v>
      </c>
    </row>
    <row r="8276" spans="1:6" hidden="1" x14ac:dyDescent="0.25">
      <c r="A8276" t="s">
        <v>5</v>
      </c>
      <c r="B8276" t="s">
        <v>8</v>
      </c>
      <c r="C8276">
        <v>200</v>
      </c>
      <c r="D8276">
        <v>2730607543100</v>
      </c>
      <c r="E8276">
        <v>2730608881000</v>
      </c>
      <c r="F8276">
        <f>(older_pc_tester_performance[[#This Row],[post-handle-timestamp]]-older_pc_tester_performance[[#This Row],[pre-handle-timestamp]])/1000000</f>
        <v>1.3379000000000001</v>
      </c>
    </row>
    <row r="8277" spans="1:6" hidden="1" x14ac:dyDescent="0.25">
      <c r="A8277" t="s">
        <v>5</v>
      </c>
      <c r="B8277" t="s">
        <v>9</v>
      </c>
      <c r="C8277">
        <v>200</v>
      </c>
      <c r="D8277">
        <v>2730610944500</v>
      </c>
      <c r="E8277">
        <v>2730612437700</v>
      </c>
      <c r="F8277">
        <f>(older_pc_tester_performance[[#This Row],[post-handle-timestamp]]-older_pc_tester_performance[[#This Row],[pre-handle-timestamp]])/1000000</f>
        <v>1.4932000000000001</v>
      </c>
    </row>
    <row r="8278" spans="1:6" hidden="1" x14ac:dyDescent="0.25">
      <c r="A8278" t="s">
        <v>5</v>
      </c>
      <c r="B8278" t="s">
        <v>10</v>
      </c>
      <c r="C8278">
        <v>200</v>
      </c>
      <c r="D8278">
        <v>2730615100600</v>
      </c>
      <c r="E8278">
        <v>2730616834700</v>
      </c>
      <c r="F8278">
        <f>(older_pc_tester_performance[[#This Row],[post-handle-timestamp]]-older_pc_tester_performance[[#This Row],[pre-handle-timestamp]])/1000000</f>
        <v>1.7341</v>
      </c>
    </row>
    <row r="8279" spans="1:6" hidden="1" x14ac:dyDescent="0.25">
      <c r="A8279" t="s">
        <v>5</v>
      </c>
      <c r="B8279" t="s">
        <v>12</v>
      </c>
      <c r="C8279">
        <v>200</v>
      </c>
      <c r="D8279">
        <v>2730618740400</v>
      </c>
      <c r="E8279">
        <v>2730620205200</v>
      </c>
      <c r="F8279">
        <f>(older_pc_tester_performance[[#This Row],[post-handle-timestamp]]-older_pc_tester_performance[[#This Row],[pre-handle-timestamp]])/1000000</f>
        <v>1.4648000000000001</v>
      </c>
    </row>
    <row r="8280" spans="1:6" hidden="1" x14ac:dyDescent="0.25">
      <c r="A8280" t="s">
        <v>5</v>
      </c>
      <c r="B8280" t="s">
        <v>13</v>
      </c>
      <c r="C8280">
        <v>200</v>
      </c>
      <c r="D8280">
        <v>2730622861800</v>
      </c>
      <c r="E8280">
        <v>2730624759500</v>
      </c>
      <c r="F8280">
        <f>(older_pc_tester_performance[[#This Row],[post-handle-timestamp]]-older_pc_tester_performance[[#This Row],[pre-handle-timestamp]])/1000000</f>
        <v>1.8976999999999999</v>
      </c>
    </row>
    <row r="8281" spans="1:6" hidden="1" x14ac:dyDescent="0.25">
      <c r="A8281" t="s">
        <v>5</v>
      </c>
      <c r="B8281" t="s">
        <v>14</v>
      </c>
      <c r="C8281">
        <v>200</v>
      </c>
      <c r="D8281">
        <v>2730626954000</v>
      </c>
      <c r="E8281">
        <v>2730628278700</v>
      </c>
      <c r="F8281">
        <f>(older_pc_tester_performance[[#This Row],[post-handle-timestamp]]-older_pc_tester_performance[[#This Row],[pre-handle-timestamp]])/1000000</f>
        <v>1.3247</v>
      </c>
    </row>
    <row r="8282" spans="1:6" hidden="1" x14ac:dyDescent="0.25">
      <c r="A8282" t="s">
        <v>5</v>
      </c>
      <c r="B8282" t="s">
        <v>15</v>
      </c>
      <c r="C8282">
        <v>200</v>
      </c>
      <c r="D8282">
        <v>2730630201300</v>
      </c>
      <c r="E8282">
        <v>2730631704100</v>
      </c>
      <c r="F8282">
        <f>(older_pc_tester_performance[[#This Row],[post-handle-timestamp]]-older_pc_tester_performance[[#This Row],[pre-handle-timestamp]])/1000000</f>
        <v>1.5027999999999999</v>
      </c>
    </row>
    <row r="8283" spans="1:6" hidden="1" x14ac:dyDescent="0.25">
      <c r="A8283" t="s">
        <v>5</v>
      </c>
      <c r="B8283" t="s">
        <v>16</v>
      </c>
      <c r="C8283">
        <v>200</v>
      </c>
      <c r="D8283">
        <v>2730634416300</v>
      </c>
      <c r="E8283">
        <v>2730635642200</v>
      </c>
      <c r="F8283">
        <f>(older_pc_tester_performance[[#This Row],[post-handle-timestamp]]-older_pc_tester_performance[[#This Row],[pre-handle-timestamp]])/1000000</f>
        <v>1.2259</v>
      </c>
    </row>
    <row r="8284" spans="1:6" hidden="1" x14ac:dyDescent="0.25">
      <c r="A8284" t="s">
        <v>5</v>
      </c>
      <c r="B8284" t="s">
        <v>11</v>
      </c>
      <c r="C8284">
        <v>200</v>
      </c>
      <c r="D8284">
        <v>2730637505100</v>
      </c>
      <c r="E8284">
        <v>2730638762600</v>
      </c>
      <c r="F8284">
        <f>(older_pc_tester_performance[[#This Row],[post-handle-timestamp]]-older_pc_tester_performance[[#This Row],[pre-handle-timestamp]])/1000000</f>
        <v>1.2575000000000001</v>
      </c>
    </row>
    <row r="8285" spans="1:6" hidden="1" x14ac:dyDescent="0.25">
      <c r="A8285" t="s">
        <v>5</v>
      </c>
      <c r="B8285" t="s">
        <v>17</v>
      </c>
      <c r="C8285">
        <v>200</v>
      </c>
      <c r="D8285">
        <v>2730641121700</v>
      </c>
      <c r="E8285">
        <v>2730642467100</v>
      </c>
      <c r="F8285">
        <f>(older_pc_tester_performance[[#This Row],[post-handle-timestamp]]-older_pc_tester_performance[[#This Row],[pre-handle-timestamp]])/1000000</f>
        <v>1.3453999999999999</v>
      </c>
    </row>
    <row r="8286" spans="1:6" hidden="1" x14ac:dyDescent="0.25">
      <c r="A8286" t="s">
        <v>5</v>
      </c>
      <c r="B8286" t="s">
        <v>18</v>
      </c>
      <c r="C8286">
        <v>200</v>
      </c>
      <c r="D8286">
        <v>2730645446200</v>
      </c>
      <c r="E8286">
        <v>2730647206300</v>
      </c>
      <c r="F8286">
        <f>(older_pc_tester_performance[[#This Row],[post-handle-timestamp]]-older_pc_tester_performance[[#This Row],[pre-handle-timestamp]])/1000000</f>
        <v>1.7601</v>
      </c>
    </row>
    <row r="8287" spans="1:6" hidden="1" x14ac:dyDescent="0.25">
      <c r="A8287" t="s">
        <v>5</v>
      </c>
      <c r="B8287" t="s">
        <v>19</v>
      </c>
      <c r="C8287">
        <v>200</v>
      </c>
      <c r="D8287">
        <v>2730648987600</v>
      </c>
      <c r="E8287">
        <v>2730650179000</v>
      </c>
      <c r="F8287">
        <f>(older_pc_tester_performance[[#This Row],[post-handle-timestamp]]-older_pc_tester_performance[[#This Row],[pre-handle-timestamp]])/1000000</f>
        <v>1.1914</v>
      </c>
    </row>
    <row r="8288" spans="1:6" hidden="1" x14ac:dyDescent="0.25">
      <c r="A8288" t="s">
        <v>5</v>
      </c>
      <c r="B8288" t="s">
        <v>20</v>
      </c>
      <c r="C8288">
        <v>200</v>
      </c>
      <c r="D8288">
        <v>2730652117300</v>
      </c>
      <c r="E8288">
        <v>2730653366400</v>
      </c>
      <c r="F8288">
        <f>(older_pc_tester_performance[[#This Row],[post-handle-timestamp]]-older_pc_tester_performance[[#This Row],[pre-handle-timestamp]])/1000000</f>
        <v>1.2491000000000001</v>
      </c>
    </row>
    <row r="8289" spans="1:6" hidden="1" x14ac:dyDescent="0.25">
      <c r="A8289" t="s">
        <v>5</v>
      </c>
      <c r="B8289" t="s">
        <v>21</v>
      </c>
      <c r="C8289">
        <v>200</v>
      </c>
      <c r="D8289">
        <v>2730656775900</v>
      </c>
      <c r="E8289">
        <v>2730658001000</v>
      </c>
      <c r="F8289">
        <f>(older_pc_tester_performance[[#This Row],[post-handle-timestamp]]-older_pc_tester_performance[[#This Row],[pre-handle-timestamp]])/1000000</f>
        <v>1.2251000000000001</v>
      </c>
    </row>
    <row r="8290" spans="1:6" x14ac:dyDescent="0.25">
      <c r="A8290" t="s">
        <v>26</v>
      </c>
      <c r="B8290" t="s">
        <v>25</v>
      </c>
      <c r="C8290">
        <v>302</v>
      </c>
      <c r="D8290">
        <v>2730660222300</v>
      </c>
      <c r="E8290">
        <v>2730668900100</v>
      </c>
      <c r="F8290">
        <f>(older_pc_tester_performance[[#This Row],[post-handle-timestamp]]-older_pc_tester_performance[[#This Row],[pre-handle-timestamp]])/1000000</f>
        <v>8.6777999999999995</v>
      </c>
    </row>
    <row r="8291" spans="1:6" x14ac:dyDescent="0.25">
      <c r="A8291" t="s">
        <v>5</v>
      </c>
      <c r="B8291" t="s">
        <v>6</v>
      </c>
      <c r="C8291">
        <v>302</v>
      </c>
      <c r="D8291">
        <v>2730670592100</v>
      </c>
      <c r="E8291">
        <v>2730672095600</v>
      </c>
      <c r="F8291">
        <f>(older_pc_tester_performance[[#This Row],[post-handle-timestamp]]-older_pc_tester_performance[[#This Row],[pre-handle-timestamp]])/1000000</f>
        <v>1.5035000000000001</v>
      </c>
    </row>
    <row r="8292" spans="1:6" x14ac:dyDescent="0.25">
      <c r="A8292" t="s">
        <v>5</v>
      </c>
      <c r="B8292" t="s">
        <v>7</v>
      </c>
      <c r="C8292">
        <v>200</v>
      </c>
      <c r="D8292">
        <v>2730673925700</v>
      </c>
      <c r="E8292">
        <v>2730675449300</v>
      </c>
      <c r="F8292">
        <f>(older_pc_tester_performance[[#This Row],[post-handle-timestamp]]-older_pc_tester_performance[[#This Row],[pre-handle-timestamp]])/1000000</f>
        <v>1.5236000000000001</v>
      </c>
    </row>
    <row r="8293" spans="1:6" hidden="1" x14ac:dyDescent="0.25">
      <c r="A8293" t="s">
        <v>5</v>
      </c>
      <c r="B8293" t="s">
        <v>8</v>
      </c>
      <c r="C8293">
        <v>200</v>
      </c>
      <c r="D8293">
        <v>2730699358200</v>
      </c>
      <c r="E8293">
        <v>2730700673600</v>
      </c>
      <c r="F8293">
        <f>(older_pc_tester_performance[[#This Row],[post-handle-timestamp]]-older_pc_tester_performance[[#This Row],[pre-handle-timestamp]])/1000000</f>
        <v>1.3153999999999999</v>
      </c>
    </row>
    <row r="8294" spans="1:6" hidden="1" x14ac:dyDescent="0.25">
      <c r="A8294" t="s">
        <v>5</v>
      </c>
      <c r="B8294" t="s">
        <v>15</v>
      </c>
      <c r="C8294">
        <v>200</v>
      </c>
      <c r="D8294">
        <v>2730702799300</v>
      </c>
      <c r="E8294">
        <v>2730704262100</v>
      </c>
      <c r="F8294">
        <f>(older_pc_tester_performance[[#This Row],[post-handle-timestamp]]-older_pc_tester_performance[[#This Row],[pre-handle-timestamp]])/1000000</f>
        <v>1.4628000000000001</v>
      </c>
    </row>
    <row r="8295" spans="1:6" hidden="1" x14ac:dyDescent="0.25">
      <c r="A8295" t="s">
        <v>5</v>
      </c>
      <c r="B8295" t="s">
        <v>9</v>
      </c>
      <c r="C8295">
        <v>200</v>
      </c>
      <c r="D8295">
        <v>2730708404500</v>
      </c>
      <c r="E8295">
        <v>2730709863000</v>
      </c>
      <c r="F8295">
        <f>(older_pc_tester_performance[[#This Row],[post-handle-timestamp]]-older_pc_tester_performance[[#This Row],[pre-handle-timestamp]])/1000000</f>
        <v>1.4584999999999999</v>
      </c>
    </row>
    <row r="8296" spans="1:6" hidden="1" x14ac:dyDescent="0.25">
      <c r="A8296" t="s">
        <v>5</v>
      </c>
      <c r="B8296" t="s">
        <v>10</v>
      </c>
      <c r="C8296">
        <v>200</v>
      </c>
      <c r="D8296">
        <v>2730712103100</v>
      </c>
      <c r="E8296">
        <v>2730713431300</v>
      </c>
      <c r="F8296">
        <f>(older_pc_tester_performance[[#This Row],[post-handle-timestamp]]-older_pc_tester_performance[[#This Row],[pre-handle-timestamp]])/1000000</f>
        <v>1.3282</v>
      </c>
    </row>
    <row r="8297" spans="1:6" hidden="1" x14ac:dyDescent="0.25">
      <c r="A8297" t="s">
        <v>5</v>
      </c>
      <c r="B8297" t="s">
        <v>12</v>
      </c>
      <c r="C8297">
        <v>200</v>
      </c>
      <c r="D8297">
        <v>2730715224700</v>
      </c>
      <c r="E8297">
        <v>2730716561100</v>
      </c>
      <c r="F8297">
        <f>(older_pc_tester_performance[[#This Row],[post-handle-timestamp]]-older_pc_tester_performance[[#This Row],[pre-handle-timestamp]])/1000000</f>
        <v>1.3364</v>
      </c>
    </row>
    <row r="8298" spans="1:6" hidden="1" x14ac:dyDescent="0.25">
      <c r="A8298" t="s">
        <v>5</v>
      </c>
      <c r="B8298" t="s">
        <v>13</v>
      </c>
      <c r="C8298">
        <v>200</v>
      </c>
      <c r="D8298">
        <v>2730718609100</v>
      </c>
      <c r="E8298">
        <v>2730720095800</v>
      </c>
      <c r="F8298">
        <f>(older_pc_tester_performance[[#This Row],[post-handle-timestamp]]-older_pc_tester_performance[[#This Row],[pre-handle-timestamp]])/1000000</f>
        <v>1.4866999999999999</v>
      </c>
    </row>
    <row r="8299" spans="1:6" hidden="1" x14ac:dyDescent="0.25">
      <c r="A8299" t="s">
        <v>5</v>
      </c>
      <c r="B8299" t="s">
        <v>14</v>
      </c>
      <c r="C8299">
        <v>200</v>
      </c>
      <c r="D8299">
        <v>2730721936700</v>
      </c>
      <c r="E8299">
        <v>2730723297000</v>
      </c>
      <c r="F8299">
        <f>(older_pc_tester_performance[[#This Row],[post-handle-timestamp]]-older_pc_tester_performance[[#This Row],[pre-handle-timestamp]])/1000000</f>
        <v>1.3603000000000001</v>
      </c>
    </row>
    <row r="8300" spans="1:6" hidden="1" x14ac:dyDescent="0.25">
      <c r="A8300" t="s">
        <v>5</v>
      </c>
      <c r="B8300" t="s">
        <v>16</v>
      </c>
      <c r="C8300">
        <v>200</v>
      </c>
      <c r="D8300">
        <v>2730725206200</v>
      </c>
      <c r="E8300">
        <v>2730726488600</v>
      </c>
      <c r="F8300">
        <f>(older_pc_tester_performance[[#This Row],[post-handle-timestamp]]-older_pc_tester_performance[[#This Row],[pre-handle-timestamp]])/1000000</f>
        <v>1.2824</v>
      </c>
    </row>
    <row r="8301" spans="1:6" hidden="1" x14ac:dyDescent="0.25">
      <c r="A8301" t="s">
        <v>5</v>
      </c>
      <c r="B8301" t="s">
        <v>11</v>
      </c>
      <c r="C8301">
        <v>200</v>
      </c>
      <c r="D8301">
        <v>2730728296400</v>
      </c>
      <c r="E8301">
        <v>2730729659400</v>
      </c>
      <c r="F8301">
        <f>(older_pc_tester_performance[[#This Row],[post-handle-timestamp]]-older_pc_tester_performance[[#This Row],[pre-handle-timestamp]])/1000000</f>
        <v>1.363</v>
      </c>
    </row>
    <row r="8302" spans="1:6" hidden="1" x14ac:dyDescent="0.25">
      <c r="A8302" t="s">
        <v>5</v>
      </c>
      <c r="B8302" t="s">
        <v>17</v>
      </c>
      <c r="C8302">
        <v>200</v>
      </c>
      <c r="D8302">
        <v>2730732580600</v>
      </c>
      <c r="E8302">
        <v>2730733967000</v>
      </c>
      <c r="F8302">
        <f>(older_pc_tester_performance[[#This Row],[post-handle-timestamp]]-older_pc_tester_performance[[#This Row],[pre-handle-timestamp]])/1000000</f>
        <v>1.3864000000000001</v>
      </c>
    </row>
    <row r="8303" spans="1:6" hidden="1" x14ac:dyDescent="0.25">
      <c r="A8303" t="s">
        <v>5</v>
      </c>
      <c r="B8303" t="s">
        <v>18</v>
      </c>
      <c r="C8303">
        <v>200</v>
      </c>
      <c r="D8303">
        <v>2730736663100</v>
      </c>
      <c r="E8303">
        <v>2730737930500</v>
      </c>
      <c r="F8303">
        <f>(older_pc_tester_performance[[#This Row],[post-handle-timestamp]]-older_pc_tester_performance[[#This Row],[pre-handle-timestamp]])/1000000</f>
        <v>1.2674000000000001</v>
      </c>
    </row>
    <row r="8304" spans="1:6" hidden="1" x14ac:dyDescent="0.25">
      <c r="A8304" t="s">
        <v>5</v>
      </c>
      <c r="B8304" t="s">
        <v>19</v>
      </c>
      <c r="C8304">
        <v>200</v>
      </c>
      <c r="D8304">
        <v>2730739742500</v>
      </c>
      <c r="E8304">
        <v>2730741025300</v>
      </c>
      <c r="F8304">
        <f>(older_pc_tester_performance[[#This Row],[post-handle-timestamp]]-older_pc_tester_performance[[#This Row],[pre-handle-timestamp]])/1000000</f>
        <v>1.2827999999999999</v>
      </c>
    </row>
    <row r="8305" spans="1:6" hidden="1" x14ac:dyDescent="0.25">
      <c r="A8305" t="s">
        <v>5</v>
      </c>
      <c r="B8305" t="s">
        <v>20</v>
      </c>
      <c r="C8305">
        <v>200</v>
      </c>
      <c r="D8305">
        <v>2730742902600</v>
      </c>
      <c r="E8305">
        <v>2730744198000</v>
      </c>
      <c r="F8305">
        <f>(older_pc_tester_performance[[#This Row],[post-handle-timestamp]]-older_pc_tester_performance[[#This Row],[pre-handle-timestamp]])/1000000</f>
        <v>1.2954000000000001</v>
      </c>
    </row>
    <row r="8306" spans="1:6" hidden="1" x14ac:dyDescent="0.25">
      <c r="A8306" t="s">
        <v>5</v>
      </c>
      <c r="B8306" t="s">
        <v>21</v>
      </c>
      <c r="C8306">
        <v>200</v>
      </c>
      <c r="D8306">
        <v>2730747534200</v>
      </c>
      <c r="E8306">
        <v>2730748790800</v>
      </c>
      <c r="F8306">
        <f>(older_pc_tester_performance[[#This Row],[post-handle-timestamp]]-older_pc_tester_performance[[#This Row],[pre-handle-timestamp]])/1000000</f>
        <v>1.2565999999999999</v>
      </c>
    </row>
    <row r="8307" spans="1:6" x14ac:dyDescent="0.25">
      <c r="A8307" t="s">
        <v>5</v>
      </c>
      <c r="B8307" t="s">
        <v>6</v>
      </c>
      <c r="C8307">
        <v>302</v>
      </c>
      <c r="D8307">
        <v>2734069433500</v>
      </c>
      <c r="E8307">
        <v>2734071612900</v>
      </c>
      <c r="F8307">
        <f>(older_pc_tester_performance[[#This Row],[post-handle-timestamp]]-older_pc_tester_performance[[#This Row],[pre-handle-timestamp]])/1000000</f>
        <v>2.1793999999999998</v>
      </c>
    </row>
    <row r="8308" spans="1:6" x14ac:dyDescent="0.25">
      <c r="A8308" t="s">
        <v>5</v>
      </c>
      <c r="B8308" t="s">
        <v>7</v>
      </c>
      <c r="C8308">
        <v>200</v>
      </c>
      <c r="D8308">
        <v>2734073816400</v>
      </c>
      <c r="E8308">
        <v>2734076474400</v>
      </c>
      <c r="F8308">
        <f>(older_pc_tester_performance[[#This Row],[post-handle-timestamp]]-older_pc_tester_performance[[#This Row],[pre-handle-timestamp]])/1000000</f>
        <v>2.6579999999999999</v>
      </c>
    </row>
    <row r="8309" spans="1:6" hidden="1" x14ac:dyDescent="0.25">
      <c r="A8309" t="s">
        <v>5</v>
      </c>
      <c r="B8309" t="s">
        <v>8</v>
      </c>
      <c r="C8309">
        <v>200</v>
      </c>
      <c r="D8309">
        <v>2734265251500</v>
      </c>
      <c r="E8309">
        <v>2734266753200</v>
      </c>
      <c r="F8309">
        <f>(older_pc_tester_performance[[#This Row],[post-handle-timestamp]]-older_pc_tester_performance[[#This Row],[pre-handle-timestamp]])/1000000</f>
        <v>1.5017</v>
      </c>
    </row>
    <row r="8310" spans="1:6" hidden="1" x14ac:dyDescent="0.25">
      <c r="A8310" t="s">
        <v>5</v>
      </c>
      <c r="B8310" t="s">
        <v>9</v>
      </c>
      <c r="C8310">
        <v>200</v>
      </c>
      <c r="D8310">
        <v>2734269858000</v>
      </c>
      <c r="E8310">
        <v>2734272261200</v>
      </c>
      <c r="F8310">
        <f>(older_pc_tester_performance[[#This Row],[post-handle-timestamp]]-older_pc_tester_performance[[#This Row],[pre-handle-timestamp]])/1000000</f>
        <v>2.4032</v>
      </c>
    </row>
    <row r="8311" spans="1:6" hidden="1" x14ac:dyDescent="0.25">
      <c r="A8311" t="s">
        <v>5</v>
      </c>
      <c r="B8311" t="s">
        <v>12</v>
      </c>
      <c r="C8311">
        <v>200</v>
      </c>
      <c r="D8311">
        <v>2734276112700</v>
      </c>
      <c r="E8311">
        <v>2734278464000</v>
      </c>
      <c r="F8311">
        <f>(older_pc_tester_performance[[#This Row],[post-handle-timestamp]]-older_pc_tester_performance[[#This Row],[pre-handle-timestamp]])/1000000</f>
        <v>2.3513000000000002</v>
      </c>
    </row>
    <row r="8312" spans="1:6" hidden="1" x14ac:dyDescent="0.25">
      <c r="A8312" t="s">
        <v>5</v>
      </c>
      <c r="B8312" t="s">
        <v>11</v>
      </c>
      <c r="C8312">
        <v>200</v>
      </c>
      <c r="D8312">
        <v>2734281369900</v>
      </c>
      <c r="E8312">
        <v>2734283315800</v>
      </c>
      <c r="F8312">
        <f>(older_pc_tester_performance[[#This Row],[post-handle-timestamp]]-older_pc_tester_performance[[#This Row],[pre-handle-timestamp]])/1000000</f>
        <v>1.9459</v>
      </c>
    </row>
    <row r="8313" spans="1:6" hidden="1" x14ac:dyDescent="0.25">
      <c r="A8313" t="s">
        <v>5</v>
      </c>
      <c r="B8313" t="s">
        <v>10</v>
      </c>
      <c r="C8313">
        <v>200</v>
      </c>
      <c r="D8313">
        <v>2734286763500</v>
      </c>
      <c r="E8313">
        <v>2734288357600</v>
      </c>
      <c r="F8313">
        <f>(older_pc_tester_performance[[#This Row],[post-handle-timestamp]]-older_pc_tester_performance[[#This Row],[pre-handle-timestamp]])/1000000</f>
        <v>1.5941000000000001</v>
      </c>
    </row>
    <row r="8314" spans="1:6" hidden="1" x14ac:dyDescent="0.25">
      <c r="A8314" t="s">
        <v>5</v>
      </c>
      <c r="B8314" t="s">
        <v>13</v>
      </c>
      <c r="C8314">
        <v>200</v>
      </c>
      <c r="D8314">
        <v>2734290610100</v>
      </c>
      <c r="E8314">
        <v>2734292025100</v>
      </c>
      <c r="F8314">
        <f>(older_pc_tester_performance[[#This Row],[post-handle-timestamp]]-older_pc_tester_performance[[#This Row],[pre-handle-timestamp]])/1000000</f>
        <v>1.415</v>
      </c>
    </row>
    <row r="8315" spans="1:6" hidden="1" x14ac:dyDescent="0.25">
      <c r="A8315" t="s">
        <v>5</v>
      </c>
      <c r="B8315" t="s">
        <v>14</v>
      </c>
      <c r="C8315">
        <v>200</v>
      </c>
      <c r="D8315">
        <v>2734294319900</v>
      </c>
      <c r="E8315">
        <v>2734296331800</v>
      </c>
      <c r="F8315">
        <f>(older_pc_tester_performance[[#This Row],[post-handle-timestamp]]-older_pc_tester_performance[[#This Row],[pre-handle-timestamp]])/1000000</f>
        <v>2.0118999999999998</v>
      </c>
    </row>
    <row r="8316" spans="1:6" hidden="1" x14ac:dyDescent="0.25">
      <c r="A8316" t="s">
        <v>5</v>
      </c>
      <c r="B8316" t="s">
        <v>15</v>
      </c>
      <c r="C8316">
        <v>200</v>
      </c>
      <c r="D8316">
        <v>2734298669700</v>
      </c>
      <c r="E8316">
        <v>2734300429500</v>
      </c>
      <c r="F8316">
        <f>(older_pc_tester_performance[[#This Row],[post-handle-timestamp]]-older_pc_tester_performance[[#This Row],[pre-handle-timestamp]])/1000000</f>
        <v>1.7598</v>
      </c>
    </row>
    <row r="8317" spans="1:6" hidden="1" x14ac:dyDescent="0.25">
      <c r="A8317" t="s">
        <v>5</v>
      </c>
      <c r="B8317" t="s">
        <v>16</v>
      </c>
      <c r="C8317">
        <v>200</v>
      </c>
      <c r="D8317">
        <v>2734304108200</v>
      </c>
      <c r="E8317">
        <v>2734305456600</v>
      </c>
      <c r="F8317">
        <f>(older_pc_tester_performance[[#This Row],[post-handle-timestamp]]-older_pc_tester_performance[[#This Row],[pre-handle-timestamp]])/1000000</f>
        <v>1.3484</v>
      </c>
    </row>
    <row r="8318" spans="1:6" hidden="1" x14ac:dyDescent="0.25">
      <c r="A8318" t="s">
        <v>5</v>
      </c>
      <c r="B8318" t="s">
        <v>17</v>
      </c>
      <c r="C8318">
        <v>200</v>
      </c>
      <c r="D8318">
        <v>2734307789300</v>
      </c>
      <c r="E8318">
        <v>2734310126700</v>
      </c>
      <c r="F8318">
        <f>(older_pc_tester_performance[[#This Row],[post-handle-timestamp]]-older_pc_tester_performance[[#This Row],[pre-handle-timestamp]])/1000000</f>
        <v>2.3374000000000001</v>
      </c>
    </row>
    <row r="8319" spans="1:6" hidden="1" x14ac:dyDescent="0.25">
      <c r="A8319" t="s">
        <v>5</v>
      </c>
      <c r="B8319" t="s">
        <v>18</v>
      </c>
      <c r="C8319">
        <v>200</v>
      </c>
      <c r="D8319">
        <v>2734314436300</v>
      </c>
      <c r="E8319">
        <v>2734316281500</v>
      </c>
      <c r="F8319">
        <f>(older_pc_tester_performance[[#This Row],[post-handle-timestamp]]-older_pc_tester_performance[[#This Row],[pre-handle-timestamp]])/1000000</f>
        <v>1.8452</v>
      </c>
    </row>
    <row r="8320" spans="1:6" hidden="1" x14ac:dyDescent="0.25">
      <c r="A8320" t="s">
        <v>5</v>
      </c>
      <c r="B8320" t="s">
        <v>19</v>
      </c>
      <c r="C8320">
        <v>200</v>
      </c>
      <c r="D8320">
        <v>2734318822800</v>
      </c>
      <c r="E8320">
        <v>2734322152800</v>
      </c>
      <c r="F8320">
        <f>(older_pc_tester_performance[[#This Row],[post-handle-timestamp]]-older_pc_tester_performance[[#This Row],[pre-handle-timestamp]])/1000000</f>
        <v>3.33</v>
      </c>
    </row>
    <row r="8321" spans="1:6" hidden="1" x14ac:dyDescent="0.25">
      <c r="A8321" t="s">
        <v>5</v>
      </c>
      <c r="B8321" t="s">
        <v>21</v>
      </c>
      <c r="C8321">
        <v>200</v>
      </c>
      <c r="D8321">
        <v>2734324680900</v>
      </c>
      <c r="E8321">
        <v>2734326106900</v>
      </c>
      <c r="F8321">
        <f>(older_pc_tester_performance[[#This Row],[post-handle-timestamp]]-older_pc_tester_performance[[#This Row],[pre-handle-timestamp]])/1000000</f>
        <v>1.4259999999999999</v>
      </c>
    </row>
    <row r="8322" spans="1:6" hidden="1" x14ac:dyDescent="0.25">
      <c r="A8322" t="s">
        <v>5</v>
      </c>
      <c r="B8322" t="s">
        <v>20</v>
      </c>
      <c r="C8322">
        <v>200</v>
      </c>
      <c r="D8322">
        <v>2734329192100</v>
      </c>
      <c r="E8322">
        <v>2734330528200</v>
      </c>
      <c r="F8322">
        <f>(older_pc_tester_performance[[#This Row],[post-handle-timestamp]]-older_pc_tester_performance[[#This Row],[pre-handle-timestamp]])/1000000</f>
        <v>1.3361000000000001</v>
      </c>
    </row>
    <row r="8323" spans="1:6" hidden="1" x14ac:dyDescent="0.25">
      <c r="A8323" t="s">
        <v>5</v>
      </c>
      <c r="B8323" t="s">
        <v>24</v>
      </c>
      <c r="C8323">
        <v>200</v>
      </c>
      <c r="D8323">
        <v>2734334060200</v>
      </c>
      <c r="E8323">
        <v>2734335586600</v>
      </c>
      <c r="F8323">
        <f>(older_pc_tester_performance[[#This Row],[post-handle-timestamp]]-older_pc_tester_performance[[#This Row],[pre-handle-timestamp]])/1000000</f>
        <v>1.5264</v>
      </c>
    </row>
    <row r="8324" spans="1:6" hidden="1" x14ac:dyDescent="0.25">
      <c r="A8324" t="s">
        <v>5</v>
      </c>
      <c r="B8324" t="s">
        <v>22</v>
      </c>
      <c r="C8324">
        <v>200</v>
      </c>
      <c r="D8324">
        <v>2734337525600</v>
      </c>
      <c r="E8324">
        <v>2734338923100</v>
      </c>
      <c r="F8324">
        <f>(older_pc_tester_performance[[#This Row],[post-handle-timestamp]]-older_pc_tester_performance[[#This Row],[pre-handle-timestamp]])/1000000</f>
        <v>1.3975</v>
      </c>
    </row>
    <row r="8325" spans="1:6" hidden="1" x14ac:dyDescent="0.25">
      <c r="A8325" t="s">
        <v>5</v>
      </c>
      <c r="B8325" t="s">
        <v>23</v>
      </c>
      <c r="C8325">
        <v>200</v>
      </c>
      <c r="D8325">
        <v>2734344916500</v>
      </c>
      <c r="E8325">
        <v>2734346455800</v>
      </c>
      <c r="F8325">
        <f>(older_pc_tester_performance[[#This Row],[post-handle-timestamp]]-older_pc_tester_performance[[#This Row],[pre-handle-timestamp]])/1000000</f>
        <v>1.5392999999999999</v>
      </c>
    </row>
    <row r="8326" spans="1:6" x14ac:dyDescent="0.25">
      <c r="A8326" t="s">
        <v>5</v>
      </c>
      <c r="B8326" t="s">
        <v>25</v>
      </c>
      <c r="C8326">
        <v>200</v>
      </c>
      <c r="D8326">
        <v>2734350783300</v>
      </c>
      <c r="E8326">
        <v>2734353139400</v>
      </c>
      <c r="F8326">
        <f>(older_pc_tester_performance[[#This Row],[post-handle-timestamp]]-older_pc_tester_performance[[#This Row],[pre-handle-timestamp]])/1000000</f>
        <v>2.3561000000000001</v>
      </c>
    </row>
    <row r="8327" spans="1:6" hidden="1" x14ac:dyDescent="0.25">
      <c r="A8327" t="s">
        <v>5</v>
      </c>
      <c r="B8327" t="s">
        <v>8</v>
      </c>
      <c r="C8327">
        <v>200</v>
      </c>
      <c r="D8327">
        <v>2734411663500</v>
      </c>
      <c r="E8327">
        <v>2734413390300</v>
      </c>
      <c r="F8327">
        <f>(older_pc_tester_performance[[#This Row],[post-handle-timestamp]]-older_pc_tester_performance[[#This Row],[pre-handle-timestamp]])/1000000</f>
        <v>1.7267999999999999</v>
      </c>
    </row>
    <row r="8328" spans="1:6" hidden="1" x14ac:dyDescent="0.25">
      <c r="A8328" t="s">
        <v>5</v>
      </c>
      <c r="B8328" t="s">
        <v>9</v>
      </c>
      <c r="C8328">
        <v>200</v>
      </c>
      <c r="D8328">
        <v>2734415918200</v>
      </c>
      <c r="E8328">
        <v>2734418539500</v>
      </c>
      <c r="F8328">
        <f>(older_pc_tester_performance[[#This Row],[post-handle-timestamp]]-older_pc_tester_performance[[#This Row],[pre-handle-timestamp]])/1000000</f>
        <v>2.6213000000000002</v>
      </c>
    </row>
    <row r="8329" spans="1:6" hidden="1" x14ac:dyDescent="0.25">
      <c r="A8329" t="s">
        <v>5</v>
      </c>
      <c r="B8329" t="s">
        <v>10</v>
      </c>
      <c r="C8329">
        <v>200</v>
      </c>
      <c r="D8329">
        <v>2734422756400</v>
      </c>
      <c r="E8329">
        <v>2734424607100</v>
      </c>
      <c r="F8329">
        <f>(older_pc_tester_performance[[#This Row],[post-handle-timestamp]]-older_pc_tester_performance[[#This Row],[pre-handle-timestamp]])/1000000</f>
        <v>1.8507</v>
      </c>
    </row>
    <row r="8330" spans="1:6" hidden="1" x14ac:dyDescent="0.25">
      <c r="A8330" t="s">
        <v>5</v>
      </c>
      <c r="B8330" t="s">
        <v>12</v>
      </c>
      <c r="C8330">
        <v>200</v>
      </c>
      <c r="D8330">
        <v>2734427318700</v>
      </c>
      <c r="E8330">
        <v>2734429358100</v>
      </c>
      <c r="F8330">
        <f>(older_pc_tester_performance[[#This Row],[post-handle-timestamp]]-older_pc_tester_performance[[#This Row],[pre-handle-timestamp]])/1000000</f>
        <v>2.0394000000000001</v>
      </c>
    </row>
    <row r="8331" spans="1:6" hidden="1" x14ac:dyDescent="0.25">
      <c r="A8331" t="s">
        <v>5</v>
      </c>
      <c r="B8331" t="s">
        <v>17</v>
      </c>
      <c r="C8331">
        <v>200</v>
      </c>
      <c r="D8331">
        <v>2734432193300</v>
      </c>
      <c r="E8331">
        <v>2734434104900</v>
      </c>
      <c r="F8331">
        <f>(older_pc_tester_performance[[#This Row],[post-handle-timestamp]]-older_pc_tester_performance[[#This Row],[pre-handle-timestamp]])/1000000</f>
        <v>1.9116</v>
      </c>
    </row>
    <row r="8332" spans="1:6" hidden="1" x14ac:dyDescent="0.25">
      <c r="A8332" t="s">
        <v>5</v>
      </c>
      <c r="B8332" t="s">
        <v>18</v>
      </c>
      <c r="C8332">
        <v>200</v>
      </c>
      <c r="D8332">
        <v>2734438019300</v>
      </c>
      <c r="E8332">
        <v>2734439491700</v>
      </c>
      <c r="F8332">
        <f>(older_pc_tester_performance[[#This Row],[post-handle-timestamp]]-older_pc_tester_performance[[#This Row],[pre-handle-timestamp]])/1000000</f>
        <v>1.4723999999999999</v>
      </c>
    </row>
    <row r="8333" spans="1:6" hidden="1" x14ac:dyDescent="0.25">
      <c r="A8333" t="s">
        <v>5</v>
      </c>
      <c r="B8333" t="s">
        <v>13</v>
      </c>
      <c r="C8333">
        <v>200</v>
      </c>
      <c r="D8333">
        <v>2734441991400</v>
      </c>
      <c r="E8333">
        <v>2734443565800</v>
      </c>
      <c r="F8333">
        <f>(older_pc_tester_performance[[#This Row],[post-handle-timestamp]]-older_pc_tester_performance[[#This Row],[pre-handle-timestamp]])/1000000</f>
        <v>1.5744</v>
      </c>
    </row>
    <row r="8334" spans="1:6" hidden="1" x14ac:dyDescent="0.25">
      <c r="A8334" t="s">
        <v>5</v>
      </c>
      <c r="B8334" t="s">
        <v>14</v>
      </c>
      <c r="C8334">
        <v>200</v>
      </c>
      <c r="D8334">
        <v>2734446076300</v>
      </c>
      <c r="E8334">
        <v>2734447614100</v>
      </c>
      <c r="F8334">
        <f>(older_pc_tester_performance[[#This Row],[post-handle-timestamp]]-older_pc_tester_performance[[#This Row],[pre-handle-timestamp]])/1000000</f>
        <v>1.5378000000000001</v>
      </c>
    </row>
    <row r="8335" spans="1:6" hidden="1" x14ac:dyDescent="0.25">
      <c r="A8335" t="s">
        <v>5</v>
      </c>
      <c r="B8335" t="s">
        <v>15</v>
      </c>
      <c r="C8335">
        <v>200</v>
      </c>
      <c r="D8335">
        <v>2734450126300</v>
      </c>
      <c r="E8335">
        <v>2734452317000</v>
      </c>
      <c r="F8335">
        <f>(older_pc_tester_performance[[#This Row],[post-handle-timestamp]]-older_pc_tester_performance[[#This Row],[pre-handle-timestamp]])/1000000</f>
        <v>2.1907000000000001</v>
      </c>
    </row>
    <row r="8336" spans="1:6" hidden="1" x14ac:dyDescent="0.25">
      <c r="A8336" t="s">
        <v>5</v>
      </c>
      <c r="B8336" t="s">
        <v>16</v>
      </c>
      <c r="C8336">
        <v>200</v>
      </c>
      <c r="D8336">
        <v>2734455890600</v>
      </c>
      <c r="E8336">
        <v>2734457887300</v>
      </c>
      <c r="F8336">
        <f>(older_pc_tester_performance[[#This Row],[post-handle-timestamp]]-older_pc_tester_performance[[#This Row],[pre-handle-timestamp]])/1000000</f>
        <v>1.9966999999999999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2734460628700</v>
      </c>
      <c r="E8337">
        <v>2734462255400</v>
      </c>
      <c r="F8337">
        <f>(older_pc_tester_performance[[#This Row],[post-handle-timestamp]]-older_pc_tester_performance[[#This Row],[pre-handle-timestamp]])/1000000</f>
        <v>1.6267</v>
      </c>
    </row>
    <row r="8338" spans="1:6" hidden="1" x14ac:dyDescent="0.25">
      <c r="A8338" t="s">
        <v>5</v>
      </c>
      <c r="B8338" t="s">
        <v>19</v>
      </c>
      <c r="C8338">
        <v>200</v>
      </c>
      <c r="D8338">
        <v>2734465552000</v>
      </c>
      <c r="E8338">
        <v>2734467583700</v>
      </c>
      <c r="F8338">
        <f>(older_pc_tester_performance[[#This Row],[post-handle-timestamp]]-older_pc_tester_performance[[#This Row],[pre-handle-timestamp]])/1000000</f>
        <v>2.0316999999999998</v>
      </c>
    </row>
    <row r="8339" spans="1:6" hidden="1" x14ac:dyDescent="0.25">
      <c r="A8339" t="s">
        <v>5</v>
      </c>
      <c r="B8339" t="s">
        <v>20</v>
      </c>
      <c r="C8339">
        <v>200</v>
      </c>
      <c r="D8339">
        <v>2734470727300</v>
      </c>
      <c r="E8339">
        <v>2734472487100</v>
      </c>
      <c r="F8339">
        <f>(older_pc_tester_performance[[#This Row],[post-handle-timestamp]]-older_pc_tester_performance[[#This Row],[pre-handle-timestamp]])/1000000</f>
        <v>1.7598</v>
      </c>
    </row>
    <row r="8340" spans="1:6" hidden="1" x14ac:dyDescent="0.25">
      <c r="A8340" t="s">
        <v>5</v>
      </c>
      <c r="B8340" t="s">
        <v>21</v>
      </c>
      <c r="C8340">
        <v>200</v>
      </c>
      <c r="D8340">
        <v>2734475982000</v>
      </c>
      <c r="E8340">
        <v>2734477483300</v>
      </c>
      <c r="F8340">
        <f>(older_pc_tester_performance[[#This Row],[post-handle-timestamp]]-older_pc_tester_performance[[#This Row],[pre-handle-timestamp]])/1000000</f>
        <v>1.5013000000000001</v>
      </c>
    </row>
    <row r="8341" spans="1:6" x14ac:dyDescent="0.25">
      <c r="A8341" t="s">
        <v>26</v>
      </c>
      <c r="B8341" t="s">
        <v>25</v>
      </c>
      <c r="C8341">
        <v>302</v>
      </c>
      <c r="D8341">
        <v>2734479927900</v>
      </c>
      <c r="E8341">
        <v>2734490311500</v>
      </c>
      <c r="F8341">
        <f>(older_pc_tester_performance[[#This Row],[post-handle-timestamp]]-older_pc_tester_performance[[#This Row],[pre-handle-timestamp]])/1000000</f>
        <v>10.383599999999999</v>
      </c>
    </row>
    <row r="8342" spans="1:6" x14ac:dyDescent="0.25">
      <c r="A8342" t="s">
        <v>5</v>
      </c>
      <c r="B8342" t="s">
        <v>6</v>
      </c>
      <c r="C8342">
        <v>302</v>
      </c>
      <c r="D8342">
        <v>2734492312300</v>
      </c>
      <c r="E8342">
        <v>2734494465600</v>
      </c>
      <c r="F8342">
        <f>(older_pc_tester_performance[[#This Row],[post-handle-timestamp]]-older_pc_tester_performance[[#This Row],[pre-handle-timestamp]])/1000000</f>
        <v>2.1533000000000002</v>
      </c>
    </row>
    <row r="8343" spans="1:6" x14ac:dyDescent="0.25">
      <c r="A8343" t="s">
        <v>5</v>
      </c>
      <c r="B8343" t="s">
        <v>7</v>
      </c>
      <c r="C8343">
        <v>200</v>
      </c>
      <c r="D8343">
        <v>2734496741200</v>
      </c>
      <c r="E8343">
        <v>2734498717700</v>
      </c>
      <c r="F8343">
        <f>(older_pc_tester_performance[[#This Row],[post-handle-timestamp]]-older_pc_tester_performance[[#This Row],[pre-handle-timestamp]])/1000000</f>
        <v>1.9764999999999999</v>
      </c>
    </row>
    <row r="8344" spans="1:6" hidden="1" x14ac:dyDescent="0.25">
      <c r="A8344" t="s">
        <v>5</v>
      </c>
      <c r="B8344" t="s">
        <v>8</v>
      </c>
      <c r="C8344">
        <v>200</v>
      </c>
      <c r="D8344">
        <v>2734559128500</v>
      </c>
      <c r="E8344">
        <v>2734560643500</v>
      </c>
      <c r="F8344">
        <f>(older_pc_tester_performance[[#This Row],[post-handle-timestamp]]-older_pc_tester_performance[[#This Row],[pre-handle-timestamp]])/1000000</f>
        <v>1.5149999999999999</v>
      </c>
    </row>
    <row r="8345" spans="1:6" hidden="1" x14ac:dyDescent="0.25">
      <c r="A8345" t="s">
        <v>5</v>
      </c>
      <c r="B8345" t="s">
        <v>9</v>
      </c>
      <c r="C8345">
        <v>200</v>
      </c>
      <c r="D8345">
        <v>2734563139300</v>
      </c>
      <c r="E8345">
        <v>2734565132600</v>
      </c>
      <c r="F8345">
        <f>(older_pc_tester_performance[[#This Row],[post-handle-timestamp]]-older_pc_tester_performance[[#This Row],[pre-handle-timestamp]])/1000000</f>
        <v>1.9933000000000001</v>
      </c>
    </row>
    <row r="8346" spans="1:6" hidden="1" x14ac:dyDescent="0.25">
      <c r="A8346" t="s">
        <v>5</v>
      </c>
      <c r="B8346" t="s">
        <v>10</v>
      </c>
      <c r="C8346">
        <v>200</v>
      </c>
      <c r="D8346">
        <v>2734568370200</v>
      </c>
      <c r="E8346">
        <v>2734570627300</v>
      </c>
      <c r="F8346">
        <f>(older_pc_tester_performance[[#This Row],[post-handle-timestamp]]-older_pc_tester_performance[[#This Row],[pre-handle-timestamp]])/1000000</f>
        <v>2.2570999999999999</v>
      </c>
    </row>
    <row r="8347" spans="1:6" hidden="1" x14ac:dyDescent="0.25">
      <c r="A8347" t="s">
        <v>5</v>
      </c>
      <c r="B8347" t="s">
        <v>12</v>
      </c>
      <c r="C8347">
        <v>200</v>
      </c>
      <c r="D8347">
        <v>2734573411700</v>
      </c>
      <c r="E8347">
        <v>2734575068500</v>
      </c>
      <c r="F8347">
        <f>(older_pc_tester_performance[[#This Row],[post-handle-timestamp]]-older_pc_tester_performance[[#This Row],[pre-handle-timestamp]])/1000000</f>
        <v>1.6568000000000001</v>
      </c>
    </row>
    <row r="8348" spans="1:6" hidden="1" x14ac:dyDescent="0.25">
      <c r="A8348" t="s">
        <v>5</v>
      </c>
      <c r="B8348" t="s">
        <v>13</v>
      </c>
      <c r="C8348">
        <v>200</v>
      </c>
      <c r="D8348">
        <v>2734577731000</v>
      </c>
      <c r="E8348">
        <v>2734579160300</v>
      </c>
      <c r="F8348">
        <f>(older_pc_tester_performance[[#This Row],[post-handle-timestamp]]-older_pc_tester_performance[[#This Row],[pre-handle-timestamp]])/1000000</f>
        <v>1.4293</v>
      </c>
    </row>
    <row r="8349" spans="1:6" hidden="1" x14ac:dyDescent="0.25">
      <c r="A8349" t="s">
        <v>5</v>
      </c>
      <c r="B8349" t="s">
        <v>14</v>
      </c>
      <c r="C8349">
        <v>200</v>
      </c>
      <c r="D8349">
        <v>2734581630600</v>
      </c>
      <c r="E8349">
        <v>2734583091700</v>
      </c>
      <c r="F8349">
        <f>(older_pc_tester_performance[[#This Row],[post-handle-timestamp]]-older_pc_tester_performance[[#This Row],[pre-handle-timestamp]])/1000000</f>
        <v>1.4611000000000001</v>
      </c>
    </row>
    <row r="8350" spans="1:6" hidden="1" x14ac:dyDescent="0.25">
      <c r="A8350" t="s">
        <v>5</v>
      </c>
      <c r="B8350" t="s">
        <v>15</v>
      </c>
      <c r="C8350">
        <v>200</v>
      </c>
      <c r="D8350">
        <v>2734586187900</v>
      </c>
      <c r="E8350">
        <v>2734588539600</v>
      </c>
      <c r="F8350">
        <f>(older_pc_tester_performance[[#This Row],[post-handle-timestamp]]-older_pc_tester_performance[[#This Row],[pre-handle-timestamp]])/1000000</f>
        <v>2.3517000000000001</v>
      </c>
    </row>
    <row r="8351" spans="1:6" hidden="1" x14ac:dyDescent="0.25">
      <c r="A8351" t="s">
        <v>5</v>
      </c>
      <c r="B8351" t="s">
        <v>16</v>
      </c>
      <c r="C8351">
        <v>200</v>
      </c>
      <c r="D8351">
        <v>2734592069600</v>
      </c>
      <c r="E8351">
        <v>2734594134300</v>
      </c>
      <c r="F8351">
        <f>(older_pc_tester_performance[[#This Row],[post-handle-timestamp]]-older_pc_tester_performance[[#This Row],[pre-handle-timestamp]])/1000000</f>
        <v>2.0647000000000002</v>
      </c>
    </row>
    <row r="8352" spans="1:6" hidden="1" x14ac:dyDescent="0.25">
      <c r="A8352" t="s">
        <v>5</v>
      </c>
      <c r="B8352" t="s">
        <v>11</v>
      </c>
      <c r="C8352">
        <v>200</v>
      </c>
      <c r="D8352">
        <v>2734597032600</v>
      </c>
      <c r="E8352">
        <v>2734599183600</v>
      </c>
      <c r="F8352">
        <f>(older_pc_tester_performance[[#This Row],[post-handle-timestamp]]-older_pc_tester_performance[[#This Row],[pre-handle-timestamp]])/1000000</f>
        <v>2.1509999999999998</v>
      </c>
    </row>
    <row r="8353" spans="1:6" hidden="1" x14ac:dyDescent="0.25">
      <c r="A8353" t="s">
        <v>5</v>
      </c>
      <c r="B8353" t="s">
        <v>17</v>
      </c>
      <c r="C8353">
        <v>200</v>
      </c>
      <c r="D8353">
        <v>2734602992600</v>
      </c>
      <c r="E8353">
        <v>2734605624600</v>
      </c>
      <c r="F8353">
        <f>(older_pc_tester_performance[[#This Row],[post-handle-timestamp]]-older_pc_tester_performance[[#This Row],[pre-handle-timestamp]])/1000000</f>
        <v>2.6320000000000001</v>
      </c>
    </row>
    <row r="8354" spans="1:6" hidden="1" x14ac:dyDescent="0.25">
      <c r="A8354" t="s">
        <v>5</v>
      </c>
      <c r="B8354" t="s">
        <v>18</v>
      </c>
      <c r="C8354">
        <v>200</v>
      </c>
      <c r="D8354">
        <v>2734608911500</v>
      </c>
      <c r="E8354">
        <v>2734610338200</v>
      </c>
      <c r="F8354">
        <f>(older_pc_tester_performance[[#This Row],[post-handle-timestamp]]-older_pc_tester_performance[[#This Row],[pre-handle-timestamp]])/1000000</f>
        <v>1.4267000000000001</v>
      </c>
    </row>
    <row r="8355" spans="1:6" hidden="1" x14ac:dyDescent="0.25">
      <c r="A8355" t="s">
        <v>5</v>
      </c>
      <c r="B8355" t="s">
        <v>19</v>
      </c>
      <c r="C8355">
        <v>200</v>
      </c>
      <c r="D8355">
        <v>2734612472500</v>
      </c>
      <c r="E8355">
        <v>2734613786000</v>
      </c>
      <c r="F8355">
        <f>(older_pc_tester_performance[[#This Row],[post-handle-timestamp]]-older_pc_tester_performance[[#This Row],[pre-handle-timestamp]])/1000000</f>
        <v>1.3134999999999999</v>
      </c>
    </row>
    <row r="8356" spans="1:6" hidden="1" x14ac:dyDescent="0.25">
      <c r="A8356" t="s">
        <v>5</v>
      </c>
      <c r="B8356" t="s">
        <v>20</v>
      </c>
      <c r="C8356">
        <v>200</v>
      </c>
      <c r="D8356">
        <v>2734615901800</v>
      </c>
      <c r="E8356">
        <v>2734617297900</v>
      </c>
      <c r="F8356">
        <f>(older_pc_tester_performance[[#This Row],[post-handle-timestamp]]-older_pc_tester_performance[[#This Row],[pre-handle-timestamp]])/1000000</f>
        <v>1.3960999999999999</v>
      </c>
    </row>
    <row r="8357" spans="1:6" hidden="1" x14ac:dyDescent="0.25">
      <c r="A8357" t="s">
        <v>5</v>
      </c>
      <c r="B8357" t="s">
        <v>21</v>
      </c>
      <c r="C8357">
        <v>200</v>
      </c>
      <c r="D8357">
        <v>2734621669100</v>
      </c>
      <c r="E8357">
        <v>2734623067900</v>
      </c>
      <c r="F8357">
        <f>(older_pc_tester_performance[[#This Row],[post-handle-timestamp]]-older_pc_tester_performance[[#This Row],[pre-handle-timestamp]])/1000000</f>
        <v>1.3988</v>
      </c>
    </row>
    <row r="8358" spans="1:6" x14ac:dyDescent="0.25">
      <c r="A8358" t="s">
        <v>5</v>
      </c>
      <c r="B8358" t="s">
        <v>27</v>
      </c>
      <c r="C8358">
        <v>200</v>
      </c>
      <c r="D8358">
        <v>2734626602300</v>
      </c>
      <c r="E8358">
        <v>2734659186800</v>
      </c>
      <c r="F8358">
        <f>(older_pc_tester_performance[[#This Row],[post-handle-timestamp]]-older_pc_tester_performance[[#This Row],[pre-handle-timestamp]])/1000000</f>
        <v>32.584499999999998</v>
      </c>
    </row>
    <row r="8359" spans="1:6" hidden="1" x14ac:dyDescent="0.25">
      <c r="A8359" t="s">
        <v>5</v>
      </c>
      <c r="B8359" t="s">
        <v>8</v>
      </c>
      <c r="C8359">
        <v>200</v>
      </c>
      <c r="D8359">
        <v>2734811212900</v>
      </c>
      <c r="E8359">
        <v>2734812625200</v>
      </c>
      <c r="F8359">
        <f>(older_pc_tester_performance[[#This Row],[post-handle-timestamp]]-older_pc_tester_performance[[#This Row],[pre-handle-timestamp]])/1000000</f>
        <v>1.4123000000000001</v>
      </c>
    </row>
    <row r="8360" spans="1:6" hidden="1" x14ac:dyDescent="0.25">
      <c r="A8360" t="s">
        <v>5</v>
      </c>
      <c r="B8360" t="s">
        <v>9</v>
      </c>
      <c r="C8360">
        <v>200</v>
      </c>
      <c r="D8360">
        <v>2734814800400</v>
      </c>
      <c r="E8360">
        <v>2734816329200</v>
      </c>
      <c r="F8360">
        <f>(older_pc_tester_performance[[#This Row],[post-handle-timestamp]]-older_pc_tester_performance[[#This Row],[pre-handle-timestamp]])/1000000</f>
        <v>1.5287999999999999</v>
      </c>
    </row>
    <row r="8361" spans="1:6" hidden="1" x14ac:dyDescent="0.25">
      <c r="A8361" t="s">
        <v>5</v>
      </c>
      <c r="B8361" t="s">
        <v>10</v>
      </c>
      <c r="C8361">
        <v>200</v>
      </c>
      <c r="D8361">
        <v>2734819163600</v>
      </c>
      <c r="E8361">
        <v>2734820589200</v>
      </c>
      <c r="F8361">
        <f>(older_pc_tester_performance[[#This Row],[post-handle-timestamp]]-older_pc_tester_performance[[#This Row],[pre-handle-timestamp]])/1000000</f>
        <v>1.4256</v>
      </c>
    </row>
    <row r="8362" spans="1:6" hidden="1" x14ac:dyDescent="0.25">
      <c r="A8362" t="s">
        <v>5</v>
      </c>
      <c r="B8362" t="s">
        <v>12</v>
      </c>
      <c r="C8362">
        <v>200</v>
      </c>
      <c r="D8362">
        <v>2734822941500</v>
      </c>
      <c r="E8362">
        <v>2734824969200</v>
      </c>
      <c r="F8362">
        <f>(older_pc_tester_performance[[#This Row],[post-handle-timestamp]]-older_pc_tester_performance[[#This Row],[pre-handle-timestamp]])/1000000</f>
        <v>2.0276999999999998</v>
      </c>
    </row>
    <row r="8363" spans="1:6" hidden="1" x14ac:dyDescent="0.25">
      <c r="A8363" t="s">
        <v>5</v>
      </c>
      <c r="B8363" t="s">
        <v>13</v>
      </c>
      <c r="C8363">
        <v>200</v>
      </c>
      <c r="D8363">
        <v>2734827533800</v>
      </c>
      <c r="E8363">
        <v>2734829496600</v>
      </c>
      <c r="F8363">
        <f>(older_pc_tester_performance[[#This Row],[post-handle-timestamp]]-older_pc_tester_performance[[#This Row],[pre-handle-timestamp]])/1000000</f>
        <v>1.9628000000000001</v>
      </c>
    </row>
    <row r="8364" spans="1:6" hidden="1" x14ac:dyDescent="0.25">
      <c r="A8364" t="s">
        <v>5</v>
      </c>
      <c r="B8364" t="s">
        <v>18</v>
      </c>
      <c r="C8364">
        <v>200</v>
      </c>
      <c r="D8364">
        <v>2734831747000</v>
      </c>
      <c r="E8364">
        <v>2734833579200</v>
      </c>
      <c r="F8364">
        <f>(older_pc_tester_performance[[#This Row],[post-handle-timestamp]]-older_pc_tester_performance[[#This Row],[pre-handle-timestamp]])/1000000</f>
        <v>1.8322000000000001</v>
      </c>
    </row>
    <row r="8365" spans="1:6" hidden="1" x14ac:dyDescent="0.25">
      <c r="A8365" t="s">
        <v>5</v>
      </c>
      <c r="B8365" t="s">
        <v>14</v>
      </c>
      <c r="C8365">
        <v>200</v>
      </c>
      <c r="D8365">
        <v>2734835795400</v>
      </c>
      <c r="E8365">
        <v>2734837206600</v>
      </c>
      <c r="F8365">
        <f>(older_pc_tester_performance[[#This Row],[post-handle-timestamp]]-older_pc_tester_performance[[#This Row],[pre-handle-timestamp]])/1000000</f>
        <v>1.4112</v>
      </c>
    </row>
    <row r="8366" spans="1:6" hidden="1" x14ac:dyDescent="0.25">
      <c r="A8366" t="s">
        <v>5</v>
      </c>
      <c r="B8366" t="s">
        <v>15</v>
      </c>
      <c r="C8366">
        <v>200</v>
      </c>
      <c r="D8366">
        <v>2734839469600</v>
      </c>
      <c r="E8366">
        <v>2734840932600</v>
      </c>
      <c r="F8366">
        <f>(older_pc_tester_performance[[#This Row],[post-handle-timestamp]]-older_pc_tester_performance[[#This Row],[pre-handle-timestamp]])/1000000</f>
        <v>1.4630000000000001</v>
      </c>
    </row>
    <row r="8367" spans="1:6" hidden="1" x14ac:dyDescent="0.25">
      <c r="A8367" t="s">
        <v>5</v>
      </c>
      <c r="B8367" t="s">
        <v>16</v>
      </c>
      <c r="C8367">
        <v>200</v>
      </c>
      <c r="D8367">
        <v>2734844013800</v>
      </c>
      <c r="E8367">
        <v>2734845939900</v>
      </c>
      <c r="F8367">
        <f>(older_pc_tester_performance[[#This Row],[post-handle-timestamp]]-older_pc_tester_performance[[#This Row],[pre-handle-timestamp]])/1000000</f>
        <v>1.9260999999999999</v>
      </c>
    </row>
    <row r="8368" spans="1:6" hidden="1" x14ac:dyDescent="0.25">
      <c r="A8368" t="s">
        <v>5</v>
      </c>
      <c r="B8368" t="s">
        <v>11</v>
      </c>
      <c r="C8368">
        <v>200</v>
      </c>
      <c r="D8368">
        <v>2734848203600</v>
      </c>
      <c r="E8368">
        <v>2734850205800</v>
      </c>
      <c r="F8368">
        <f>(older_pc_tester_performance[[#This Row],[post-handle-timestamp]]-older_pc_tester_performance[[#This Row],[pre-handle-timestamp]])/1000000</f>
        <v>2.0022000000000002</v>
      </c>
    </row>
    <row r="8369" spans="1:6" hidden="1" x14ac:dyDescent="0.25">
      <c r="A8369" t="s">
        <v>5</v>
      </c>
      <c r="B8369" t="s">
        <v>17</v>
      </c>
      <c r="C8369">
        <v>200</v>
      </c>
      <c r="D8369">
        <v>2734853072300</v>
      </c>
      <c r="E8369">
        <v>2734855142000</v>
      </c>
      <c r="F8369">
        <f>(older_pc_tester_performance[[#This Row],[post-handle-timestamp]]-older_pc_tester_performance[[#This Row],[pre-handle-timestamp]])/1000000</f>
        <v>2.0697000000000001</v>
      </c>
    </row>
    <row r="8370" spans="1:6" hidden="1" x14ac:dyDescent="0.25">
      <c r="A8370" t="s">
        <v>5</v>
      </c>
      <c r="B8370" t="s">
        <v>19</v>
      </c>
      <c r="C8370">
        <v>200</v>
      </c>
      <c r="D8370">
        <v>2734858323200</v>
      </c>
      <c r="E8370">
        <v>2734860257000</v>
      </c>
      <c r="F8370">
        <f>(older_pc_tester_performance[[#This Row],[post-handle-timestamp]]-older_pc_tester_performance[[#This Row],[pre-handle-timestamp]])/1000000</f>
        <v>1.9338</v>
      </c>
    </row>
    <row r="8371" spans="1:6" hidden="1" x14ac:dyDescent="0.25">
      <c r="A8371" t="s">
        <v>5</v>
      </c>
      <c r="B8371" t="s">
        <v>20</v>
      </c>
      <c r="C8371">
        <v>200</v>
      </c>
      <c r="D8371">
        <v>2734862626300</v>
      </c>
      <c r="E8371">
        <v>2734864528100</v>
      </c>
      <c r="F8371">
        <f>(older_pc_tester_performance[[#This Row],[post-handle-timestamp]]-older_pc_tester_performance[[#This Row],[pre-handle-timestamp]])/1000000</f>
        <v>1.9017999999999999</v>
      </c>
    </row>
    <row r="8372" spans="1:6" hidden="1" x14ac:dyDescent="0.25">
      <c r="A8372" t="s">
        <v>5</v>
      </c>
      <c r="B8372" t="s">
        <v>21</v>
      </c>
      <c r="C8372">
        <v>200</v>
      </c>
      <c r="D8372">
        <v>2734868634800</v>
      </c>
      <c r="E8372">
        <v>2734870552900</v>
      </c>
      <c r="F8372">
        <f>(older_pc_tester_performance[[#This Row],[post-handle-timestamp]]-older_pc_tester_performance[[#This Row],[pre-handle-timestamp]])/1000000</f>
        <v>1.9180999999999999</v>
      </c>
    </row>
    <row r="8373" spans="1:6" hidden="1" x14ac:dyDescent="0.25">
      <c r="A8373" t="s">
        <v>5</v>
      </c>
      <c r="B8373" t="s">
        <v>28</v>
      </c>
      <c r="C8373">
        <v>200</v>
      </c>
      <c r="D8373">
        <v>2734873682400</v>
      </c>
      <c r="E8373">
        <v>2734875676300</v>
      </c>
      <c r="F8373">
        <f>(older_pc_tester_performance[[#This Row],[post-handle-timestamp]]-older_pc_tester_performance[[#This Row],[pre-handle-timestamp]])/1000000</f>
        <v>1.9939</v>
      </c>
    </row>
    <row r="8374" spans="1:6" x14ac:dyDescent="0.25">
      <c r="A8374" t="s">
        <v>5</v>
      </c>
      <c r="B8374" t="s">
        <v>31</v>
      </c>
      <c r="C8374">
        <v>200</v>
      </c>
      <c r="D8374">
        <v>2734879479300</v>
      </c>
      <c r="E8374">
        <v>2734885856600</v>
      </c>
      <c r="F8374">
        <f>(older_pc_tester_performance[[#This Row],[post-handle-timestamp]]-older_pc_tester_performance[[#This Row],[pre-handle-timestamp]])/1000000</f>
        <v>6.3773</v>
      </c>
    </row>
    <row r="8375" spans="1:6" hidden="1" x14ac:dyDescent="0.25">
      <c r="A8375" t="s">
        <v>5</v>
      </c>
      <c r="B8375" t="s">
        <v>8</v>
      </c>
      <c r="C8375">
        <v>200</v>
      </c>
      <c r="D8375">
        <v>2734977699200</v>
      </c>
      <c r="E8375">
        <v>2734979105500</v>
      </c>
      <c r="F8375">
        <f>(older_pc_tester_performance[[#This Row],[post-handle-timestamp]]-older_pc_tester_performance[[#This Row],[pre-handle-timestamp]])/1000000</f>
        <v>1.4063000000000001</v>
      </c>
    </row>
    <row r="8376" spans="1:6" hidden="1" x14ac:dyDescent="0.25">
      <c r="A8376" t="s">
        <v>5</v>
      </c>
      <c r="B8376" t="s">
        <v>9</v>
      </c>
      <c r="C8376">
        <v>200</v>
      </c>
      <c r="D8376">
        <v>2734980818000</v>
      </c>
      <c r="E8376">
        <v>2734982266100</v>
      </c>
      <c r="F8376">
        <f>(older_pc_tester_performance[[#This Row],[post-handle-timestamp]]-older_pc_tester_performance[[#This Row],[pre-handle-timestamp]])/1000000</f>
        <v>1.4480999999999999</v>
      </c>
    </row>
    <row r="8377" spans="1:6" hidden="1" x14ac:dyDescent="0.25">
      <c r="A8377" t="s">
        <v>5</v>
      </c>
      <c r="B8377" t="s">
        <v>10</v>
      </c>
      <c r="C8377">
        <v>200</v>
      </c>
      <c r="D8377">
        <v>2734984853900</v>
      </c>
      <c r="E8377">
        <v>2734986163900</v>
      </c>
      <c r="F8377">
        <f>(older_pc_tester_performance[[#This Row],[post-handle-timestamp]]-older_pc_tester_performance[[#This Row],[pre-handle-timestamp]])/1000000</f>
        <v>1.31</v>
      </c>
    </row>
    <row r="8378" spans="1:6" hidden="1" x14ac:dyDescent="0.25">
      <c r="A8378" t="s">
        <v>5</v>
      </c>
      <c r="B8378" t="s">
        <v>12</v>
      </c>
      <c r="C8378">
        <v>200</v>
      </c>
      <c r="D8378">
        <v>2734988241900</v>
      </c>
      <c r="E8378">
        <v>2734989617400</v>
      </c>
      <c r="F8378">
        <f>(older_pc_tester_performance[[#This Row],[post-handle-timestamp]]-older_pc_tester_performance[[#This Row],[pre-handle-timestamp]])/1000000</f>
        <v>1.3754999999999999</v>
      </c>
    </row>
    <row r="8379" spans="1:6" hidden="1" x14ac:dyDescent="0.25">
      <c r="A8379" t="s">
        <v>5</v>
      </c>
      <c r="B8379" t="s">
        <v>13</v>
      </c>
      <c r="C8379">
        <v>200</v>
      </c>
      <c r="D8379">
        <v>2734992222100</v>
      </c>
      <c r="E8379">
        <v>2734994020700</v>
      </c>
      <c r="F8379">
        <f>(older_pc_tester_performance[[#This Row],[post-handle-timestamp]]-older_pc_tester_performance[[#This Row],[pre-handle-timestamp]])/1000000</f>
        <v>1.7986</v>
      </c>
    </row>
    <row r="8380" spans="1:6" hidden="1" x14ac:dyDescent="0.25">
      <c r="A8380" t="s">
        <v>5</v>
      </c>
      <c r="B8380" t="s">
        <v>14</v>
      </c>
      <c r="C8380">
        <v>200</v>
      </c>
      <c r="D8380">
        <v>2734996184700</v>
      </c>
      <c r="E8380">
        <v>2734997584800</v>
      </c>
      <c r="F8380">
        <f>(older_pc_tester_performance[[#This Row],[post-handle-timestamp]]-older_pc_tester_performance[[#This Row],[pre-handle-timestamp]])/1000000</f>
        <v>1.4000999999999999</v>
      </c>
    </row>
    <row r="8381" spans="1:6" hidden="1" x14ac:dyDescent="0.25">
      <c r="A8381" t="s">
        <v>5</v>
      </c>
      <c r="B8381" t="s">
        <v>15</v>
      </c>
      <c r="C8381">
        <v>200</v>
      </c>
      <c r="D8381">
        <v>2735000029200</v>
      </c>
      <c r="E8381">
        <v>2735001954000</v>
      </c>
      <c r="F8381">
        <f>(older_pc_tester_performance[[#This Row],[post-handle-timestamp]]-older_pc_tester_performance[[#This Row],[pre-handle-timestamp]])/1000000</f>
        <v>1.9248000000000001</v>
      </c>
    </row>
    <row r="8382" spans="1:6" hidden="1" x14ac:dyDescent="0.25">
      <c r="A8382" t="s">
        <v>5</v>
      </c>
      <c r="B8382" t="s">
        <v>16</v>
      </c>
      <c r="C8382">
        <v>200</v>
      </c>
      <c r="D8382">
        <v>2735004827300</v>
      </c>
      <c r="E8382">
        <v>2735006170800</v>
      </c>
      <c r="F8382">
        <f>(older_pc_tester_performance[[#This Row],[post-handle-timestamp]]-older_pc_tester_performance[[#This Row],[pre-handle-timestamp]])/1000000</f>
        <v>1.3434999999999999</v>
      </c>
    </row>
    <row r="8383" spans="1:6" hidden="1" x14ac:dyDescent="0.25">
      <c r="A8383" t="s">
        <v>5</v>
      </c>
      <c r="B8383" t="s">
        <v>11</v>
      </c>
      <c r="C8383">
        <v>200</v>
      </c>
      <c r="D8383">
        <v>2735008434500</v>
      </c>
      <c r="E8383">
        <v>2735009843300</v>
      </c>
      <c r="F8383">
        <f>(older_pc_tester_performance[[#This Row],[post-handle-timestamp]]-older_pc_tester_performance[[#This Row],[pre-handle-timestamp]])/1000000</f>
        <v>1.4088000000000001</v>
      </c>
    </row>
    <row r="8384" spans="1:6" hidden="1" x14ac:dyDescent="0.25">
      <c r="A8384" t="s">
        <v>5</v>
      </c>
      <c r="B8384" t="s">
        <v>17</v>
      </c>
      <c r="C8384">
        <v>200</v>
      </c>
      <c r="D8384">
        <v>2735012530200</v>
      </c>
      <c r="E8384">
        <v>2735013985100</v>
      </c>
      <c r="F8384">
        <f>(older_pc_tester_performance[[#This Row],[post-handle-timestamp]]-older_pc_tester_performance[[#This Row],[pre-handle-timestamp]])/1000000</f>
        <v>1.4549000000000001</v>
      </c>
    </row>
    <row r="8385" spans="1:6" hidden="1" x14ac:dyDescent="0.25">
      <c r="A8385" t="s">
        <v>5</v>
      </c>
      <c r="B8385" t="s">
        <v>18</v>
      </c>
      <c r="C8385">
        <v>200</v>
      </c>
      <c r="D8385">
        <v>2735017269000</v>
      </c>
      <c r="E8385">
        <v>2735019188900</v>
      </c>
      <c r="F8385">
        <f>(older_pc_tester_performance[[#This Row],[post-handle-timestamp]]-older_pc_tester_performance[[#This Row],[pre-handle-timestamp]])/1000000</f>
        <v>1.9198999999999999</v>
      </c>
    </row>
    <row r="8386" spans="1:6" hidden="1" x14ac:dyDescent="0.25">
      <c r="A8386" t="s">
        <v>5</v>
      </c>
      <c r="B8386" t="s">
        <v>19</v>
      </c>
      <c r="C8386">
        <v>200</v>
      </c>
      <c r="D8386">
        <v>2735021257600</v>
      </c>
      <c r="E8386">
        <v>2735022542000</v>
      </c>
      <c r="F8386">
        <f>(older_pc_tester_performance[[#This Row],[post-handle-timestamp]]-older_pc_tester_performance[[#This Row],[pre-handle-timestamp]])/1000000</f>
        <v>1.2844</v>
      </c>
    </row>
    <row r="8387" spans="1:6" hidden="1" x14ac:dyDescent="0.25">
      <c r="A8387" t="s">
        <v>5</v>
      </c>
      <c r="B8387" t="s">
        <v>20</v>
      </c>
      <c r="C8387">
        <v>200</v>
      </c>
      <c r="D8387">
        <v>2735025058800</v>
      </c>
      <c r="E8387">
        <v>2735026977900</v>
      </c>
      <c r="F8387">
        <f>(older_pc_tester_performance[[#This Row],[post-handle-timestamp]]-older_pc_tester_performance[[#This Row],[pre-handle-timestamp]])/1000000</f>
        <v>1.9191</v>
      </c>
    </row>
    <row r="8388" spans="1:6" hidden="1" x14ac:dyDescent="0.25">
      <c r="A8388" t="s">
        <v>5</v>
      </c>
      <c r="B8388" t="s">
        <v>21</v>
      </c>
      <c r="C8388">
        <v>200</v>
      </c>
      <c r="D8388">
        <v>2735031604200</v>
      </c>
      <c r="E8388">
        <v>2735032944000</v>
      </c>
      <c r="F8388">
        <f>(older_pc_tester_performance[[#This Row],[post-handle-timestamp]]-older_pc_tester_performance[[#This Row],[pre-handle-timestamp]])/1000000</f>
        <v>1.3398000000000001</v>
      </c>
    </row>
    <row r="8389" spans="1:6" x14ac:dyDescent="0.25">
      <c r="A8389" t="s">
        <v>5</v>
      </c>
      <c r="B8389" t="s">
        <v>27</v>
      </c>
      <c r="C8389">
        <v>200</v>
      </c>
      <c r="D8389">
        <v>2735036038400</v>
      </c>
      <c r="E8389">
        <v>2735062425200</v>
      </c>
      <c r="F8389">
        <f>(older_pc_tester_performance[[#This Row],[post-handle-timestamp]]-older_pc_tester_performance[[#This Row],[pre-handle-timestamp]])/1000000</f>
        <v>26.386800000000001</v>
      </c>
    </row>
    <row r="8390" spans="1:6" hidden="1" x14ac:dyDescent="0.25">
      <c r="A8390" t="s">
        <v>5</v>
      </c>
      <c r="B8390" t="s">
        <v>8</v>
      </c>
      <c r="C8390">
        <v>200</v>
      </c>
      <c r="D8390">
        <v>2735264749100</v>
      </c>
      <c r="E8390">
        <v>2735266074800</v>
      </c>
      <c r="F8390">
        <f>(older_pc_tester_performance[[#This Row],[post-handle-timestamp]]-older_pc_tester_performance[[#This Row],[pre-handle-timestamp]])/1000000</f>
        <v>1.3257000000000001</v>
      </c>
    </row>
    <row r="8391" spans="1:6" hidden="1" x14ac:dyDescent="0.25">
      <c r="A8391" t="s">
        <v>5</v>
      </c>
      <c r="B8391" t="s">
        <v>15</v>
      </c>
      <c r="C8391">
        <v>200</v>
      </c>
      <c r="D8391">
        <v>2735268261400</v>
      </c>
      <c r="E8391">
        <v>2735269900500</v>
      </c>
      <c r="F8391">
        <f>(older_pc_tester_performance[[#This Row],[post-handle-timestamp]]-older_pc_tester_performance[[#This Row],[pre-handle-timestamp]])/1000000</f>
        <v>1.6391</v>
      </c>
    </row>
    <row r="8392" spans="1:6" hidden="1" x14ac:dyDescent="0.25">
      <c r="A8392" t="s">
        <v>5</v>
      </c>
      <c r="B8392" t="s">
        <v>16</v>
      </c>
      <c r="C8392">
        <v>200</v>
      </c>
      <c r="D8392">
        <v>2735272696900</v>
      </c>
      <c r="E8392">
        <v>2735273972000</v>
      </c>
      <c r="F8392">
        <f>(older_pc_tester_performance[[#This Row],[post-handle-timestamp]]-older_pc_tester_performance[[#This Row],[pre-handle-timestamp]])/1000000</f>
        <v>1.2750999999999999</v>
      </c>
    </row>
    <row r="8393" spans="1:6" hidden="1" x14ac:dyDescent="0.25">
      <c r="A8393" t="s">
        <v>5</v>
      </c>
      <c r="B8393" t="s">
        <v>9</v>
      </c>
      <c r="C8393">
        <v>200</v>
      </c>
      <c r="D8393">
        <v>2735275864800</v>
      </c>
      <c r="E8393">
        <v>2735277247100</v>
      </c>
      <c r="F8393">
        <f>(older_pc_tester_performance[[#This Row],[post-handle-timestamp]]-older_pc_tester_performance[[#This Row],[pre-handle-timestamp]])/1000000</f>
        <v>1.3823000000000001</v>
      </c>
    </row>
    <row r="8394" spans="1:6" hidden="1" x14ac:dyDescent="0.25">
      <c r="A8394" t="s">
        <v>5</v>
      </c>
      <c r="B8394" t="s">
        <v>10</v>
      </c>
      <c r="C8394">
        <v>200</v>
      </c>
      <c r="D8394">
        <v>2735279602000</v>
      </c>
      <c r="E8394">
        <v>2735280845600</v>
      </c>
      <c r="F8394">
        <f>(older_pc_tester_performance[[#This Row],[post-handle-timestamp]]-older_pc_tester_performance[[#This Row],[pre-handle-timestamp]])/1000000</f>
        <v>1.2436</v>
      </c>
    </row>
    <row r="8395" spans="1:6" hidden="1" x14ac:dyDescent="0.25">
      <c r="A8395" t="s">
        <v>5</v>
      </c>
      <c r="B8395" t="s">
        <v>12</v>
      </c>
      <c r="C8395">
        <v>200</v>
      </c>
      <c r="D8395">
        <v>2735282729200</v>
      </c>
      <c r="E8395">
        <v>2735284174200</v>
      </c>
      <c r="F8395">
        <f>(older_pc_tester_performance[[#This Row],[post-handle-timestamp]]-older_pc_tester_performance[[#This Row],[pre-handle-timestamp]])/1000000</f>
        <v>1.4450000000000001</v>
      </c>
    </row>
    <row r="8396" spans="1:6" hidden="1" x14ac:dyDescent="0.25">
      <c r="A8396" t="s">
        <v>5</v>
      </c>
      <c r="B8396" t="s">
        <v>13</v>
      </c>
      <c r="C8396">
        <v>200</v>
      </c>
      <c r="D8396">
        <v>2735286354300</v>
      </c>
      <c r="E8396">
        <v>2735287743400</v>
      </c>
      <c r="F8396">
        <f>(older_pc_tester_performance[[#This Row],[post-handle-timestamp]]-older_pc_tester_performance[[#This Row],[pre-handle-timestamp]])/1000000</f>
        <v>1.3891</v>
      </c>
    </row>
    <row r="8397" spans="1:6" hidden="1" x14ac:dyDescent="0.25">
      <c r="A8397" t="s">
        <v>5</v>
      </c>
      <c r="B8397" t="s">
        <v>14</v>
      </c>
      <c r="C8397">
        <v>200</v>
      </c>
      <c r="D8397">
        <v>2735289704200</v>
      </c>
      <c r="E8397">
        <v>2735291099500</v>
      </c>
      <c r="F8397">
        <f>(older_pc_tester_performance[[#This Row],[post-handle-timestamp]]-older_pc_tester_performance[[#This Row],[pre-handle-timestamp]])/1000000</f>
        <v>1.3953</v>
      </c>
    </row>
    <row r="8398" spans="1:6" hidden="1" x14ac:dyDescent="0.25">
      <c r="A8398" t="s">
        <v>5</v>
      </c>
      <c r="B8398" t="s">
        <v>11</v>
      </c>
      <c r="C8398">
        <v>200</v>
      </c>
      <c r="D8398">
        <v>2735293184700</v>
      </c>
      <c r="E8398">
        <v>2735294576200</v>
      </c>
      <c r="F8398">
        <f>(older_pc_tester_performance[[#This Row],[post-handle-timestamp]]-older_pc_tester_performance[[#This Row],[pre-handle-timestamp]])/1000000</f>
        <v>1.3915</v>
      </c>
    </row>
    <row r="8399" spans="1:6" hidden="1" x14ac:dyDescent="0.25">
      <c r="A8399" t="s">
        <v>5</v>
      </c>
      <c r="B8399" t="s">
        <v>17</v>
      </c>
      <c r="C8399">
        <v>200</v>
      </c>
      <c r="D8399">
        <v>2735297180800</v>
      </c>
      <c r="E8399">
        <v>2735298646200</v>
      </c>
      <c r="F8399">
        <f>(older_pc_tester_performance[[#This Row],[post-handle-timestamp]]-older_pc_tester_performance[[#This Row],[pre-handle-timestamp]])/1000000</f>
        <v>1.4654</v>
      </c>
    </row>
    <row r="8400" spans="1:6" hidden="1" x14ac:dyDescent="0.25">
      <c r="A8400" t="s">
        <v>5</v>
      </c>
      <c r="B8400" t="s">
        <v>18</v>
      </c>
      <c r="C8400">
        <v>200</v>
      </c>
      <c r="D8400">
        <v>2735301702800</v>
      </c>
      <c r="E8400">
        <v>2735303006200</v>
      </c>
      <c r="F8400">
        <f>(older_pc_tester_performance[[#This Row],[post-handle-timestamp]]-older_pc_tester_performance[[#This Row],[pre-handle-timestamp]])/1000000</f>
        <v>1.3033999999999999</v>
      </c>
    </row>
    <row r="8401" spans="1:6" hidden="1" x14ac:dyDescent="0.25">
      <c r="A8401" t="s">
        <v>5</v>
      </c>
      <c r="B8401" t="s">
        <v>19</v>
      </c>
      <c r="C8401">
        <v>200</v>
      </c>
      <c r="D8401">
        <v>2735304858400</v>
      </c>
      <c r="E8401">
        <v>2735306137400</v>
      </c>
      <c r="F8401">
        <f>(older_pc_tester_performance[[#This Row],[post-handle-timestamp]]-older_pc_tester_performance[[#This Row],[pre-handle-timestamp]])/1000000</f>
        <v>1.2789999999999999</v>
      </c>
    </row>
    <row r="8402" spans="1:6" hidden="1" x14ac:dyDescent="0.25">
      <c r="A8402" t="s">
        <v>5</v>
      </c>
      <c r="B8402" t="s">
        <v>20</v>
      </c>
      <c r="C8402">
        <v>200</v>
      </c>
      <c r="D8402">
        <v>2735308634500</v>
      </c>
      <c r="E8402">
        <v>2735309920400</v>
      </c>
      <c r="F8402">
        <f>(older_pc_tester_performance[[#This Row],[post-handle-timestamp]]-older_pc_tester_performance[[#This Row],[pre-handle-timestamp]])/1000000</f>
        <v>1.2859</v>
      </c>
    </row>
    <row r="8403" spans="1:6" hidden="1" x14ac:dyDescent="0.25">
      <c r="A8403" t="s">
        <v>5</v>
      </c>
      <c r="B8403" t="s">
        <v>21</v>
      </c>
      <c r="C8403">
        <v>200</v>
      </c>
      <c r="D8403">
        <v>2735313513600</v>
      </c>
      <c r="E8403">
        <v>2735314831800</v>
      </c>
      <c r="F8403">
        <f>(older_pc_tester_performance[[#This Row],[post-handle-timestamp]]-older_pc_tester_performance[[#This Row],[pre-handle-timestamp]])/1000000</f>
        <v>1.3182</v>
      </c>
    </row>
    <row r="8404" spans="1:6" hidden="1" x14ac:dyDescent="0.25">
      <c r="A8404" t="s">
        <v>5</v>
      </c>
      <c r="B8404" t="s">
        <v>28</v>
      </c>
      <c r="C8404">
        <v>200</v>
      </c>
      <c r="D8404">
        <v>2735317609400</v>
      </c>
      <c r="E8404">
        <v>2735318966000</v>
      </c>
      <c r="F8404">
        <f>(older_pc_tester_performance[[#This Row],[post-handle-timestamp]]-older_pc_tester_performance[[#This Row],[pre-handle-timestamp]])/1000000</f>
        <v>1.3566</v>
      </c>
    </row>
    <row r="8405" spans="1:6" x14ac:dyDescent="0.25">
      <c r="A8405" t="s">
        <v>5</v>
      </c>
      <c r="B8405" t="s">
        <v>31</v>
      </c>
      <c r="C8405">
        <v>200</v>
      </c>
      <c r="D8405">
        <v>2735322655700</v>
      </c>
      <c r="E8405">
        <v>2735329455200</v>
      </c>
      <c r="F8405">
        <f>(older_pc_tester_performance[[#This Row],[post-handle-timestamp]]-older_pc_tester_performance[[#This Row],[pre-handle-timestamp]])/1000000</f>
        <v>6.7995000000000001</v>
      </c>
    </row>
    <row r="8406" spans="1:6" hidden="1" x14ac:dyDescent="0.25">
      <c r="A8406" t="s">
        <v>5</v>
      </c>
      <c r="B8406" t="s">
        <v>8</v>
      </c>
      <c r="C8406">
        <v>200</v>
      </c>
      <c r="D8406">
        <v>2735380449700</v>
      </c>
      <c r="E8406">
        <v>2735382335200</v>
      </c>
      <c r="F8406">
        <f>(older_pc_tester_performance[[#This Row],[post-handle-timestamp]]-older_pc_tester_performance[[#This Row],[pre-handle-timestamp]])/1000000</f>
        <v>1.8855</v>
      </c>
    </row>
    <row r="8407" spans="1:6" hidden="1" x14ac:dyDescent="0.25">
      <c r="A8407" t="s">
        <v>5</v>
      </c>
      <c r="B8407" t="s">
        <v>9</v>
      </c>
      <c r="C8407">
        <v>200</v>
      </c>
      <c r="D8407">
        <v>2735384362800</v>
      </c>
      <c r="E8407">
        <v>2735387093800</v>
      </c>
      <c r="F8407">
        <f>(older_pc_tester_performance[[#This Row],[post-handle-timestamp]]-older_pc_tester_performance[[#This Row],[pre-handle-timestamp]])/1000000</f>
        <v>2.7309999999999999</v>
      </c>
    </row>
    <row r="8408" spans="1:6" hidden="1" x14ac:dyDescent="0.25">
      <c r="A8408" t="s">
        <v>5</v>
      </c>
      <c r="B8408" t="s">
        <v>10</v>
      </c>
      <c r="C8408">
        <v>200</v>
      </c>
      <c r="D8408">
        <v>2735391714700</v>
      </c>
      <c r="E8408">
        <v>2735393493500</v>
      </c>
      <c r="F8408">
        <f>(older_pc_tester_performance[[#This Row],[post-handle-timestamp]]-older_pc_tester_performance[[#This Row],[pre-handle-timestamp]])/1000000</f>
        <v>1.7787999999999999</v>
      </c>
    </row>
    <row r="8409" spans="1:6" hidden="1" x14ac:dyDescent="0.25">
      <c r="A8409" t="s">
        <v>5</v>
      </c>
      <c r="B8409" t="s">
        <v>12</v>
      </c>
      <c r="C8409">
        <v>200</v>
      </c>
      <c r="D8409">
        <v>2735396265400</v>
      </c>
      <c r="E8409">
        <v>2735400178600</v>
      </c>
      <c r="F8409">
        <f>(older_pc_tester_performance[[#This Row],[post-handle-timestamp]]-older_pc_tester_performance[[#This Row],[pre-handle-timestamp]])/1000000</f>
        <v>3.9131999999999998</v>
      </c>
    </row>
    <row r="8410" spans="1:6" hidden="1" x14ac:dyDescent="0.25">
      <c r="A8410" t="s">
        <v>5</v>
      </c>
      <c r="B8410" t="s">
        <v>13</v>
      </c>
      <c r="C8410">
        <v>200</v>
      </c>
      <c r="D8410">
        <v>2735406024300</v>
      </c>
      <c r="E8410">
        <v>2735416593500</v>
      </c>
      <c r="F8410">
        <f>(older_pc_tester_performance[[#This Row],[post-handle-timestamp]]-older_pc_tester_performance[[#This Row],[pre-handle-timestamp]])/1000000</f>
        <v>10.5692</v>
      </c>
    </row>
    <row r="8411" spans="1:6" hidden="1" x14ac:dyDescent="0.25">
      <c r="A8411" t="s">
        <v>5</v>
      </c>
      <c r="B8411" t="s">
        <v>14</v>
      </c>
      <c r="C8411">
        <v>200</v>
      </c>
      <c r="D8411">
        <v>2735422619400</v>
      </c>
      <c r="E8411">
        <v>2735426744800</v>
      </c>
      <c r="F8411">
        <f>(older_pc_tester_performance[[#This Row],[post-handle-timestamp]]-older_pc_tester_performance[[#This Row],[pre-handle-timestamp]])/1000000</f>
        <v>4.1254</v>
      </c>
    </row>
    <row r="8412" spans="1:6" hidden="1" x14ac:dyDescent="0.25">
      <c r="A8412" t="s">
        <v>5</v>
      </c>
      <c r="B8412" t="s">
        <v>15</v>
      </c>
      <c r="C8412">
        <v>200</v>
      </c>
      <c r="D8412">
        <v>2735434360300</v>
      </c>
      <c r="E8412">
        <v>2735446933500</v>
      </c>
      <c r="F8412">
        <f>(older_pc_tester_performance[[#This Row],[post-handle-timestamp]]-older_pc_tester_performance[[#This Row],[pre-handle-timestamp]])/1000000</f>
        <v>12.5732</v>
      </c>
    </row>
    <row r="8413" spans="1:6" hidden="1" x14ac:dyDescent="0.25">
      <c r="A8413" t="s">
        <v>5</v>
      </c>
      <c r="B8413" t="s">
        <v>16</v>
      </c>
      <c r="C8413">
        <v>200</v>
      </c>
      <c r="D8413">
        <v>2735451560400</v>
      </c>
      <c r="E8413">
        <v>2735489291000</v>
      </c>
      <c r="F8413">
        <f>(older_pc_tester_performance[[#This Row],[post-handle-timestamp]]-older_pc_tester_performance[[#This Row],[pre-handle-timestamp]])/1000000</f>
        <v>37.730600000000003</v>
      </c>
    </row>
    <row r="8414" spans="1:6" hidden="1" x14ac:dyDescent="0.25">
      <c r="A8414" t="s">
        <v>5</v>
      </c>
      <c r="B8414" t="s">
        <v>11</v>
      </c>
      <c r="C8414">
        <v>200</v>
      </c>
      <c r="D8414">
        <v>2735499526900</v>
      </c>
      <c r="E8414">
        <v>2735506781100</v>
      </c>
      <c r="F8414">
        <f>(older_pc_tester_performance[[#This Row],[post-handle-timestamp]]-older_pc_tester_performance[[#This Row],[pre-handle-timestamp]])/1000000</f>
        <v>7.2542</v>
      </c>
    </row>
    <row r="8415" spans="1:6" hidden="1" x14ac:dyDescent="0.25">
      <c r="A8415" t="s">
        <v>5</v>
      </c>
      <c r="B8415" t="s">
        <v>17</v>
      </c>
      <c r="C8415">
        <v>200</v>
      </c>
      <c r="D8415">
        <v>2735512909200</v>
      </c>
      <c r="E8415">
        <v>2735521410700</v>
      </c>
      <c r="F8415">
        <f>(older_pc_tester_performance[[#This Row],[post-handle-timestamp]]-older_pc_tester_performance[[#This Row],[pre-handle-timestamp]])/1000000</f>
        <v>8.5015000000000001</v>
      </c>
    </row>
    <row r="8416" spans="1:6" hidden="1" x14ac:dyDescent="0.25">
      <c r="A8416" t="s">
        <v>5</v>
      </c>
      <c r="B8416" t="s">
        <v>18</v>
      </c>
      <c r="C8416">
        <v>200</v>
      </c>
      <c r="D8416">
        <v>2735531383500</v>
      </c>
      <c r="E8416">
        <v>2735539299000</v>
      </c>
      <c r="F8416">
        <f>(older_pc_tester_performance[[#This Row],[post-handle-timestamp]]-older_pc_tester_performance[[#This Row],[pre-handle-timestamp]])/1000000</f>
        <v>7.9154999999999998</v>
      </c>
    </row>
    <row r="8417" spans="1:6" hidden="1" x14ac:dyDescent="0.25">
      <c r="A8417" t="s">
        <v>5</v>
      </c>
      <c r="B8417" t="s">
        <v>19</v>
      </c>
      <c r="C8417">
        <v>200</v>
      </c>
      <c r="D8417">
        <v>2735543934000</v>
      </c>
      <c r="E8417">
        <v>2735546692500</v>
      </c>
      <c r="F8417">
        <f>(older_pc_tester_performance[[#This Row],[post-handle-timestamp]]-older_pc_tester_performance[[#This Row],[pre-handle-timestamp]])/1000000</f>
        <v>2.7585000000000002</v>
      </c>
    </row>
    <row r="8418" spans="1:6" hidden="1" x14ac:dyDescent="0.25">
      <c r="A8418" t="s">
        <v>5</v>
      </c>
      <c r="B8418" t="s">
        <v>20</v>
      </c>
      <c r="C8418">
        <v>200</v>
      </c>
      <c r="D8418">
        <v>2735551730500</v>
      </c>
      <c r="E8418">
        <v>2735557127100</v>
      </c>
      <c r="F8418">
        <f>(older_pc_tester_performance[[#This Row],[post-handle-timestamp]]-older_pc_tester_performance[[#This Row],[pre-handle-timestamp]])/1000000</f>
        <v>5.3966000000000003</v>
      </c>
    </row>
    <row r="8419" spans="1:6" hidden="1" x14ac:dyDescent="0.25">
      <c r="A8419" t="s">
        <v>5</v>
      </c>
      <c r="B8419" t="s">
        <v>21</v>
      </c>
      <c r="C8419">
        <v>200</v>
      </c>
      <c r="D8419">
        <v>2735563722000</v>
      </c>
      <c r="E8419">
        <v>2735566048700</v>
      </c>
      <c r="F8419">
        <f>(older_pc_tester_performance[[#This Row],[post-handle-timestamp]]-older_pc_tester_performance[[#This Row],[pre-handle-timestamp]])/1000000</f>
        <v>2.3267000000000002</v>
      </c>
    </row>
    <row r="8420" spans="1:6" x14ac:dyDescent="0.25">
      <c r="A8420" t="s">
        <v>5</v>
      </c>
      <c r="B8420" t="s">
        <v>27</v>
      </c>
      <c r="C8420">
        <v>200</v>
      </c>
      <c r="D8420">
        <v>2735572481200</v>
      </c>
      <c r="E8420">
        <v>2735620529200</v>
      </c>
      <c r="F8420">
        <f>(older_pc_tester_performance[[#This Row],[post-handle-timestamp]]-older_pc_tester_performance[[#This Row],[pre-handle-timestamp]])/1000000</f>
        <v>48.048000000000002</v>
      </c>
    </row>
    <row r="8421" spans="1:6" hidden="1" x14ac:dyDescent="0.25">
      <c r="A8421" t="s">
        <v>5</v>
      </c>
      <c r="B8421" t="s">
        <v>8</v>
      </c>
      <c r="C8421">
        <v>200</v>
      </c>
      <c r="D8421">
        <v>2735910946800</v>
      </c>
      <c r="E8421">
        <v>2735912752900</v>
      </c>
      <c r="F8421">
        <f>(older_pc_tester_performance[[#This Row],[post-handle-timestamp]]-older_pc_tester_performance[[#This Row],[pre-handle-timestamp]])/1000000</f>
        <v>1.8061</v>
      </c>
    </row>
    <row r="8422" spans="1:6" hidden="1" x14ac:dyDescent="0.25">
      <c r="A8422" t="s">
        <v>5</v>
      </c>
      <c r="B8422" t="s">
        <v>9</v>
      </c>
      <c r="C8422">
        <v>200</v>
      </c>
      <c r="D8422">
        <v>2735915477400</v>
      </c>
      <c r="E8422">
        <v>2735917329000</v>
      </c>
      <c r="F8422">
        <f>(older_pc_tester_performance[[#This Row],[post-handle-timestamp]]-older_pc_tester_performance[[#This Row],[pre-handle-timestamp]])/1000000</f>
        <v>1.8515999999999999</v>
      </c>
    </row>
    <row r="8423" spans="1:6" hidden="1" x14ac:dyDescent="0.25">
      <c r="A8423" t="s">
        <v>5</v>
      </c>
      <c r="B8423" t="s">
        <v>10</v>
      </c>
      <c r="C8423">
        <v>200</v>
      </c>
      <c r="D8423">
        <v>2735921051600</v>
      </c>
      <c r="E8423">
        <v>2735923081400</v>
      </c>
      <c r="F8423">
        <f>(older_pc_tester_performance[[#This Row],[post-handle-timestamp]]-older_pc_tester_performance[[#This Row],[pre-handle-timestamp]])/1000000</f>
        <v>2.0297999999999998</v>
      </c>
    </row>
    <row r="8424" spans="1:6" hidden="1" x14ac:dyDescent="0.25">
      <c r="A8424" t="s">
        <v>5</v>
      </c>
      <c r="B8424" t="s">
        <v>12</v>
      </c>
      <c r="C8424">
        <v>200</v>
      </c>
      <c r="D8424">
        <v>2735925704100</v>
      </c>
      <c r="E8424">
        <v>2735927412000</v>
      </c>
      <c r="F8424">
        <f>(older_pc_tester_performance[[#This Row],[post-handle-timestamp]]-older_pc_tester_performance[[#This Row],[pre-handle-timestamp]])/1000000</f>
        <v>1.7079</v>
      </c>
    </row>
    <row r="8425" spans="1:6" hidden="1" x14ac:dyDescent="0.25">
      <c r="A8425" t="s">
        <v>5</v>
      </c>
      <c r="B8425" t="s">
        <v>13</v>
      </c>
      <c r="C8425">
        <v>200</v>
      </c>
      <c r="D8425">
        <v>2735930529900</v>
      </c>
      <c r="E8425">
        <v>2735932181000</v>
      </c>
      <c r="F8425">
        <f>(older_pc_tester_performance[[#This Row],[post-handle-timestamp]]-older_pc_tester_performance[[#This Row],[pre-handle-timestamp]])/1000000</f>
        <v>1.6511</v>
      </c>
    </row>
    <row r="8426" spans="1:6" hidden="1" x14ac:dyDescent="0.25">
      <c r="A8426" t="s">
        <v>5</v>
      </c>
      <c r="B8426" t="s">
        <v>14</v>
      </c>
      <c r="C8426">
        <v>200</v>
      </c>
      <c r="D8426">
        <v>2735935037200</v>
      </c>
      <c r="E8426">
        <v>2735937236700</v>
      </c>
      <c r="F8426">
        <f>(older_pc_tester_performance[[#This Row],[post-handle-timestamp]]-older_pc_tester_performance[[#This Row],[pre-handle-timestamp]])/1000000</f>
        <v>2.1995</v>
      </c>
    </row>
    <row r="8427" spans="1:6" hidden="1" x14ac:dyDescent="0.25">
      <c r="A8427" t="s">
        <v>5</v>
      </c>
      <c r="B8427" t="s">
        <v>15</v>
      </c>
      <c r="C8427">
        <v>200</v>
      </c>
      <c r="D8427">
        <v>2735939892600</v>
      </c>
      <c r="E8427">
        <v>2735941792900</v>
      </c>
      <c r="F8427">
        <f>(older_pc_tester_performance[[#This Row],[post-handle-timestamp]]-older_pc_tester_performance[[#This Row],[pre-handle-timestamp]])/1000000</f>
        <v>1.9003000000000001</v>
      </c>
    </row>
    <row r="8428" spans="1:6" hidden="1" x14ac:dyDescent="0.25">
      <c r="A8428" t="s">
        <v>5</v>
      </c>
      <c r="B8428" t="s">
        <v>16</v>
      </c>
      <c r="C8428">
        <v>200</v>
      </c>
      <c r="D8428">
        <v>2735945614900</v>
      </c>
      <c r="E8428">
        <v>2735947736400</v>
      </c>
      <c r="F8428">
        <f>(older_pc_tester_performance[[#This Row],[post-handle-timestamp]]-older_pc_tester_performance[[#This Row],[pre-handle-timestamp]])/1000000</f>
        <v>2.1215000000000002</v>
      </c>
    </row>
    <row r="8429" spans="1:6" hidden="1" x14ac:dyDescent="0.25">
      <c r="A8429" t="s">
        <v>5</v>
      </c>
      <c r="B8429" t="s">
        <v>11</v>
      </c>
      <c r="C8429">
        <v>200</v>
      </c>
      <c r="D8429">
        <v>2735950544200</v>
      </c>
      <c r="E8429">
        <v>2735952584600</v>
      </c>
      <c r="F8429">
        <f>(older_pc_tester_performance[[#This Row],[post-handle-timestamp]]-older_pc_tester_performance[[#This Row],[pre-handle-timestamp]])/1000000</f>
        <v>2.0404</v>
      </c>
    </row>
    <row r="8430" spans="1:6" hidden="1" x14ac:dyDescent="0.25">
      <c r="A8430" t="s">
        <v>5</v>
      </c>
      <c r="B8430" t="s">
        <v>17</v>
      </c>
      <c r="C8430">
        <v>200</v>
      </c>
      <c r="D8430">
        <v>2735956045300</v>
      </c>
      <c r="E8430">
        <v>2735957925000</v>
      </c>
      <c r="F8430">
        <f>(older_pc_tester_performance[[#This Row],[post-handle-timestamp]]-older_pc_tester_performance[[#This Row],[pre-handle-timestamp]])/1000000</f>
        <v>1.8796999999999999</v>
      </c>
    </row>
    <row r="8431" spans="1:6" hidden="1" x14ac:dyDescent="0.25">
      <c r="A8431" t="s">
        <v>5</v>
      </c>
      <c r="B8431" t="s">
        <v>18</v>
      </c>
      <c r="C8431">
        <v>200</v>
      </c>
      <c r="D8431">
        <v>2735961985600</v>
      </c>
      <c r="E8431">
        <v>2735964382300</v>
      </c>
      <c r="F8431">
        <f>(older_pc_tester_performance[[#This Row],[post-handle-timestamp]]-older_pc_tester_performance[[#This Row],[pre-handle-timestamp]])/1000000</f>
        <v>2.3967000000000001</v>
      </c>
    </row>
    <row r="8432" spans="1:6" hidden="1" x14ac:dyDescent="0.25">
      <c r="A8432" t="s">
        <v>5</v>
      </c>
      <c r="B8432" t="s">
        <v>19</v>
      </c>
      <c r="C8432">
        <v>200</v>
      </c>
      <c r="D8432">
        <v>2735967364900</v>
      </c>
      <c r="E8432">
        <v>2735969265100</v>
      </c>
      <c r="F8432">
        <f>(older_pc_tester_performance[[#This Row],[post-handle-timestamp]]-older_pc_tester_performance[[#This Row],[pre-handle-timestamp]])/1000000</f>
        <v>1.9001999999999999</v>
      </c>
    </row>
    <row r="8433" spans="1:6" hidden="1" x14ac:dyDescent="0.25">
      <c r="A8433" t="s">
        <v>5</v>
      </c>
      <c r="B8433" t="s">
        <v>20</v>
      </c>
      <c r="C8433">
        <v>200</v>
      </c>
      <c r="D8433">
        <v>2735971565000</v>
      </c>
      <c r="E8433">
        <v>2735973910800</v>
      </c>
      <c r="F8433">
        <f>(older_pc_tester_performance[[#This Row],[post-handle-timestamp]]-older_pc_tester_performance[[#This Row],[pre-handle-timestamp]])/1000000</f>
        <v>2.3458000000000001</v>
      </c>
    </row>
    <row r="8434" spans="1:6" hidden="1" x14ac:dyDescent="0.25">
      <c r="A8434" t="s">
        <v>5</v>
      </c>
      <c r="B8434" t="s">
        <v>21</v>
      </c>
      <c r="C8434">
        <v>200</v>
      </c>
      <c r="D8434">
        <v>2735979809900</v>
      </c>
      <c r="E8434">
        <v>2735981631900</v>
      </c>
      <c r="F8434">
        <f>(older_pc_tester_performance[[#This Row],[post-handle-timestamp]]-older_pc_tester_performance[[#This Row],[pre-handle-timestamp]])/1000000</f>
        <v>1.8220000000000001</v>
      </c>
    </row>
    <row r="8435" spans="1:6" hidden="1" x14ac:dyDescent="0.25">
      <c r="A8435" t="s">
        <v>5</v>
      </c>
      <c r="B8435" t="s">
        <v>28</v>
      </c>
      <c r="C8435">
        <v>200</v>
      </c>
      <c r="D8435">
        <v>2735984707900</v>
      </c>
      <c r="E8435">
        <v>2735986546000</v>
      </c>
      <c r="F8435">
        <f>(older_pc_tester_performance[[#This Row],[post-handle-timestamp]]-older_pc_tester_performance[[#This Row],[pre-handle-timestamp]])/1000000</f>
        <v>1.8381000000000001</v>
      </c>
    </row>
    <row r="8436" spans="1:6" x14ac:dyDescent="0.25">
      <c r="A8436" t="s">
        <v>5</v>
      </c>
      <c r="B8436" t="s">
        <v>31</v>
      </c>
      <c r="C8436">
        <v>200</v>
      </c>
      <c r="D8436">
        <v>2735989674900</v>
      </c>
      <c r="E8436">
        <v>2735996561000</v>
      </c>
      <c r="F8436">
        <f>(older_pc_tester_performance[[#This Row],[post-handle-timestamp]]-older_pc_tester_performance[[#This Row],[pre-handle-timestamp]])/1000000</f>
        <v>6.8860999999999999</v>
      </c>
    </row>
    <row r="8437" spans="1:6" hidden="1" x14ac:dyDescent="0.25">
      <c r="A8437" t="s">
        <v>5</v>
      </c>
      <c r="B8437" t="s">
        <v>8</v>
      </c>
      <c r="C8437">
        <v>200</v>
      </c>
      <c r="D8437">
        <v>2736037086400</v>
      </c>
      <c r="E8437">
        <v>2736038796000</v>
      </c>
      <c r="F8437">
        <f>(older_pc_tester_performance[[#This Row],[post-handle-timestamp]]-older_pc_tester_performance[[#This Row],[pre-handle-timestamp]])/1000000</f>
        <v>1.7096</v>
      </c>
    </row>
    <row r="8438" spans="1:6" hidden="1" x14ac:dyDescent="0.25">
      <c r="A8438" t="s">
        <v>5</v>
      </c>
      <c r="B8438" t="s">
        <v>9</v>
      </c>
      <c r="C8438">
        <v>200</v>
      </c>
      <c r="D8438">
        <v>2736041248100</v>
      </c>
      <c r="E8438">
        <v>2736043060200</v>
      </c>
      <c r="F8438">
        <f>(older_pc_tester_performance[[#This Row],[post-handle-timestamp]]-older_pc_tester_performance[[#This Row],[pre-handle-timestamp]])/1000000</f>
        <v>1.8121</v>
      </c>
    </row>
    <row r="8439" spans="1:6" hidden="1" x14ac:dyDescent="0.25">
      <c r="A8439" t="s">
        <v>5</v>
      </c>
      <c r="B8439" t="s">
        <v>10</v>
      </c>
      <c r="C8439">
        <v>200</v>
      </c>
      <c r="D8439">
        <v>2736045980800</v>
      </c>
      <c r="E8439">
        <v>2736047569800</v>
      </c>
      <c r="F8439">
        <f>(older_pc_tester_performance[[#This Row],[post-handle-timestamp]]-older_pc_tester_performance[[#This Row],[pre-handle-timestamp]])/1000000</f>
        <v>1.589</v>
      </c>
    </row>
    <row r="8440" spans="1:6" hidden="1" x14ac:dyDescent="0.25">
      <c r="A8440" t="s">
        <v>5</v>
      </c>
      <c r="B8440" t="s">
        <v>12</v>
      </c>
      <c r="C8440">
        <v>200</v>
      </c>
      <c r="D8440">
        <v>2736049795000</v>
      </c>
      <c r="E8440">
        <v>2736051451800</v>
      </c>
      <c r="F8440">
        <f>(older_pc_tester_performance[[#This Row],[post-handle-timestamp]]-older_pc_tester_performance[[#This Row],[pre-handle-timestamp]])/1000000</f>
        <v>1.6568000000000001</v>
      </c>
    </row>
    <row r="8441" spans="1:6" hidden="1" x14ac:dyDescent="0.25">
      <c r="A8441" t="s">
        <v>5</v>
      </c>
      <c r="B8441" t="s">
        <v>13</v>
      </c>
      <c r="C8441">
        <v>200</v>
      </c>
      <c r="D8441">
        <v>2736054150300</v>
      </c>
      <c r="E8441">
        <v>2736055751700</v>
      </c>
      <c r="F8441">
        <f>(older_pc_tester_performance[[#This Row],[post-handle-timestamp]]-older_pc_tester_performance[[#This Row],[pre-handle-timestamp]])/1000000</f>
        <v>1.6013999999999999</v>
      </c>
    </row>
    <row r="8442" spans="1:6" hidden="1" x14ac:dyDescent="0.25">
      <c r="A8442" t="s">
        <v>5</v>
      </c>
      <c r="B8442" t="s">
        <v>14</v>
      </c>
      <c r="C8442">
        <v>200</v>
      </c>
      <c r="D8442">
        <v>2736058111800</v>
      </c>
      <c r="E8442">
        <v>2736059857400</v>
      </c>
      <c r="F8442">
        <f>(older_pc_tester_performance[[#This Row],[post-handle-timestamp]]-older_pc_tester_performance[[#This Row],[pre-handle-timestamp]])/1000000</f>
        <v>1.7456</v>
      </c>
    </row>
    <row r="8443" spans="1:6" hidden="1" x14ac:dyDescent="0.25">
      <c r="A8443" t="s">
        <v>5</v>
      </c>
      <c r="B8443" t="s">
        <v>15</v>
      </c>
      <c r="C8443">
        <v>200</v>
      </c>
      <c r="D8443">
        <v>2736062809500</v>
      </c>
      <c r="E8443">
        <v>2736065331900</v>
      </c>
      <c r="F8443">
        <f>(older_pc_tester_performance[[#This Row],[post-handle-timestamp]]-older_pc_tester_performance[[#This Row],[pre-handle-timestamp]])/1000000</f>
        <v>2.5224000000000002</v>
      </c>
    </row>
    <row r="8444" spans="1:6" hidden="1" x14ac:dyDescent="0.25">
      <c r="A8444" t="s">
        <v>5</v>
      </c>
      <c r="B8444" t="s">
        <v>16</v>
      </c>
      <c r="C8444">
        <v>200</v>
      </c>
      <c r="D8444">
        <v>2736068462300</v>
      </c>
      <c r="E8444">
        <v>2736070029600</v>
      </c>
      <c r="F8444">
        <f>(older_pc_tester_performance[[#This Row],[post-handle-timestamp]]-older_pc_tester_performance[[#This Row],[pre-handle-timestamp]])/1000000</f>
        <v>1.5672999999999999</v>
      </c>
    </row>
    <row r="8445" spans="1:6" hidden="1" x14ac:dyDescent="0.25">
      <c r="A8445" t="s">
        <v>5</v>
      </c>
      <c r="B8445" t="s">
        <v>11</v>
      </c>
      <c r="C8445">
        <v>200</v>
      </c>
      <c r="D8445">
        <v>2736072383800</v>
      </c>
      <c r="E8445">
        <v>2736074111500</v>
      </c>
      <c r="F8445">
        <f>(older_pc_tester_performance[[#This Row],[post-handle-timestamp]]-older_pc_tester_performance[[#This Row],[pre-handle-timestamp]])/1000000</f>
        <v>1.7277</v>
      </c>
    </row>
    <row r="8446" spans="1:6" hidden="1" x14ac:dyDescent="0.25">
      <c r="A8446" t="s">
        <v>5</v>
      </c>
      <c r="B8446" t="s">
        <v>17</v>
      </c>
      <c r="C8446">
        <v>200</v>
      </c>
      <c r="D8446">
        <v>2736077511700</v>
      </c>
      <c r="E8446">
        <v>2736079413500</v>
      </c>
      <c r="F8446">
        <f>(older_pc_tester_performance[[#This Row],[post-handle-timestamp]]-older_pc_tester_performance[[#This Row],[pre-handle-timestamp]])/1000000</f>
        <v>1.9017999999999999</v>
      </c>
    </row>
    <row r="8447" spans="1:6" hidden="1" x14ac:dyDescent="0.25">
      <c r="A8447" t="s">
        <v>5</v>
      </c>
      <c r="B8447" t="s">
        <v>18</v>
      </c>
      <c r="C8447">
        <v>200</v>
      </c>
      <c r="D8447">
        <v>2736082911800</v>
      </c>
      <c r="E8447">
        <v>2736084469600</v>
      </c>
      <c r="F8447">
        <f>(older_pc_tester_performance[[#This Row],[post-handle-timestamp]]-older_pc_tester_performance[[#This Row],[pre-handle-timestamp]])/1000000</f>
        <v>1.5578000000000001</v>
      </c>
    </row>
    <row r="8448" spans="1:6" hidden="1" x14ac:dyDescent="0.25">
      <c r="A8448" t="s">
        <v>5</v>
      </c>
      <c r="B8448" t="s">
        <v>19</v>
      </c>
      <c r="C8448">
        <v>200</v>
      </c>
      <c r="D8448">
        <v>2736086799200</v>
      </c>
      <c r="E8448">
        <v>2736088897100</v>
      </c>
      <c r="F8448">
        <f>(older_pc_tester_performance[[#This Row],[post-handle-timestamp]]-older_pc_tester_performance[[#This Row],[pre-handle-timestamp]])/1000000</f>
        <v>2.0979000000000001</v>
      </c>
    </row>
    <row r="8449" spans="1:6" hidden="1" x14ac:dyDescent="0.25">
      <c r="A8449" t="s">
        <v>5</v>
      </c>
      <c r="B8449" t="s">
        <v>20</v>
      </c>
      <c r="C8449">
        <v>200</v>
      </c>
      <c r="D8449">
        <v>2736091242800</v>
      </c>
      <c r="E8449">
        <v>2736092906600</v>
      </c>
      <c r="F8449">
        <f>(older_pc_tester_performance[[#This Row],[post-handle-timestamp]]-older_pc_tester_performance[[#This Row],[pre-handle-timestamp]])/1000000</f>
        <v>1.6637999999999999</v>
      </c>
    </row>
    <row r="8450" spans="1:6" hidden="1" x14ac:dyDescent="0.25">
      <c r="A8450" t="s">
        <v>5</v>
      </c>
      <c r="B8450" t="s">
        <v>21</v>
      </c>
      <c r="C8450">
        <v>200</v>
      </c>
      <c r="D8450">
        <v>2736097764100</v>
      </c>
      <c r="E8450">
        <v>2736099992700</v>
      </c>
      <c r="F8450">
        <f>(older_pc_tester_performance[[#This Row],[post-handle-timestamp]]-older_pc_tester_performance[[#This Row],[pre-handle-timestamp]])/1000000</f>
        <v>2.2286000000000001</v>
      </c>
    </row>
    <row r="8451" spans="1:6" x14ac:dyDescent="0.25">
      <c r="A8451" t="s">
        <v>5</v>
      </c>
      <c r="B8451" t="s">
        <v>27</v>
      </c>
      <c r="C8451">
        <v>200</v>
      </c>
      <c r="D8451">
        <v>2736103002600</v>
      </c>
      <c r="E8451">
        <v>2736135912100</v>
      </c>
      <c r="F8451">
        <f>(older_pc_tester_performance[[#This Row],[post-handle-timestamp]]-older_pc_tester_performance[[#This Row],[pre-handle-timestamp]])/1000000</f>
        <v>32.909500000000001</v>
      </c>
    </row>
    <row r="8452" spans="1:6" hidden="1" x14ac:dyDescent="0.25">
      <c r="A8452" t="s">
        <v>5</v>
      </c>
      <c r="B8452" t="s">
        <v>8</v>
      </c>
      <c r="C8452">
        <v>200</v>
      </c>
      <c r="D8452">
        <v>2736245400000</v>
      </c>
      <c r="E8452">
        <v>2736246818000</v>
      </c>
      <c r="F8452">
        <f>(older_pc_tester_performance[[#This Row],[post-handle-timestamp]]-older_pc_tester_performance[[#This Row],[pre-handle-timestamp]])/1000000</f>
        <v>1.4179999999999999</v>
      </c>
    </row>
    <row r="8453" spans="1:6" hidden="1" x14ac:dyDescent="0.25">
      <c r="A8453" t="s">
        <v>5</v>
      </c>
      <c r="B8453" t="s">
        <v>9</v>
      </c>
      <c r="C8453">
        <v>200</v>
      </c>
      <c r="D8453">
        <v>2736249007500</v>
      </c>
      <c r="E8453">
        <v>2736250614000</v>
      </c>
      <c r="F8453">
        <f>(older_pc_tester_performance[[#This Row],[post-handle-timestamp]]-older_pc_tester_performance[[#This Row],[pre-handle-timestamp]])/1000000</f>
        <v>1.6065</v>
      </c>
    </row>
    <row r="8454" spans="1:6" hidden="1" x14ac:dyDescent="0.25">
      <c r="A8454" t="s">
        <v>5</v>
      </c>
      <c r="B8454" t="s">
        <v>10</v>
      </c>
      <c r="C8454">
        <v>200</v>
      </c>
      <c r="D8454">
        <v>2736253375800</v>
      </c>
      <c r="E8454">
        <v>2736254865200</v>
      </c>
      <c r="F8454">
        <f>(older_pc_tester_performance[[#This Row],[post-handle-timestamp]]-older_pc_tester_performance[[#This Row],[pre-handle-timestamp]])/1000000</f>
        <v>1.4894000000000001</v>
      </c>
    </row>
    <row r="8455" spans="1:6" hidden="1" x14ac:dyDescent="0.25">
      <c r="A8455" t="s">
        <v>5</v>
      </c>
      <c r="B8455" t="s">
        <v>12</v>
      </c>
      <c r="C8455">
        <v>200</v>
      </c>
      <c r="D8455">
        <v>2736256915700</v>
      </c>
      <c r="E8455">
        <v>2736258460800</v>
      </c>
      <c r="F8455">
        <f>(older_pc_tester_performance[[#This Row],[post-handle-timestamp]]-older_pc_tester_performance[[#This Row],[pre-handle-timestamp]])/1000000</f>
        <v>1.5450999999999999</v>
      </c>
    </row>
    <row r="8456" spans="1:6" hidden="1" x14ac:dyDescent="0.25">
      <c r="A8456" t="s">
        <v>5</v>
      </c>
      <c r="B8456" t="s">
        <v>13</v>
      </c>
      <c r="C8456">
        <v>200</v>
      </c>
      <c r="D8456">
        <v>2736260809000</v>
      </c>
      <c r="E8456">
        <v>2736262293600</v>
      </c>
      <c r="F8456">
        <f>(older_pc_tester_performance[[#This Row],[post-handle-timestamp]]-older_pc_tester_performance[[#This Row],[pre-handle-timestamp]])/1000000</f>
        <v>1.4845999999999999</v>
      </c>
    </row>
    <row r="8457" spans="1:6" hidden="1" x14ac:dyDescent="0.25">
      <c r="A8457" t="s">
        <v>5</v>
      </c>
      <c r="B8457" t="s">
        <v>14</v>
      </c>
      <c r="C8457">
        <v>200</v>
      </c>
      <c r="D8457">
        <v>2736264368300</v>
      </c>
      <c r="E8457">
        <v>2736265879000</v>
      </c>
      <c r="F8457">
        <f>(older_pc_tester_performance[[#This Row],[post-handle-timestamp]]-older_pc_tester_performance[[#This Row],[pre-handle-timestamp]])/1000000</f>
        <v>1.5106999999999999</v>
      </c>
    </row>
    <row r="8458" spans="1:6" hidden="1" x14ac:dyDescent="0.25">
      <c r="A8458" t="s">
        <v>5</v>
      </c>
      <c r="B8458" t="s">
        <v>15</v>
      </c>
      <c r="C8458">
        <v>200</v>
      </c>
      <c r="D8458">
        <v>2736268161800</v>
      </c>
      <c r="E8458">
        <v>2736269750000</v>
      </c>
      <c r="F8458">
        <f>(older_pc_tester_performance[[#This Row],[post-handle-timestamp]]-older_pc_tester_performance[[#This Row],[pre-handle-timestamp]])/1000000</f>
        <v>1.5882000000000001</v>
      </c>
    </row>
    <row r="8459" spans="1:6" hidden="1" x14ac:dyDescent="0.25">
      <c r="A8459" t="s">
        <v>5</v>
      </c>
      <c r="B8459" t="s">
        <v>16</v>
      </c>
      <c r="C8459">
        <v>200</v>
      </c>
      <c r="D8459">
        <v>2736273901300</v>
      </c>
      <c r="E8459">
        <v>2736275320600</v>
      </c>
      <c r="F8459">
        <f>(older_pc_tester_performance[[#This Row],[post-handle-timestamp]]-older_pc_tester_performance[[#This Row],[pre-handle-timestamp]])/1000000</f>
        <v>1.4193</v>
      </c>
    </row>
    <row r="8460" spans="1:6" hidden="1" x14ac:dyDescent="0.25">
      <c r="A8460" t="s">
        <v>5</v>
      </c>
      <c r="B8460" t="s">
        <v>11</v>
      </c>
      <c r="C8460">
        <v>200</v>
      </c>
      <c r="D8460">
        <v>2736277376300</v>
      </c>
      <c r="E8460">
        <v>2736278911400</v>
      </c>
      <c r="F8460">
        <f>(older_pc_tester_performance[[#This Row],[post-handle-timestamp]]-older_pc_tester_performance[[#This Row],[pre-handle-timestamp]])/1000000</f>
        <v>1.5350999999999999</v>
      </c>
    </row>
    <row r="8461" spans="1:6" hidden="1" x14ac:dyDescent="0.25">
      <c r="A8461" t="s">
        <v>5</v>
      </c>
      <c r="B8461" t="s">
        <v>17</v>
      </c>
      <c r="C8461">
        <v>200</v>
      </c>
      <c r="D8461">
        <v>2736281565800</v>
      </c>
      <c r="E8461">
        <v>2736283159300</v>
      </c>
      <c r="F8461">
        <f>(older_pc_tester_performance[[#This Row],[post-handle-timestamp]]-older_pc_tester_performance[[#This Row],[pre-handle-timestamp]])/1000000</f>
        <v>1.5934999999999999</v>
      </c>
    </row>
    <row r="8462" spans="1:6" hidden="1" x14ac:dyDescent="0.25">
      <c r="A8462" t="s">
        <v>5</v>
      </c>
      <c r="B8462" t="s">
        <v>18</v>
      </c>
      <c r="C8462">
        <v>200</v>
      </c>
      <c r="D8462">
        <v>2736286262600</v>
      </c>
      <c r="E8462">
        <v>2736287747000</v>
      </c>
      <c r="F8462">
        <f>(older_pc_tester_performance[[#This Row],[post-handle-timestamp]]-older_pc_tester_performance[[#This Row],[pre-handle-timestamp]])/1000000</f>
        <v>1.4843999999999999</v>
      </c>
    </row>
    <row r="8463" spans="1:6" hidden="1" x14ac:dyDescent="0.25">
      <c r="A8463" t="s">
        <v>5</v>
      </c>
      <c r="B8463" t="s">
        <v>19</v>
      </c>
      <c r="C8463">
        <v>200</v>
      </c>
      <c r="D8463">
        <v>2736289928200</v>
      </c>
      <c r="E8463">
        <v>2736291340500</v>
      </c>
      <c r="F8463">
        <f>(older_pc_tester_performance[[#This Row],[post-handle-timestamp]]-older_pc_tester_performance[[#This Row],[pre-handle-timestamp]])/1000000</f>
        <v>1.4123000000000001</v>
      </c>
    </row>
    <row r="8464" spans="1:6" hidden="1" x14ac:dyDescent="0.25">
      <c r="A8464" t="s">
        <v>5</v>
      </c>
      <c r="B8464" t="s">
        <v>20</v>
      </c>
      <c r="C8464">
        <v>200</v>
      </c>
      <c r="D8464">
        <v>2736293462600</v>
      </c>
      <c r="E8464">
        <v>2736294882000</v>
      </c>
      <c r="F8464">
        <f>(older_pc_tester_performance[[#This Row],[post-handle-timestamp]]-older_pc_tester_performance[[#This Row],[pre-handle-timestamp]])/1000000</f>
        <v>1.4194</v>
      </c>
    </row>
    <row r="8465" spans="1:6" hidden="1" x14ac:dyDescent="0.25">
      <c r="A8465" t="s">
        <v>5</v>
      </c>
      <c r="B8465" t="s">
        <v>21</v>
      </c>
      <c r="C8465">
        <v>200</v>
      </c>
      <c r="D8465">
        <v>2736298690400</v>
      </c>
      <c r="E8465">
        <v>2736300084600</v>
      </c>
      <c r="F8465">
        <f>(older_pc_tester_performance[[#This Row],[post-handle-timestamp]]-older_pc_tester_performance[[#This Row],[pre-handle-timestamp]])/1000000</f>
        <v>1.3942000000000001</v>
      </c>
    </row>
    <row r="8466" spans="1:6" hidden="1" x14ac:dyDescent="0.25">
      <c r="A8466" t="s">
        <v>5</v>
      </c>
      <c r="B8466" t="s">
        <v>28</v>
      </c>
      <c r="C8466">
        <v>200</v>
      </c>
      <c r="D8466">
        <v>2736303395700</v>
      </c>
      <c r="E8466">
        <v>2736305420000</v>
      </c>
      <c r="F8466">
        <f>(older_pc_tester_performance[[#This Row],[post-handle-timestamp]]-older_pc_tester_performance[[#This Row],[pre-handle-timestamp]])/1000000</f>
        <v>2.0243000000000002</v>
      </c>
    </row>
    <row r="8467" spans="1:6" x14ac:dyDescent="0.25">
      <c r="A8467" t="s">
        <v>5</v>
      </c>
      <c r="B8467" t="s">
        <v>30</v>
      </c>
      <c r="C8467">
        <v>302</v>
      </c>
      <c r="D8467">
        <v>2736308842500</v>
      </c>
      <c r="E8467">
        <v>2736312201100</v>
      </c>
      <c r="F8467">
        <f>(older_pc_tester_performance[[#This Row],[post-handle-timestamp]]-older_pc_tester_performance[[#This Row],[pre-handle-timestamp]])/1000000</f>
        <v>3.3586</v>
      </c>
    </row>
    <row r="8468" spans="1:6" x14ac:dyDescent="0.25">
      <c r="A8468" t="s">
        <v>5</v>
      </c>
      <c r="B8468" t="s">
        <v>7</v>
      </c>
      <c r="C8468">
        <v>200</v>
      </c>
      <c r="D8468">
        <v>2736314307000</v>
      </c>
      <c r="E8468">
        <v>2736316237900</v>
      </c>
      <c r="F8468">
        <f>(older_pc_tester_performance[[#This Row],[post-handle-timestamp]]-older_pc_tester_performance[[#This Row],[pre-handle-timestamp]])/1000000</f>
        <v>1.9309000000000001</v>
      </c>
    </row>
    <row r="8469" spans="1:6" hidden="1" x14ac:dyDescent="0.25">
      <c r="A8469" t="s">
        <v>5</v>
      </c>
      <c r="B8469" t="s">
        <v>8</v>
      </c>
      <c r="C8469">
        <v>200</v>
      </c>
      <c r="D8469">
        <v>2736352902900</v>
      </c>
      <c r="E8469">
        <v>2736354314200</v>
      </c>
      <c r="F8469">
        <f>(older_pc_tester_performance[[#This Row],[post-handle-timestamp]]-older_pc_tester_performance[[#This Row],[pre-handle-timestamp]])/1000000</f>
        <v>1.4113</v>
      </c>
    </row>
    <row r="8470" spans="1:6" hidden="1" x14ac:dyDescent="0.25">
      <c r="A8470" t="s">
        <v>5</v>
      </c>
      <c r="B8470" t="s">
        <v>9</v>
      </c>
      <c r="C8470">
        <v>200</v>
      </c>
      <c r="D8470">
        <v>2736356816700</v>
      </c>
      <c r="E8470">
        <v>2736358970000</v>
      </c>
      <c r="F8470">
        <f>(older_pc_tester_performance[[#This Row],[post-handle-timestamp]]-older_pc_tester_performance[[#This Row],[pre-handle-timestamp]])/1000000</f>
        <v>2.1533000000000002</v>
      </c>
    </row>
    <row r="8471" spans="1:6" hidden="1" x14ac:dyDescent="0.25">
      <c r="A8471" t="s">
        <v>5</v>
      </c>
      <c r="B8471" t="s">
        <v>10</v>
      </c>
      <c r="C8471">
        <v>200</v>
      </c>
      <c r="D8471">
        <v>2736361447000</v>
      </c>
      <c r="E8471">
        <v>2736363417800</v>
      </c>
      <c r="F8471">
        <f>(older_pc_tester_performance[[#This Row],[post-handle-timestamp]]-older_pc_tester_performance[[#This Row],[pre-handle-timestamp]])/1000000</f>
        <v>1.9708000000000001</v>
      </c>
    </row>
    <row r="8472" spans="1:6" hidden="1" x14ac:dyDescent="0.25">
      <c r="A8472" t="s">
        <v>5</v>
      </c>
      <c r="B8472" t="s">
        <v>12</v>
      </c>
      <c r="C8472">
        <v>200</v>
      </c>
      <c r="D8472">
        <v>2736365400300</v>
      </c>
      <c r="E8472">
        <v>2736366867400</v>
      </c>
      <c r="F8472">
        <f>(older_pc_tester_performance[[#This Row],[post-handle-timestamp]]-older_pc_tester_performance[[#This Row],[pre-handle-timestamp]])/1000000</f>
        <v>1.4671000000000001</v>
      </c>
    </row>
    <row r="8473" spans="1:6" hidden="1" x14ac:dyDescent="0.25">
      <c r="A8473" t="s">
        <v>5</v>
      </c>
      <c r="B8473" t="s">
        <v>13</v>
      </c>
      <c r="C8473">
        <v>200</v>
      </c>
      <c r="D8473">
        <v>2736369681500</v>
      </c>
      <c r="E8473">
        <v>2736371631400</v>
      </c>
      <c r="F8473">
        <f>(older_pc_tester_performance[[#This Row],[post-handle-timestamp]]-older_pc_tester_performance[[#This Row],[pre-handle-timestamp]])/1000000</f>
        <v>1.9499</v>
      </c>
    </row>
    <row r="8474" spans="1:6" hidden="1" x14ac:dyDescent="0.25">
      <c r="A8474" t="s">
        <v>5</v>
      </c>
      <c r="B8474" t="s">
        <v>14</v>
      </c>
      <c r="C8474">
        <v>200</v>
      </c>
      <c r="D8474">
        <v>2736373645700</v>
      </c>
      <c r="E8474">
        <v>2736375062100</v>
      </c>
      <c r="F8474">
        <f>(older_pc_tester_performance[[#This Row],[post-handle-timestamp]]-older_pc_tester_performance[[#This Row],[pre-handle-timestamp]])/1000000</f>
        <v>1.4164000000000001</v>
      </c>
    </row>
    <row r="8475" spans="1:6" hidden="1" x14ac:dyDescent="0.25">
      <c r="A8475" t="s">
        <v>5</v>
      </c>
      <c r="B8475" t="s">
        <v>15</v>
      </c>
      <c r="C8475">
        <v>200</v>
      </c>
      <c r="D8475">
        <v>2736377161600</v>
      </c>
      <c r="E8475">
        <v>2736378747300</v>
      </c>
      <c r="F8475">
        <f>(older_pc_tester_performance[[#This Row],[post-handle-timestamp]]-older_pc_tester_performance[[#This Row],[pre-handle-timestamp]])/1000000</f>
        <v>1.5857000000000001</v>
      </c>
    </row>
    <row r="8476" spans="1:6" hidden="1" x14ac:dyDescent="0.25">
      <c r="A8476" t="s">
        <v>5</v>
      </c>
      <c r="B8476" t="s">
        <v>16</v>
      </c>
      <c r="C8476">
        <v>200</v>
      </c>
      <c r="D8476">
        <v>2736381691400</v>
      </c>
      <c r="E8476">
        <v>2736383077000</v>
      </c>
      <c r="F8476">
        <f>(older_pc_tester_performance[[#This Row],[post-handle-timestamp]]-older_pc_tester_performance[[#This Row],[pre-handle-timestamp]])/1000000</f>
        <v>1.3855999999999999</v>
      </c>
    </row>
    <row r="8477" spans="1:6" hidden="1" x14ac:dyDescent="0.25">
      <c r="A8477" t="s">
        <v>5</v>
      </c>
      <c r="B8477" t="s">
        <v>11</v>
      </c>
      <c r="C8477">
        <v>200</v>
      </c>
      <c r="D8477">
        <v>2736385037700</v>
      </c>
      <c r="E8477">
        <v>2736386498500</v>
      </c>
      <c r="F8477">
        <f>(older_pc_tester_performance[[#This Row],[post-handle-timestamp]]-older_pc_tester_performance[[#This Row],[pre-handle-timestamp]])/1000000</f>
        <v>1.4608000000000001</v>
      </c>
    </row>
    <row r="8478" spans="1:6" hidden="1" x14ac:dyDescent="0.25">
      <c r="A8478" t="s">
        <v>5</v>
      </c>
      <c r="B8478" t="s">
        <v>17</v>
      </c>
      <c r="C8478">
        <v>200</v>
      </c>
      <c r="D8478">
        <v>2736389056200</v>
      </c>
      <c r="E8478">
        <v>2736390601700</v>
      </c>
      <c r="F8478">
        <f>(older_pc_tester_performance[[#This Row],[post-handle-timestamp]]-older_pc_tester_performance[[#This Row],[pre-handle-timestamp]])/1000000</f>
        <v>1.5455000000000001</v>
      </c>
    </row>
    <row r="8479" spans="1:6" hidden="1" x14ac:dyDescent="0.25">
      <c r="A8479" t="s">
        <v>5</v>
      </c>
      <c r="B8479" t="s">
        <v>18</v>
      </c>
      <c r="C8479">
        <v>200</v>
      </c>
      <c r="D8479">
        <v>2736393724200</v>
      </c>
      <c r="E8479">
        <v>2736395129000</v>
      </c>
      <c r="F8479">
        <f>(older_pc_tester_performance[[#This Row],[post-handle-timestamp]]-older_pc_tester_performance[[#This Row],[pre-handle-timestamp]])/1000000</f>
        <v>1.4048</v>
      </c>
    </row>
    <row r="8480" spans="1:6" hidden="1" x14ac:dyDescent="0.25">
      <c r="A8480" t="s">
        <v>5</v>
      </c>
      <c r="B8480" t="s">
        <v>19</v>
      </c>
      <c r="C8480">
        <v>200</v>
      </c>
      <c r="D8480">
        <v>2736397103400</v>
      </c>
      <c r="E8480">
        <v>2736398451200</v>
      </c>
      <c r="F8480">
        <f>(older_pc_tester_performance[[#This Row],[post-handle-timestamp]]-older_pc_tester_performance[[#This Row],[pre-handle-timestamp]])/1000000</f>
        <v>1.3478000000000001</v>
      </c>
    </row>
    <row r="8481" spans="1:6" hidden="1" x14ac:dyDescent="0.25">
      <c r="A8481" t="s">
        <v>5</v>
      </c>
      <c r="B8481" t="s">
        <v>20</v>
      </c>
      <c r="C8481">
        <v>200</v>
      </c>
      <c r="D8481">
        <v>2736400474200</v>
      </c>
      <c r="E8481">
        <v>2736401864600</v>
      </c>
      <c r="F8481">
        <f>(older_pc_tester_performance[[#This Row],[post-handle-timestamp]]-older_pc_tester_performance[[#This Row],[pre-handle-timestamp]])/1000000</f>
        <v>1.3904000000000001</v>
      </c>
    </row>
    <row r="8482" spans="1:6" hidden="1" x14ac:dyDescent="0.25">
      <c r="A8482" t="s">
        <v>5</v>
      </c>
      <c r="B8482" t="s">
        <v>21</v>
      </c>
      <c r="C8482">
        <v>200</v>
      </c>
      <c r="D8482">
        <v>2736405532400</v>
      </c>
      <c r="E8482">
        <v>2736406904000</v>
      </c>
      <c r="F8482">
        <f>(older_pc_tester_performance[[#This Row],[post-handle-timestamp]]-older_pc_tester_performance[[#This Row],[pre-handle-timestamp]])/1000000</f>
        <v>1.3715999999999999</v>
      </c>
    </row>
    <row r="8483" spans="1:6" x14ac:dyDescent="0.25">
      <c r="A8483" t="s">
        <v>5</v>
      </c>
      <c r="B8483" t="s">
        <v>25</v>
      </c>
      <c r="C8483">
        <v>200</v>
      </c>
      <c r="D8483">
        <v>2736409428100</v>
      </c>
      <c r="E8483">
        <v>2736411144500</v>
      </c>
      <c r="F8483">
        <f>(older_pc_tester_performance[[#This Row],[post-handle-timestamp]]-older_pc_tester_performance[[#This Row],[pre-handle-timestamp]])/1000000</f>
        <v>1.7163999999999999</v>
      </c>
    </row>
    <row r="8484" spans="1:6" hidden="1" x14ac:dyDescent="0.25">
      <c r="A8484" t="s">
        <v>5</v>
      </c>
      <c r="B8484" t="s">
        <v>8</v>
      </c>
      <c r="C8484">
        <v>200</v>
      </c>
      <c r="D8484">
        <v>2736453884500</v>
      </c>
      <c r="E8484">
        <v>2736455319700</v>
      </c>
      <c r="F8484">
        <f>(older_pc_tester_performance[[#This Row],[post-handle-timestamp]]-older_pc_tester_performance[[#This Row],[pre-handle-timestamp]])/1000000</f>
        <v>1.4352</v>
      </c>
    </row>
    <row r="8485" spans="1:6" hidden="1" x14ac:dyDescent="0.25">
      <c r="A8485" t="s">
        <v>5</v>
      </c>
      <c r="B8485" t="s">
        <v>9</v>
      </c>
      <c r="C8485">
        <v>200</v>
      </c>
      <c r="D8485">
        <v>2736457716300</v>
      </c>
      <c r="E8485">
        <v>2736459684400</v>
      </c>
      <c r="F8485">
        <f>(older_pc_tester_performance[[#This Row],[post-handle-timestamp]]-older_pc_tester_performance[[#This Row],[pre-handle-timestamp]])/1000000</f>
        <v>1.9681</v>
      </c>
    </row>
    <row r="8486" spans="1:6" hidden="1" x14ac:dyDescent="0.25">
      <c r="A8486" t="s">
        <v>5</v>
      </c>
      <c r="B8486" t="s">
        <v>10</v>
      </c>
      <c r="C8486">
        <v>200</v>
      </c>
      <c r="D8486">
        <v>2736462427800</v>
      </c>
      <c r="E8486">
        <v>2736464343100</v>
      </c>
      <c r="F8486">
        <f>(older_pc_tester_performance[[#This Row],[post-handle-timestamp]]-older_pc_tester_performance[[#This Row],[pre-handle-timestamp]])/1000000</f>
        <v>1.9153</v>
      </c>
    </row>
    <row r="8487" spans="1:6" hidden="1" x14ac:dyDescent="0.25">
      <c r="A8487" t="s">
        <v>5</v>
      </c>
      <c r="B8487" t="s">
        <v>12</v>
      </c>
      <c r="C8487">
        <v>200</v>
      </c>
      <c r="D8487">
        <v>2736466719000</v>
      </c>
      <c r="E8487">
        <v>2736468690000</v>
      </c>
      <c r="F8487">
        <f>(older_pc_tester_performance[[#This Row],[post-handle-timestamp]]-older_pc_tester_performance[[#This Row],[pre-handle-timestamp]])/1000000</f>
        <v>1.9710000000000001</v>
      </c>
    </row>
    <row r="8488" spans="1:6" hidden="1" x14ac:dyDescent="0.25">
      <c r="A8488" t="s">
        <v>5</v>
      </c>
      <c r="B8488" t="s">
        <v>13</v>
      </c>
      <c r="C8488">
        <v>200</v>
      </c>
      <c r="D8488">
        <v>2736470948700</v>
      </c>
      <c r="E8488">
        <v>2736472327600</v>
      </c>
      <c r="F8488">
        <f>(older_pc_tester_performance[[#This Row],[post-handle-timestamp]]-older_pc_tester_performance[[#This Row],[pre-handle-timestamp]])/1000000</f>
        <v>1.3789</v>
      </c>
    </row>
    <row r="8489" spans="1:6" hidden="1" x14ac:dyDescent="0.25">
      <c r="A8489" t="s">
        <v>5</v>
      </c>
      <c r="B8489" t="s">
        <v>14</v>
      </c>
      <c r="C8489">
        <v>200</v>
      </c>
      <c r="D8489">
        <v>2736474328500</v>
      </c>
      <c r="E8489">
        <v>2736475711800</v>
      </c>
      <c r="F8489">
        <f>(older_pc_tester_performance[[#This Row],[post-handle-timestamp]]-older_pc_tester_performance[[#This Row],[pre-handle-timestamp]])/1000000</f>
        <v>1.3833</v>
      </c>
    </row>
    <row r="8490" spans="1:6" hidden="1" x14ac:dyDescent="0.25">
      <c r="A8490" t="s">
        <v>5</v>
      </c>
      <c r="B8490" t="s">
        <v>15</v>
      </c>
      <c r="C8490">
        <v>200</v>
      </c>
      <c r="D8490">
        <v>2736477753700</v>
      </c>
      <c r="E8490">
        <v>2736479279100</v>
      </c>
      <c r="F8490">
        <f>(older_pc_tester_performance[[#This Row],[post-handle-timestamp]]-older_pc_tester_performance[[#This Row],[pre-handle-timestamp]])/1000000</f>
        <v>1.5254000000000001</v>
      </c>
    </row>
    <row r="8491" spans="1:6" hidden="1" x14ac:dyDescent="0.25">
      <c r="A8491" t="s">
        <v>5</v>
      </c>
      <c r="B8491" t="s">
        <v>16</v>
      </c>
      <c r="C8491">
        <v>200</v>
      </c>
      <c r="D8491">
        <v>2736482077100</v>
      </c>
      <c r="E8491">
        <v>2736483342500</v>
      </c>
      <c r="F8491">
        <f>(older_pc_tester_performance[[#This Row],[post-handle-timestamp]]-older_pc_tester_performance[[#This Row],[pre-handle-timestamp]])/1000000</f>
        <v>1.2654000000000001</v>
      </c>
    </row>
    <row r="8492" spans="1:6" hidden="1" x14ac:dyDescent="0.25">
      <c r="A8492" t="s">
        <v>5</v>
      </c>
      <c r="B8492" t="s">
        <v>11</v>
      </c>
      <c r="C8492">
        <v>200</v>
      </c>
      <c r="D8492">
        <v>2736485569200</v>
      </c>
      <c r="E8492">
        <v>2736487481100</v>
      </c>
      <c r="F8492">
        <f>(older_pc_tester_performance[[#This Row],[post-handle-timestamp]]-older_pc_tester_performance[[#This Row],[pre-handle-timestamp]])/1000000</f>
        <v>1.9118999999999999</v>
      </c>
    </row>
    <row r="8493" spans="1:6" hidden="1" x14ac:dyDescent="0.25">
      <c r="A8493" t="s">
        <v>5</v>
      </c>
      <c r="B8493" t="s">
        <v>17</v>
      </c>
      <c r="C8493">
        <v>200</v>
      </c>
      <c r="D8493">
        <v>2736490153900</v>
      </c>
      <c r="E8493">
        <v>2736491568500</v>
      </c>
      <c r="F8493">
        <f>(older_pc_tester_performance[[#This Row],[post-handle-timestamp]]-older_pc_tester_performance[[#This Row],[pre-handle-timestamp]])/1000000</f>
        <v>1.4146000000000001</v>
      </c>
    </row>
    <row r="8494" spans="1:6" hidden="1" x14ac:dyDescent="0.25">
      <c r="A8494" t="s">
        <v>5</v>
      </c>
      <c r="B8494" t="s">
        <v>18</v>
      </c>
      <c r="C8494">
        <v>200</v>
      </c>
      <c r="D8494">
        <v>2736494629500</v>
      </c>
      <c r="E8494">
        <v>2736495865200</v>
      </c>
      <c r="F8494">
        <f>(older_pc_tester_performance[[#This Row],[post-handle-timestamp]]-older_pc_tester_performance[[#This Row],[pre-handle-timestamp]])/1000000</f>
        <v>1.2357</v>
      </c>
    </row>
    <row r="8495" spans="1:6" hidden="1" x14ac:dyDescent="0.25">
      <c r="A8495" t="s">
        <v>5</v>
      </c>
      <c r="B8495" t="s">
        <v>19</v>
      </c>
      <c r="C8495">
        <v>200</v>
      </c>
      <c r="D8495">
        <v>2736497717000</v>
      </c>
      <c r="E8495">
        <v>2736498934700</v>
      </c>
      <c r="F8495">
        <f>(older_pc_tester_performance[[#This Row],[post-handle-timestamp]]-older_pc_tester_performance[[#This Row],[pre-handle-timestamp]])/1000000</f>
        <v>1.2177</v>
      </c>
    </row>
    <row r="8496" spans="1:6" hidden="1" x14ac:dyDescent="0.25">
      <c r="A8496" t="s">
        <v>5</v>
      </c>
      <c r="B8496" t="s">
        <v>20</v>
      </c>
      <c r="C8496">
        <v>200</v>
      </c>
      <c r="D8496">
        <v>2736500946100</v>
      </c>
      <c r="E8496">
        <v>2736502378800</v>
      </c>
      <c r="F8496">
        <f>(older_pc_tester_performance[[#This Row],[post-handle-timestamp]]-older_pc_tester_performance[[#This Row],[pre-handle-timestamp]])/1000000</f>
        <v>1.4327000000000001</v>
      </c>
    </row>
    <row r="8497" spans="1:6" hidden="1" x14ac:dyDescent="0.25">
      <c r="A8497" t="s">
        <v>5</v>
      </c>
      <c r="B8497" t="s">
        <v>21</v>
      </c>
      <c r="C8497">
        <v>200</v>
      </c>
      <c r="D8497">
        <v>2736506047900</v>
      </c>
      <c r="E8497">
        <v>2736507377800</v>
      </c>
      <c r="F8497">
        <f>(older_pc_tester_performance[[#This Row],[post-handle-timestamp]]-older_pc_tester_performance[[#This Row],[pre-handle-timestamp]])/1000000</f>
        <v>1.3299000000000001</v>
      </c>
    </row>
    <row r="8498" spans="1:6" x14ac:dyDescent="0.25">
      <c r="A8498" t="s">
        <v>26</v>
      </c>
      <c r="B8498" t="s">
        <v>25</v>
      </c>
      <c r="C8498">
        <v>302</v>
      </c>
      <c r="D8498">
        <v>2736509682800</v>
      </c>
      <c r="E8498">
        <v>2736517975500</v>
      </c>
      <c r="F8498">
        <f>(older_pc_tester_performance[[#This Row],[post-handle-timestamp]]-older_pc_tester_performance[[#This Row],[pre-handle-timestamp]])/1000000</f>
        <v>8.2927</v>
      </c>
    </row>
    <row r="8499" spans="1:6" x14ac:dyDescent="0.25">
      <c r="A8499" t="s">
        <v>5</v>
      </c>
      <c r="B8499" t="s">
        <v>6</v>
      </c>
      <c r="C8499">
        <v>302</v>
      </c>
      <c r="D8499">
        <v>2736520041100</v>
      </c>
      <c r="E8499">
        <v>2736521502200</v>
      </c>
      <c r="F8499">
        <f>(older_pc_tester_performance[[#This Row],[post-handle-timestamp]]-older_pc_tester_performance[[#This Row],[pre-handle-timestamp]])/1000000</f>
        <v>1.4611000000000001</v>
      </c>
    </row>
    <row r="8500" spans="1:6" x14ac:dyDescent="0.25">
      <c r="A8500" t="s">
        <v>5</v>
      </c>
      <c r="B8500" t="s">
        <v>7</v>
      </c>
      <c r="C8500">
        <v>200</v>
      </c>
      <c r="D8500">
        <v>2736523286100</v>
      </c>
      <c r="E8500">
        <v>2736524808800</v>
      </c>
      <c r="F8500">
        <f>(older_pc_tester_performance[[#This Row],[post-handle-timestamp]]-older_pc_tester_performance[[#This Row],[pre-handle-timestamp]])/1000000</f>
        <v>1.5226999999999999</v>
      </c>
    </row>
    <row r="8501" spans="1:6" hidden="1" x14ac:dyDescent="0.25">
      <c r="A8501" t="s">
        <v>5</v>
      </c>
      <c r="B8501" t="s">
        <v>8</v>
      </c>
      <c r="C8501">
        <v>200</v>
      </c>
      <c r="D8501">
        <v>2736560789100</v>
      </c>
      <c r="E8501">
        <v>2736562155200</v>
      </c>
      <c r="F8501">
        <f>(older_pc_tester_performance[[#This Row],[post-handle-timestamp]]-older_pc_tester_performance[[#This Row],[pre-handle-timestamp]])/1000000</f>
        <v>1.3661000000000001</v>
      </c>
    </row>
    <row r="8502" spans="1:6" hidden="1" x14ac:dyDescent="0.25">
      <c r="A8502" t="s">
        <v>5</v>
      </c>
      <c r="B8502" t="s">
        <v>15</v>
      </c>
      <c r="C8502">
        <v>200</v>
      </c>
      <c r="D8502">
        <v>2736564665500</v>
      </c>
      <c r="E8502">
        <v>2736566114200</v>
      </c>
      <c r="F8502">
        <f>(older_pc_tester_performance[[#This Row],[post-handle-timestamp]]-older_pc_tester_performance[[#This Row],[pre-handle-timestamp]])/1000000</f>
        <v>1.4487000000000001</v>
      </c>
    </row>
    <row r="8503" spans="1:6" hidden="1" x14ac:dyDescent="0.25">
      <c r="A8503" t="s">
        <v>5</v>
      </c>
      <c r="B8503" t="s">
        <v>9</v>
      </c>
      <c r="C8503">
        <v>200</v>
      </c>
      <c r="D8503">
        <v>2736568851800</v>
      </c>
      <c r="E8503">
        <v>2736570286000</v>
      </c>
      <c r="F8503">
        <f>(older_pc_tester_performance[[#This Row],[post-handle-timestamp]]-older_pc_tester_performance[[#This Row],[pre-handle-timestamp]])/1000000</f>
        <v>1.4341999999999999</v>
      </c>
    </row>
    <row r="8504" spans="1:6" hidden="1" x14ac:dyDescent="0.25">
      <c r="A8504" t="s">
        <v>5</v>
      </c>
      <c r="B8504" t="s">
        <v>10</v>
      </c>
      <c r="C8504">
        <v>200</v>
      </c>
      <c r="D8504">
        <v>2736572657100</v>
      </c>
      <c r="E8504">
        <v>2736574002400</v>
      </c>
      <c r="F8504">
        <f>(older_pc_tester_performance[[#This Row],[post-handle-timestamp]]-older_pc_tester_performance[[#This Row],[pre-handle-timestamp]])/1000000</f>
        <v>1.3452999999999999</v>
      </c>
    </row>
    <row r="8505" spans="1:6" hidden="1" x14ac:dyDescent="0.25">
      <c r="A8505" t="s">
        <v>5</v>
      </c>
      <c r="B8505" t="s">
        <v>12</v>
      </c>
      <c r="C8505">
        <v>200</v>
      </c>
      <c r="D8505">
        <v>2736575884100</v>
      </c>
      <c r="E8505">
        <v>2736577312800</v>
      </c>
      <c r="F8505">
        <f>(older_pc_tester_performance[[#This Row],[post-handle-timestamp]]-older_pc_tester_performance[[#This Row],[pre-handle-timestamp]])/1000000</f>
        <v>1.4287000000000001</v>
      </c>
    </row>
    <row r="8506" spans="1:6" hidden="1" x14ac:dyDescent="0.25">
      <c r="A8506" t="s">
        <v>5</v>
      </c>
      <c r="B8506" t="s">
        <v>13</v>
      </c>
      <c r="C8506">
        <v>200</v>
      </c>
      <c r="D8506">
        <v>2736579464400</v>
      </c>
      <c r="E8506">
        <v>2736580831300</v>
      </c>
      <c r="F8506">
        <f>(older_pc_tester_performance[[#This Row],[post-handle-timestamp]]-older_pc_tester_performance[[#This Row],[pre-handle-timestamp]])/1000000</f>
        <v>1.3669</v>
      </c>
    </row>
    <row r="8507" spans="1:6" hidden="1" x14ac:dyDescent="0.25">
      <c r="A8507" t="s">
        <v>5</v>
      </c>
      <c r="B8507" t="s">
        <v>14</v>
      </c>
      <c r="C8507">
        <v>200</v>
      </c>
      <c r="D8507">
        <v>2736583158100</v>
      </c>
      <c r="E8507">
        <v>2736585220100</v>
      </c>
      <c r="F8507">
        <f>(older_pc_tester_performance[[#This Row],[post-handle-timestamp]]-older_pc_tester_performance[[#This Row],[pre-handle-timestamp]])/1000000</f>
        <v>2.0619999999999998</v>
      </c>
    </row>
    <row r="8508" spans="1:6" hidden="1" x14ac:dyDescent="0.25">
      <c r="A8508" t="s">
        <v>5</v>
      </c>
      <c r="B8508" t="s">
        <v>16</v>
      </c>
      <c r="C8508">
        <v>200</v>
      </c>
      <c r="D8508">
        <v>2736587394600</v>
      </c>
      <c r="E8508">
        <v>2736588737800</v>
      </c>
      <c r="F8508">
        <f>(older_pc_tester_performance[[#This Row],[post-handle-timestamp]]-older_pc_tester_performance[[#This Row],[pre-handle-timestamp]])/1000000</f>
        <v>1.3431999999999999</v>
      </c>
    </row>
    <row r="8509" spans="1:6" hidden="1" x14ac:dyDescent="0.25">
      <c r="A8509" t="s">
        <v>5</v>
      </c>
      <c r="B8509" t="s">
        <v>11</v>
      </c>
      <c r="C8509">
        <v>200</v>
      </c>
      <c r="D8509">
        <v>2736590658000</v>
      </c>
      <c r="E8509">
        <v>2736592047300</v>
      </c>
      <c r="F8509">
        <f>(older_pc_tester_performance[[#This Row],[post-handle-timestamp]]-older_pc_tester_performance[[#This Row],[pre-handle-timestamp]])/1000000</f>
        <v>1.3893</v>
      </c>
    </row>
    <row r="8510" spans="1:6" hidden="1" x14ac:dyDescent="0.25">
      <c r="A8510" t="s">
        <v>5</v>
      </c>
      <c r="B8510" t="s">
        <v>17</v>
      </c>
      <c r="C8510">
        <v>200</v>
      </c>
      <c r="D8510">
        <v>2736594505000</v>
      </c>
      <c r="E8510">
        <v>2736595926000</v>
      </c>
      <c r="F8510">
        <f>(older_pc_tester_performance[[#This Row],[post-handle-timestamp]]-older_pc_tester_performance[[#This Row],[pre-handle-timestamp]])/1000000</f>
        <v>1.421</v>
      </c>
    </row>
    <row r="8511" spans="1:6" hidden="1" x14ac:dyDescent="0.25">
      <c r="A8511" t="s">
        <v>5</v>
      </c>
      <c r="B8511" t="s">
        <v>18</v>
      </c>
      <c r="C8511">
        <v>200</v>
      </c>
      <c r="D8511">
        <v>2736598914400</v>
      </c>
      <c r="E8511">
        <v>2736600238100</v>
      </c>
      <c r="F8511">
        <f>(older_pc_tester_performance[[#This Row],[post-handle-timestamp]]-older_pc_tester_performance[[#This Row],[pre-handle-timestamp]])/1000000</f>
        <v>1.3237000000000001</v>
      </c>
    </row>
    <row r="8512" spans="1:6" hidden="1" x14ac:dyDescent="0.25">
      <c r="A8512" t="s">
        <v>5</v>
      </c>
      <c r="B8512" t="s">
        <v>19</v>
      </c>
      <c r="C8512">
        <v>200</v>
      </c>
      <c r="D8512">
        <v>2736602763200</v>
      </c>
      <c r="E8512">
        <v>2736604663600</v>
      </c>
      <c r="F8512">
        <f>(older_pc_tester_performance[[#This Row],[post-handle-timestamp]]-older_pc_tester_performance[[#This Row],[pre-handle-timestamp]])/1000000</f>
        <v>1.9004000000000001</v>
      </c>
    </row>
    <row r="8513" spans="1:6" hidden="1" x14ac:dyDescent="0.25">
      <c r="A8513" t="s">
        <v>5</v>
      </c>
      <c r="B8513" t="s">
        <v>20</v>
      </c>
      <c r="C8513">
        <v>200</v>
      </c>
      <c r="D8513">
        <v>2736607259500</v>
      </c>
      <c r="E8513">
        <v>2736609155600</v>
      </c>
      <c r="F8513">
        <f>(older_pc_tester_performance[[#This Row],[post-handle-timestamp]]-older_pc_tester_performance[[#This Row],[pre-handle-timestamp]])/1000000</f>
        <v>1.8960999999999999</v>
      </c>
    </row>
    <row r="8514" spans="1:6" hidden="1" x14ac:dyDescent="0.25">
      <c r="A8514" t="s">
        <v>5</v>
      </c>
      <c r="B8514" t="s">
        <v>21</v>
      </c>
      <c r="C8514">
        <v>200</v>
      </c>
      <c r="D8514">
        <v>2736613924900</v>
      </c>
      <c r="E8514">
        <v>2736615236200</v>
      </c>
      <c r="F8514">
        <f>(older_pc_tester_performance[[#This Row],[post-handle-timestamp]]-older_pc_tester_performance[[#This Row],[pre-handle-timestamp]])/1000000</f>
        <v>1.3112999999999999</v>
      </c>
    </row>
    <row r="8515" spans="1:6" x14ac:dyDescent="0.25">
      <c r="A8515" t="s">
        <v>5</v>
      </c>
      <c r="B8515" t="s">
        <v>6</v>
      </c>
      <c r="C8515">
        <v>302</v>
      </c>
      <c r="D8515">
        <v>2739918067400</v>
      </c>
      <c r="E8515">
        <v>2739920156000</v>
      </c>
      <c r="F8515">
        <f>(older_pc_tester_performance[[#This Row],[post-handle-timestamp]]-older_pc_tester_performance[[#This Row],[pre-handle-timestamp]])/1000000</f>
        <v>2.0886</v>
      </c>
    </row>
    <row r="8516" spans="1:6" x14ac:dyDescent="0.25">
      <c r="A8516" t="s">
        <v>5</v>
      </c>
      <c r="B8516" t="s">
        <v>7</v>
      </c>
      <c r="C8516">
        <v>200</v>
      </c>
      <c r="D8516">
        <v>2739922671100</v>
      </c>
      <c r="E8516">
        <v>2739925069000</v>
      </c>
      <c r="F8516">
        <f>(older_pc_tester_performance[[#This Row],[post-handle-timestamp]]-older_pc_tester_performance[[#This Row],[pre-handle-timestamp]])/1000000</f>
        <v>2.3978999999999999</v>
      </c>
    </row>
    <row r="8517" spans="1:6" hidden="1" x14ac:dyDescent="0.25">
      <c r="A8517" t="s">
        <v>5</v>
      </c>
      <c r="B8517" t="s">
        <v>8</v>
      </c>
      <c r="C8517">
        <v>200</v>
      </c>
      <c r="D8517">
        <v>2740316391800</v>
      </c>
      <c r="E8517">
        <v>2740318436700</v>
      </c>
      <c r="F8517">
        <f>(older_pc_tester_performance[[#This Row],[post-handle-timestamp]]-older_pc_tester_performance[[#This Row],[pre-handle-timestamp]])/1000000</f>
        <v>2.0449000000000002</v>
      </c>
    </row>
    <row r="8518" spans="1:6" hidden="1" x14ac:dyDescent="0.25">
      <c r="A8518" t="s">
        <v>5</v>
      </c>
      <c r="B8518" t="s">
        <v>9</v>
      </c>
      <c r="C8518">
        <v>200</v>
      </c>
      <c r="D8518">
        <v>2740320846700</v>
      </c>
      <c r="E8518">
        <v>2740322693000</v>
      </c>
      <c r="F8518">
        <f>(older_pc_tester_performance[[#This Row],[post-handle-timestamp]]-older_pc_tester_performance[[#This Row],[pre-handle-timestamp]])/1000000</f>
        <v>1.8463000000000001</v>
      </c>
    </row>
    <row r="8519" spans="1:6" hidden="1" x14ac:dyDescent="0.25">
      <c r="A8519" t="s">
        <v>5</v>
      </c>
      <c r="B8519" t="s">
        <v>10</v>
      </c>
      <c r="C8519">
        <v>200</v>
      </c>
      <c r="D8519">
        <v>2740325245800</v>
      </c>
      <c r="E8519">
        <v>2740326900000</v>
      </c>
      <c r="F8519">
        <f>(older_pc_tester_performance[[#This Row],[post-handle-timestamp]]-older_pc_tester_performance[[#This Row],[pre-handle-timestamp]])/1000000</f>
        <v>1.6541999999999999</v>
      </c>
    </row>
    <row r="8520" spans="1:6" hidden="1" x14ac:dyDescent="0.25">
      <c r="A8520" t="s">
        <v>5</v>
      </c>
      <c r="B8520" t="s">
        <v>12</v>
      </c>
      <c r="C8520">
        <v>200</v>
      </c>
      <c r="D8520">
        <v>2740329130100</v>
      </c>
      <c r="E8520">
        <v>2740330876700</v>
      </c>
      <c r="F8520">
        <f>(older_pc_tester_performance[[#This Row],[post-handle-timestamp]]-older_pc_tester_performance[[#This Row],[pre-handle-timestamp]])/1000000</f>
        <v>1.7465999999999999</v>
      </c>
    </row>
    <row r="8521" spans="1:6" hidden="1" x14ac:dyDescent="0.25">
      <c r="A8521" t="s">
        <v>5</v>
      </c>
      <c r="B8521" t="s">
        <v>13</v>
      </c>
      <c r="C8521">
        <v>200</v>
      </c>
      <c r="D8521">
        <v>2740333272300</v>
      </c>
      <c r="E8521">
        <v>2740335099400</v>
      </c>
      <c r="F8521">
        <f>(older_pc_tester_performance[[#This Row],[post-handle-timestamp]]-older_pc_tester_performance[[#This Row],[pre-handle-timestamp]])/1000000</f>
        <v>1.8270999999999999</v>
      </c>
    </row>
    <row r="8522" spans="1:6" hidden="1" x14ac:dyDescent="0.25">
      <c r="A8522" t="s">
        <v>5</v>
      </c>
      <c r="B8522" t="s">
        <v>14</v>
      </c>
      <c r="C8522">
        <v>200</v>
      </c>
      <c r="D8522">
        <v>2740337767700</v>
      </c>
      <c r="E8522">
        <v>2740339887300</v>
      </c>
      <c r="F8522">
        <f>(older_pc_tester_performance[[#This Row],[post-handle-timestamp]]-older_pc_tester_performance[[#This Row],[pre-handle-timestamp]])/1000000</f>
        <v>2.1196000000000002</v>
      </c>
    </row>
    <row r="8523" spans="1:6" hidden="1" x14ac:dyDescent="0.25">
      <c r="A8523" t="s">
        <v>5</v>
      </c>
      <c r="B8523" t="s">
        <v>15</v>
      </c>
      <c r="C8523">
        <v>200</v>
      </c>
      <c r="D8523">
        <v>2740341997200</v>
      </c>
      <c r="E8523">
        <v>2740343839500</v>
      </c>
      <c r="F8523">
        <f>(older_pc_tester_performance[[#This Row],[post-handle-timestamp]]-older_pc_tester_performance[[#This Row],[pre-handle-timestamp]])/1000000</f>
        <v>1.8423</v>
      </c>
    </row>
    <row r="8524" spans="1:6" hidden="1" x14ac:dyDescent="0.25">
      <c r="A8524" t="s">
        <v>5</v>
      </c>
      <c r="B8524" t="s">
        <v>16</v>
      </c>
      <c r="C8524">
        <v>200</v>
      </c>
      <c r="D8524">
        <v>2740346932600</v>
      </c>
      <c r="E8524">
        <v>2740348861500</v>
      </c>
      <c r="F8524">
        <f>(older_pc_tester_performance[[#This Row],[post-handle-timestamp]]-older_pc_tester_performance[[#This Row],[pre-handle-timestamp]])/1000000</f>
        <v>1.9289000000000001</v>
      </c>
    </row>
    <row r="8525" spans="1:6" hidden="1" x14ac:dyDescent="0.25">
      <c r="A8525" t="s">
        <v>5</v>
      </c>
      <c r="B8525" t="s">
        <v>11</v>
      </c>
      <c r="C8525">
        <v>200</v>
      </c>
      <c r="D8525">
        <v>2740351698900</v>
      </c>
      <c r="E8525">
        <v>2740353657200</v>
      </c>
      <c r="F8525">
        <f>(older_pc_tester_performance[[#This Row],[post-handle-timestamp]]-older_pc_tester_performance[[#This Row],[pre-handle-timestamp]])/1000000</f>
        <v>1.9582999999999999</v>
      </c>
    </row>
    <row r="8526" spans="1:6" hidden="1" x14ac:dyDescent="0.25">
      <c r="A8526" t="s">
        <v>5</v>
      </c>
      <c r="B8526" t="s">
        <v>17</v>
      </c>
      <c r="C8526">
        <v>200</v>
      </c>
      <c r="D8526">
        <v>2740356672700</v>
      </c>
      <c r="E8526">
        <v>2740358992900</v>
      </c>
      <c r="F8526">
        <f>(older_pc_tester_performance[[#This Row],[post-handle-timestamp]]-older_pc_tester_performance[[#This Row],[pre-handle-timestamp]])/1000000</f>
        <v>2.3201999999999998</v>
      </c>
    </row>
    <row r="8527" spans="1:6" hidden="1" x14ac:dyDescent="0.25">
      <c r="A8527" t="s">
        <v>5</v>
      </c>
      <c r="B8527" t="s">
        <v>18</v>
      </c>
      <c r="C8527">
        <v>200</v>
      </c>
      <c r="D8527">
        <v>2740362925700</v>
      </c>
      <c r="E8527">
        <v>2740364976700</v>
      </c>
      <c r="F8527">
        <f>(older_pc_tester_performance[[#This Row],[post-handle-timestamp]]-older_pc_tester_performance[[#This Row],[pre-handle-timestamp]])/1000000</f>
        <v>2.0510000000000002</v>
      </c>
    </row>
    <row r="8528" spans="1:6" hidden="1" x14ac:dyDescent="0.25">
      <c r="A8528" t="s">
        <v>5</v>
      </c>
      <c r="B8528" t="s">
        <v>19</v>
      </c>
      <c r="C8528">
        <v>200</v>
      </c>
      <c r="D8528">
        <v>2740368003300</v>
      </c>
      <c r="E8528">
        <v>2740370086200</v>
      </c>
      <c r="F8528">
        <f>(older_pc_tester_performance[[#This Row],[post-handle-timestamp]]-older_pc_tester_performance[[#This Row],[pre-handle-timestamp]])/1000000</f>
        <v>2.0829</v>
      </c>
    </row>
    <row r="8529" spans="1:6" hidden="1" x14ac:dyDescent="0.25">
      <c r="A8529" t="s">
        <v>5</v>
      </c>
      <c r="B8529" t="s">
        <v>20</v>
      </c>
      <c r="C8529">
        <v>200</v>
      </c>
      <c r="D8529">
        <v>2740373035900</v>
      </c>
      <c r="E8529">
        <v>2740375216100</v>
      </c>
      <c r="F8529">
        <f>(older_pc_tester_performance[[#This Row],[post-handle-timestamp]]-older_pc_tester_performance[[#This Row],[pre-handle-timestamp]])/1000000</f>
        <v>2.1802000000000001</v>
      </c>
    </row>
    <row r="8530" spans="1:6" hidden="1" x14ac:dyDescent="0.25">
      <c r="A8530" t="s">
        <v>5</v>
      </c>
      <c r="B8530" t="s">
        <v>21</v>
      </c>
      <c r="C8530">
        <v>200</v>
      </c>
      <c r="D8530">
        <v>2740381116000</v>
      </c>
      <c r="E8530">
        <v>2740383063700</v>
      </c>
      <c r="F8530">
        <f>(older_pc_tester_performance[[#This Row],[post-handle-timestamp]]-older_pc_tester_performance[[#This Row],[pre-handle-timestamp]])/1000000</f>
        <v>1.9477</v>
      </c>
    </row>
    <row r="8531" spans="1:6" hidden="1" x14ac:dyDescent="0.25">
      <c r="A8531" t="s">
        <v>5</v>
      </c>
      <c r="B8531" t="s">
        <v>24</v>
      </c>
      <c r="C8531">
        <v>200</v>
      </c>
      <c r="D8531">
        <v>2740386077700</v>
      </c>
      <c r="E8531">
        <v>2740387716900</v>
      </c>
      <c r="F8531">
        <f>(older_pc_tester_performance[[#This Row],[post-handle-timestamp]]-older_pc_tester_performance[[#This Row],[pre-handle-timestamp]])/1000000</f>
        <v>1.6392</v>
      </c>
    </row>
    <row r="8532" spans="1:6" hidden="1" x14ac:dyDescent="0.25">
      <c r="A8532" t="s">
        <v>5</v>
      </c>
      <c r="B8532" t="s">
        <v>22</v>
      </c>
      <c r="C8532">
        <v>200</v>
      </c>
      <c r="D8532">
        <v>2740390999200</v>
      </c>
      <c r="E8532">
        <v>2740393234600</v>
      </c>
      <c r="F8532">
        <f>(older_pc_tester_performance[[#This Row],[post-handle-timestamp]]-older_pc_tester_performance[[#This Row],[pre-handle-timestamp]])/1000000</f>
        <v>2.2353999999999998</v>
      </c>
    </row>
    <row r="8533" spans="1:6" hidden="1" x14ac:dyDescent="0.25">
      <c r="A8533" t="s">
        <v>5</v>
      </c>
      <c r="B8533" t="s">
        <v>23</v>
      </c>
      <c r="C8533">
        <v>200</v>
      </c>
      <c r="D8533">
        <v>2740399080100</v>
      </c>
      <c r="E8533">
        <v>2740401100500</v>
      </c>
      <c r="F8533">
        <f>(older_pc_tester_performance[[#This Row],[post-handle-timestamp]]-older_pc_tester_performance[[#This Row],[pre-handle-timestamp]])/1000000</f>
        <v>2.0204</v>
      </c>
    </row>
    <row r="8534" spans="1:6" x14ac:dyDescent="0.25">
      <c r="A8534" t="s">
        <v>5</v>
      </c>
      <c r="B8534" t="s">
        <v>25</v>
      </c>
      <c r="C8534">
        <v>200</v>
      </c>
      <c r="D8534">
        <v>2740407416900</v>
      </c>
      <c r="E8534">
        <v>2740409821500</v>
      </c>
      <c r="F8534">
        <f>(older_pc_tester_performance[[#This Row],[post-handle-timestamp]]-older_pc_tester_performance[[#This Row],[pre-handle-timestamp]])/1000000</f>
        <v>2.4045999999999998</v>
      </c>
    </row>
    <row r="8535" spans="1:6" hidden="1" x14ac:dyDescent="0.25">
      <c r="A8535" t="s">
        <v>5</v>
      </c>
      <c r="B8535" t="s">
        <v>8</v>
      </c>
      <c r="C8535">
        <v>200</v>
      </c>
      <c r="D8535">
        <v>2740747832500</v>
      </c>
      <c r="E8535">
        <v>2740750264400</v>
      </c>
      <c r="F8535">
        <f>(older_pc_tester_performance[[#This Row],[post-handle-timestamp]]-older_pc_tester_performance[[#This Row],[pre-handle-timestamp]])/1000000</f>
        <v>2.4319000000000002</v>
      </c>
    </row>
    <row r="8536" spans="1:6" hidden="1" x14ac:dyDescent="0.25">
      <c r="A8536" t="s">
        <v>5</v>
      </c>
      <c r="B8536" t="s">
        <v>9</v>
      </c>
      <c r="C8536">
        <v>200</v>
      </c>
      <c r="D8536">
        <v>2740753724400</v>
      </c>
      <c r="E8536">
        <v>2740756244300</v>
      </c>
      <c r="F8536">
        <f>(older_pc_tester_performance[[#This Row],[post-handle-timestamp]]-older_pc_tester_performance[[#This Row],[pre-handle-timestamp]])/1000000</f>
        <v>2.5198999999999998</v>
      </c>
    </row>
    <row r="8537" spans="1:6" hidden="1" x14ac:dyDescent="0.25">
      <c r="A8537" t="s">
        <v>5</v>
      </c>
      <c r="B8537" t="s">
        <v>10</v>
      </c>
      <c r="C8537">
        <v>200</v>
      </c>
      <c r="D8537">
        <v>2740760028400</v>
      </c>
      <c r="E8537">
        <v>2740762567500</v>
      </c>
      <c r="F8537">
        <f>(older_pc_tester_performance[[#This Row],[post-handle-timestamp]]-older_pc_tester_performance[[#This Row],[pre-handle-timestamp]])/1000000</f>
        <v>2.5390999999999999</v>
      </c>
    </row>
    <row r="8538" spans="1:6" hidden="1" x14ac:dyDescent="0.25">
      <c r="A8538" t="s">
        <v>5</v>
      </c>
      <c r="B8538" t="s">
        <v>12</v>
      </c>
      <c r="C8538">
        <v>200</v>
      </c>
      <c r="D8538">
        <v>2740766089900</v>
      </c>
      <c r="E8538">
        <v>2740769091100</v>
      </c>
      <c r="F8538">
        <f>(older_pc_tester_performance[[#This Row],[post-handle-timestamp]]-older_pc_tester_performance[[#This Row],[pre-handle-timestamp]])/1000000</f>
        <v>3.0011999999999999</v>
      </c>
    </row>
    <row r="8539" spans="1:6" hidden="1" x14ac:dyDescent="0.25">
      <c r="A8539" t="s">
        <v>5</v>
      </c>
      <c r="B8539" t="s">
        <v>13</v>
      </c>
      <c r="C8539">
        <v>200</v>
      </c>
      <c r="D8539">
        <v>2740772546400</v>
      </c>
      <c r="E8539">
        <v>2740775728900</v>
      </c>
      <c r="F8539">
        <f>(older_pc_tester_performance[[#This Row],[post-handle-timestamp]]-older_pc_tester_performance[[#This Row],[pre-handle-timestamp]])/1000000</f>
        <v>3.1825000000000001</v>
      </c>
    </row>
    <row r="8540" spans="1:6" hidden="1" x14ac:dyDescent="0.25">
      <c r="A8540" t="s">
        <v>5</v>
      </c>
      <c r="B8540" t="s">
        <v>14</v>
      </c>
      <c r="C8540">
        <v>200</v>
      </c>
      <c r="D8540">
        <v>2740779782600</v>
      </c>
      <c r="E8540">
        <v>2740782493100</v>
      </c>
      <c r="F8540">
        <f>(older_pc_tester_performance[[#This Row],[post-handle-timestamp]]-older_pc_tester_performance[[#This Row],[pre-handle-timestamp]])/1000000</f>
        <v>2.7105000000000001</v>
      </c>
    </row>
    <row r="8541" spans="1:6" hidden="1" x14ac:dyDescent="0.25">
      <c r="A8541" t="s">
        <v>5</v>
      </c>
      <c r="B8541" t="s">
        <v>15</v>
      </c>
      <c r="C8541">
        <v>200</v>
      </c>
      <c r="D8541">
        <v>2740786523200</v>
      </c>
      <c r="E8541">
        <v>2740791091300</v>
      </c>
      <c r="F8541">
        <f>(older_pc_tester_performance[[#This Row],[post-handle-timestamp]]-older_pc_tester_performance[[#This Row],[pre-handle-timestamp]])/1000000</f>
        <v>4.5681000000000003</v>
      </c>
    </row>
    <row r="8542" spans="1:6" hidden="1" x14ac:dyDescent="0.25">
      <c r="A8542" t="s">
        <v>5</v>
      </c>
      <c r="B8542" t="s">
        <v>16</v>
      </c>
      <c r="C8542">
        <v>200</v>
      </c>
      <c r="D8542">
        <v>2740795214500</v>
      </c>
      <c r="E8542">
        <v>2740797081500</v>
      </c>
      <c r="F8542">
        <f>(older_pc_tester_performance[[#This Row],[post-handle-timestamp]]-older_pc_tester_performance[[#This Row],[pre-handle-timestamp]])/1000000</f>
        <v>1.867</v>
      </c>
    </row>
    <row r="8543" spans="1:6" hidden="1" x14ac:dyDescent="0.25">
      <c r="A8543" t="s">
        <v>5</v>
      </c>
      <c r="B8543" t="s">
        <v>11</v>
      </c>
      <c r="C8543">
        <v>200</v>
      </c>
      <c r="D8543">
        <v>2740799762500</v>
      </c>
      <c r="E8543">
        <v>2740802367900</v>
      </c>
      <c r="F8543">
        <f>(older_pc_tester_performance[[#This Row],[post-handle-timestamp]]-older_pc_tester_performance[[#This Row],[pre-handle-timestamp]])/1000000</f>
        <v>2.6053999999999999</v>
      </c>
    </row>
    <row r="8544" spans="1:6" hidden="1" x14ac:dyDescent="0.25">
      <c r="A8544" t="s">
        <v>5</v>
      </c>
      <c r="B8544" t="s">
        <v>17</v>
      </c>
      <c r="C8544">
        <v>200</v>
      </c>
      <c r="D8544">
        <v>2740806065800</v>
      </c>
      <c r="E8544">
        <v>2740808652400</v>
      </c>
      <c r="F8544">
        <f>(older_pc_tester_performance[[#This Row],[post-handle-timestamp]]-older_pc_tester_performance[[#This Row],[pre-handle-timestamp]])/1000000</f>
        <v>2.5865999999999998</v>
      </c>
    </row>
    <row r="8545" spans="1:6" hidden="1" x14ac:dyDescent="0.25">
      <c r="A8545" t="s">
        <v>5</v>
      </c>
      <c r="B8545" t="s">
        <v>18</v>
      </c>
      <c r="C8545">
        <v>200</v>
      </c>
      <c r="D8545">
        <v>2740815035100</v>
      </c>
      <c r="E8545">
        <v>2740828327800</v>
      </c>
      <c r="F8545">
        <f>(older_pc_tester_performance[[#This Row],[post-handle-timestamp]]-older_pc_tester_performance[[#This Row],[pre-handle-timestamp]])/1000000</f>
        <v>13.2927</v>
      </c>
    </row>
    <row r="8546" spans="1:6" hidden="1" x14ac:dyDescent="0.25">
      <c r="A8546" t="s">
        <v>5</v>
      </c>
      <c r="B8546" t="s">
        <v>19</v>
      </c>
      <c r="C8546">
        <v>200</v>
      </c>
      <c r="D8546">
        <v>2740842313900</v>
      </c>
      <c r="E8546">
        <v>2740844968500</v>
      </c>
      <c r="F8546">
        <f>(older_pc_tester_performance[[#This Row],[post-handle-timestamp]]-older_pc_tester_performance[[#This Row],[pre-handle-timestamp]])/1000000</f>
        <v>2.6545999999999998</v>
      </c>
    </row>
    <row r="8547" spans="1:6" hidden="1" x14ac:dyDescent="0.25">
      <c r="A8547" t="s">
        <v>5</v>
      </c>
      <c r="B8547" t="s">
        <v>20</v>
      </c>
      <c r="C8547">
        <v>200</v>
      </c>
      <c r="D8547">
        <v>2740848669000</v>
      </c>
      <c r="E8547">
        <v>2740855158800</v>
      </c>
      <c r="F8547">
        <f>(older_pc_tester_performance[[#This Row],[post-handle-timestamp]]-older_pc_tester_performance[[#This Row],[pre-handle-timestamp]])/1000000</f>
        <v>6.4897999999999998</v>
      </c>
    </row>
    <row r="8548" spans="1:6" hidden="1" x14ac:dyDescent="0.25">
      <c r="A8548" t="s">
        <v>5</v>
      </c>
      <c r="B8548" t="s">
        <v>21</v>
      </c>
      <c r="C8548">
        <v>200</v>
      </c>
      <c r="D8548">
        <v>2740864863000</v>
      </c>
      <c r="E8548">
        <v>2740868340700</v>
      </c>
      <c r="F8548">
        <f>(older_pc_tester_performance[[#This Row],[post-handle-timestamp]]-older_pc_tester_performance[[#This Row],[pre-handle-timestamp]])/1000000</f>
        <v>3.4777</v>
      </c>
    </row>
    <row r="8549" spans="1:6" x14ac:dyDescent="0.25">
      <c r="A8549" t="s">
        <v>26</v>
      </c>
      <c r="B8549" t="s">
        <v>25</v>
      </c>
      <c r="C8549">
        <v>302</v>
      </c>
      <c r="D8549">
        <v>2740874463200</v>
      </c>
      <c r="E8549">
        <v>2740889191400</v>
      </c>
      <c r="F8549">
        <f>(older_pc_tester_performance[[#This Row],[post-handle-timestamp]]-older_pc_tester_performance[[#This Row],[pre-handle-timestamp]])/1000000</f>
        <v>14.728199999999999</v>
      </c>
    </row>
    <row r="8550" spans="1:6" x14ac:dyDescent="0.25">
      <c r="A8550" t="s">
        <v>5</v>
      </c>
      <c r="B8550" t="s">
        <v>6</v>
      </c>
      <c r="C8550">
        <v>302</v>
      </c>
      <c r="D8550">
        <v>2740892733600</v>
      </c>
      <c r="E8550">
        <v>2740895393100</v>
      </c>
      <c r="F8550">
        <f>(older_pc_tester_performance[[#This Row],[post-handle-timestamp]]-older_pc_tester_performance[[#This Row],[pre-handle-timestamp]])/1000000</f>
        <v>2.6595</v>
      </c>
    </row>
    <row r="8551" spans="1:6" x14ac:dyDescent="0.25">
      <c r="A8551" t="s">
        <v>5</v>
      </c>
      <c r="B8551" t="s">
        <v>7</v>
      </c>
      <c r="C8551">
        <v>200</v>
      </c>
      <c r="D8551">
        <v>2740898086400</v>
      </c>
      <c r="E8551">
        <v>2740900713300</v>
      </c>
      <c r="F8551">
        <f>(older_pc_tester_performance[[#This Row],[post-handle-timestamp]]-older_pc_tester_performance[[#This Row],[pre-handle-timestamp]])/1000000</f>
        <v>2.6269</v>
      </c>
    </row>
    <row r="8552" spans="1:6" hidden="1" x14ac:dyDescent="0.25">
      <c r="A8552" t="s">
        <v>5</v>
      </c>
      <c r="B8552" t="s">
        <v>8</v>
      </c>
      <c r="C8552">
        <v>200</v>
      </c>
      <c r="D8552">
        <v>2741098524500</v>
      </c>
      <c r="E8552">
        <v>2741100505600</v>
      </c>
      <c r="F8552">
        <f>(older_pc_tester_performance[[#This Row],[post-handle-timestamp]]-older_pc_tester_performance[[#This Row],[pre-handle-timestamp]])/1000000</f>
        <v>1.9811000000000001</v>
      </c>
    </row>
    <row r="8553" spans="1:6" hidden="1" x14ac:dyDescent="0.25">
      <c r="A8553" t="s">
        <v>5</v>
      </c>
      <c r="B8553" t="s">
        <v>9</v>
      </c>
      <c r="C8553">
        <v>200</v>
      </c>
      <c r="D8553">
        <v>2741103278500</v>
      </c>
      <c r="E8553">
        <v>2741104959600</v>
      </c>
      <c r="F8553">
        <f>(older_pc_tester_performance[[#This Row],[post-handle-timestamp]]-older_pc_tester_performance[[#This Row],[pre-handle-timestamp]])/1000000</f>
        <v>1.6811</v>
      </c>
    </row>
    <row r="8554" spans="1:6" hidden="1" x14ac:dyDescent="0.25">
      <c r="A8554" t="s">
        <v>5</v>
      </c>
      <c r="B8554" t="s">
        <v>10</v>
      </c>
      <c r="C8554">
        <v>200</v>
      </c>
      <c r="D8554">
        <v>2741107440500</v>
      </c>
      <c r="E8554">
        <v>2741109025900</v>
      </c>
      <c r="F8554">
        <f>(older_pc_tester_performance[[#This Row],[post-handle-timestamp]]-older_pc_tester_performance[[#This Row],[pre-handle-timestamp]])/1000000</f>
        <v>1.5853999999999999</v>
      </c>
    </row>
    <row r="8555" spans="1:6" hidden="1" x14ac:dyDescent="0.25">
      <c r="A8555" t="s">
        <v>5</v>
      </c>
      <c r="B8555" t="s">
        <v>12</v>
      </c>
      <c r="C8555">
        <v>200</v>
      </c>
      <c r="D8555">
        <v>2741111128800</v>
      </c>
      <c r="E8555">
        <v>2741112711300</v>
      </c>
      <c r="F8555">
        <f>(older_pc_tester_performance[[#This Row],[post-handle-timestamp]]-older_pc_tester_performance[[#This Row],[pre-handle-timestamp]])/1000000</f>
        <v>1.5825</v>
      </c>
    </row>
    <row r="8556" spans="1:6" hidden="1" x14ac:dyDescent="0.25">
      <c r="A8556" t="s">
        <v>5</v>
      </c>
      <c r="B8556" t="s">
        <v>13</v>
      </c>
      <c r="C8556">
        <v>200</v>
      </c>
      <c r="D8556">
        <v>2741114738200</v>
      </c>
      <c r="E8556">
        <v>2741116420500</v>
      </c>
      <c r="F8556">
        <f>(older_pc_tester_performance[[#This Row],[post-handle-timestamp]]-older_pc_tester_performance[[#This Row],[pre-handle-timestamp]])/1000000</f>
        <v>1.6822999999999999</v>
      </c>
    </row>
    <row r="8557" spans="1:6" hidden="1" x14ac:dyDescent="0.25">
      <c r="A8557" t="s">
        <v>5</v>
      </c>
      <c r="B8557" t="s">
        <v>14</v>
      </c>
      <c r="C8557">
        <v>200</v>
      </c>
      <c r="D8557">
        <v>2741119179000</v>
      </c>
      <c r="E8557">
        <v>2741120799800</v>
      </c>
      <c r="F8557">
        <f>(older_pc_tester_performance[[#This Row],[post-handle-timestamp]]-older_pc_tester_performance[[#This Row],[pre-handle-timestamp]])/1000000</f>
        <v>1.6208</v>
      </c>
    </row>
    <row r="8558" spans="1:6" hidden="1" x14ac:dyDescent="0.25">
      <c r="A8558" t="s">
        <v>5</v>
      </c>
      <c r="B8558" t="s">
        <v>15</v>
      </c>
      <c r="C8558">
        <v>200</v>
      </c>
      <c r="D8558">
        <v>2741122880400</v>
      </c>
      <c r="E8558">
        <v>2741124533700</v>
      </c>
      <c r="F8558">
        <f>(older_pc_tester_performance[[#This Row],[post-handle-timestamp]]-older_pc_tester_performance[[#This Row],[pre-handle-timestamp]])/1000000</f>
        <v>1.6533</v>
      </c>
    </row>
    <row r="8559" spans="1:6" hidden="1" x14ac:dyDescent="0.25">
      <c r="A8559" t="s">
        <v>5</v>
      </c>
      <c r="B8559" t="s">
        <v>16</v>
      </c>
      <c r="C8559">
        <v>200</v>
      </c>
      <c r="D8559">
        <v>2741127032400</v>
      </c>
      <c r="E8559">
        <v>2741128497800</v>
      </c>
      <c r="F8559">
        <f>(older_pc_tester_performance[[#This Row],[post-handle-timestamp]]-older_pc_tester_performance[[#This Row],[pre-handle-timestamp]])/1000000</f>
        <v>1.4654</v>
      </c>
    </row>
    <row r="8560" spans="1:6" hidden="1" x14ac:dyDescent="0.25">
      <c r="A8560" t="s">
        <v>5</v>
      </c>
      <c r="B8560" t="s">
        <v>11</v>
      </c>
      <c r="C8560">
        <v>200</v>
      </c>
      <c r="D8560">
        <v>2741130304300</v>
      </c>
      <c r="E8560">
        <v>2741131805100</v>
      </c>
      <c r="F8560">
        <f>(older_pc_tester_performance[[#This Row],[post-handle-timestamp]]-older_pc_tester_performance[[#This Row],[pre-handle-timestamp]])/1000000</f>
        <v>1.5007999999999999</v>
      </c>
    </row>
    <row r="8561" spans="1:6" hidden="1" x14ac:dyDescent="0.25">
      <c r="A8561" t="s">
        <v>5</v>
      </c>
      <c r="B8561" t="s">
        <v>17</v>
      </c>
      <c r="C8561">
        <v>200</v>
      </c>
      <c r="D8561">
        <v>2741134361400</v>
      </c>
      <c r="E8561">
        <v>2741135953700</v>
      </c>
      <c r="F8561">
        <f>(older_pc_tester_performance[[#This Row],[post-handle-timestamp]]-older_pc_tester_performance[[#This Row],[pre-handle-timestamp]])/1000000</f>
        <v>1.5923</v>
      </c>
    </row>
    <row r="8562" spans="1:6" hidden="1" x14ac:dyDescent="0.25">
      <c r="A8562" t="s">
        <v>5</v>
      </c>
      <c r="B8562" t="s">
        <v>18</v>
      </c>
      <c r="C8562">
        <v>200</v>
      </c>
      <c r="D8562">
        <v>2741138758500</v>
      </c>
      <c r="E8562">
        <v>2741140279300</v>
      </c>
      <c r="F8562">
        <f>(older_pc_tester_performance[[#This Row],[post-handle-timestamp]]-older_pc_tester_performance[[#This Row],[pre-handle-timestamp]])/1000000</f>
        <v>1.5207999999999999</v>
      </c>
    </row>
    <row r="8563" spans="1:6" hidden="1" x14ac:dyDescent="0.25">
      <c r="A8563" t="s">
        <v>5</v>
      </c>
      <c r="B8563" t="s">
        <v>19</v>
      </c>
      <c r="C8563">
        <v>200</v>
      </c>
      <c r="D8563">
        <v>2741142110900</v>
      </c>
      <c r="E8563">
        <v>2741143620400</v>
      </c>
      <c r="F8563">
        <f>(older_pc_tester_performance[[#This Row],[post-handle-timestamp]]-older_pc_tester_performance[[#This Row],[pre-handle-timestamp]])/1000000</f>
        <v>1.5095000000000001</v>
      </c>
    </row>
    <row r="8564" spans="1:6" hidden="1" x14ac:dyDescent="0.25">
      <c r="A8564" t="s">
        <v>5</v>
      </c>
      <c r="B8564" t="s">
        <v>20</v>
      </c>
      <c r="C8564">
        <v>200</v>
      </c>
      <c r="D8564">
        <v>2741146387200</v>
      </c>
      <c r="E8564">
        <v>2741147887600</v>
      </c>
      <c r="F8564">
        <f>(older_pc_tester_performance[[#This Row],[post-handle-timestamp]]-older_pc_tester_performance[[#This Row],[pre-handle-timestamp]])/1000000</f>
        <v>1.5004</v>
      </c>
    </row>
    <row r="8565" spans="1:6" hidden="1" x14ac:dyDescent="0.25">
      <c r="A8565" t="s">
        <v>5</v>
      </c>
      <c r="B8565" t="s">
        <v>21</v>
      </c>
      <c r="C8565">
        <v>200</v>
      </c>
      <c r="D8565">
        <v>2741152804200</v>
      </c>
      <c r="E8565">
        <v>2741154299900</v>
      </c>
      <c r="F8565">
        <f>(older_pc_tester_performance[[#This Row],[post-handle-timestamp]]-older_pc_tester_performance[[#This Row],[pre-handle-timestamp]])/1000000</f>
        <v>1.4957</v>
      </c>
    </row>
    <row r="8566" spans="1:6" x14ac:dyDescent="0.25">
      <c r="A8566" t="s">
        <v>5</v>
      </c>
      <c r="B8566" t="s">
        <v>27</v>
      </c>
      <c r="C8566">
        <v>200</v>
      </c>
      <c r="D8566">
        <v>2741156681200</v>
      </c>
      <c r="E8566">
        <v>2741182339000</v>
      </c>
      <c r="F8566">
        <f>(older_pc_tester_performance[[#This Row],[post-handle-timestamp]]-older_pc_tester_performance[[#This Row],[pre-handle-timestamp]])/1000000</f>
        <v>25.657800000000002</v>
      </c>
    </row>
    <row r="8567" spans="1:6" hidden="1" x14ac:dyDescent="0.25">
      <c r="A8567" t="s">
        <v>5</v>
      </c>
      <c r="B8567" t="s">
        <v>8</v>
      </c>
      <c r="C8567">
        <v>200</v>
      </c>
      <c r="D8567">
        <v>2741367294500</v>
      </c>
      <c r="E8567">
        <v>2741368776500</v>
      </c>
      <c r="F8567">
        <f>(older_pc_tester_performance[[#This Row],[post-handle-timestamp]]-older_pc_tester_performance[[#This Row],[pre-handle-timestamp]])/1000000</f>
        <v>1.482</v>
      </c>
    </row>
    <row r="8568" spans="1:6" hidden="1" x14ac:dyDescent="0.25">
      <c r="A8568" t="s">
        <v>5</v>
      </c>
      <c r="B8568" t="s">
        <v>9</v>
      </c>
      <c r="C8568">
        <v>200</v>
      </c>
      <c r="D8568">
        <v>2741370595300</v>
      </c>
      <c r="E8568">
        <v>2741372110900</v>
      </c>
      <c r="F8568">
        <f>(older_pc_tester_performance[[#This Row],[post-handle-timestamp]]-older_pc_tester_performance[[#This Row],[pre-handle-timestamp]])/1000000</f>
        <v>1.5156000000000001</v>
      </c>
    </row>
    <row r="8569" spans="1:6" hidden="1" x14ac:dyDescent="0.25">
      <c r="A8569" t="s">
        <v>5</v>
      </c>
      <c r="B8569" t="s">
        <v>10</v>
      </c>
      <c r="C8569">
        <v>200</v>
      </c>
      <c r="D8569">
        <v>2741374206700</v>
      </c>
      <c r="E8569">
        <v>2741375693200</v>
      </c>
      <c r="F8569">
        <f>(older_pc_tester_performance[[#This Row],[post-handle-timestamp]]-older_pc_tester_performance[[#This Row],[pre-handle-timestamp]])/1000000</f>
        <v>1.4864999999999999</v>
      </c>
    </row>
    <row r="8570" spans="1:6" hidden="1" x14ac:dyDescent="0.25">
      <c r="A8570" t="s">
        <v>5</v>
      </c>
      <c r="B8570" t="s">
        <v>12</v>
      </c>
      <c r="C8570">
        <v>200</v>
      </c>
      <c r="D8570">
        <v>2741377474000</v>
      </c>
      <c r="E8570">
        <v>2741379034700</v>
      </c>
      <c r="F8570">
        <f>(older_pc_tester_performance[[#This Row],[post-handle-timestamp]]-older_pc_tester_performance[[#This Row],[pre-handle-timestamp]])/1000000</f>
        <v>1.5607</v>
      </c>
    </row>
    <row r="8571" spans="1:6" hidden="1" x14ac:dyDescent="0.25">
      <c r="A8571" t="s">
        <v>5</v>
      </c>
      <c r="B8571" t="s">
        <v>13</v>
      </c>
      <c r="C8571">
        <v>200</v>
      </c>
      <c r="D8571">
        <v>2741381063100</v>
      </c>
      <c r="E8571">
        <v>2741382503900</v>
      </c>
      <c r="F8571">
        <f>(older_pc_tester_performance[[#This Row],[post-handle-timestamp]]-older_pc_tester_performance[[#This Row],[pre-handle-timestamp]])/1000000</f>
        <v>1.4408000000000001</v>
      </c>
    </row>
    <row r="8572" spans="1:6" hidden="1" x14ac:dyDescent="0.25">
      <c r="A8572" t="s">
        <v>5</v>
      </c>
      <c r="B8572" t="s">
        <v>14</v>
      </c>
      <c r="C8572">
        <v>200</v>
      </c>
      <c r="D8572">
        <v>2741384247900</v>
      </c>
      <c r="E8572">
        <v>2741385722900</v>
      </c>
      <c r="F8572">
        <f>(older_pc_tester_performance[[#This Row],[post-handle-timestamp]]-older_pc_tester_performance[[#This Row],[pre-handle-timestamp]])/1000000</f>
        <v>1.4750000000000001</v>
      </c>
    </row>
    <row r="8573" spans="1:6" hidden="1" x14ac:dyDescent="0.25">
      <c r="A8573" t="s">
        <v>5</v>
      </c>
      <c r="B8573" t="s">
        <v>15</v>
      </c>
      <c r="C8573">
        <v>200</v>
      </c>
      <c r="D8573">
        <v>2741387425700</v>
      </c>
      <c r="E8573">
        <v>2741388946800</v>
      </c>
      <c r="F8573">
        <f>(older_pc_tester_performance[[#This Row],[post-handle-timestamp]]-older_pc_tester_performance[[#This Row],[pre-handle-timestamp]])/1000000</f>
        <v>1.5210999999999999</v>
      </c>
    </row>
    <row r="8574" spans="1:6" hidden="1" x14ac:dyDescent="0.25">
      <c r="A8574" t="s">
        <v>5</v>
      </c>
      <c r="B8574" t="s">
        <v>16</v>
      </c>
      <c r="C8574">
        <v>200</v>
      </c>
      <c r="D8574">
        <v>2741391159400</v>
      </c>
      <c r="E8574">
        <v>2741392534400</v>
      </c>
      <c r="F8574">
        <f>(older_pc_tester_performance[[#This Row],[post-handle-timestamp]]-older_pc_tester_performance[[#This Row],[pre-handle-timestamp]])/1000000</f>
        <v>1.375</v>
      </c>
    </row>
    <row r="8575" spans="1:6" hidden="1" x14ac:dyDescent="0.25">
      <c r="A8575" t="s">
        <v>5</v>
      </c>
      <c r="B8575" t="s">
        <v>11</v>
      </c>
      <c r="C8575">
        <v>200</v>
      </c>
      <c r="D8575">
        <v>2741394280700</v>
      </c>
      <c r="E8575">
        <v>2741395806400</v>
      </c>
      <c r="F8575">
        <f>(older_pc_tester_performance[[#This Row],[post-handle-timestamp]]-older_pc_tester_performance[[#This Row],[pre-handle-timestamp]])/1000000</f>
        <v>1.5257000000000001</v>
      </c>
    </row>
    <row r="8576" spans="1:6" hidden="1" x14ac:dyDescent="0.25">
      <c r="A8576" t="s">
        <v>5</v>
      </c>
      <c r="B8576" t="s">
        <v>17</v>
      </c>
      <c r="C8576">
        <v>200</v>
      </c>
      <c r="D8576">
        <v>2741398209700</v>
      </c>
      <c r="E8576">
        <v>2741399919600</v>
      </c>
      <c r="F8576">
        <f>(older_pc_tester_performance[[#This Row],[post-handle-timestamp]]-older_pc_tester_performance[[#This Row],[pre-handle-timestamp]])/1000000</f>
        <v>1.7099</v>
      </c>
    </row>
    <row r="8577" spans="1:6" hidden="1" x14ac:dyDescent="0.25">
      <c r="A8577" t="s">
        <v>5</v>
      </c>
      <c r="B8577" t="s">
        <v>18</v>
      </c>
      <c r="C8577">
        <v>200</v>
      </c>
      <c r="D8577">
        <v>2741402365600</v>
      </c>
      <c r="E8577">
        <v>2741403739000</v>
      </c>
      <c r="F8577">
        <f>(older_pc_tester_performance[[#This Row],[post-handle-timestamp]]-older_pc_tester_performance[[#This Row],[pre-handle-timestamp]])/1000000</f>
        <v>1.3734</v>
      </c>
    </row>
    <row r="8578" spans="1:6" hidden="1" x14ac:dyDescent="0.25">
      <c r="A8578" t="s">
        <v>5</v>
      </c>
      <c r="B8578" t="s">
        <v>19</v>
      </c>
      <c r="C8578">
        <v>200</v>
      </c>
      <c r="D8578">
        <v>2741405498300</v>
      </c>
      <c r="E8578">
        <v>2741406871700</v>
      </c>
      <c r="F8578">
        <f>(older_pc_tester_performance[[#This Row],[post-handle-timestamp]]-older_pc_tester_performance[[#This Row],[pre-handle-timestamp]])/1000000</f>
        <v>1.3734</v>
      </c>
    </row>
    <row r="8579" spans="1:6" hidden="1" x14ac:dyDescent="0.25">
      <c r="A8579" t="s">
        <v>5</v>
      </c>
      <c r="B8579" t="s">
        <v>20</v>
      </c>
      <c r="C8579">
        <v>200</v>
      </c>
      <c r="D8579">
        <v>2741408761500</v>
      </c>
      <c r="E8579">
        <v>2741410234800</v>
      </c>
      <c r="F8579">
        <f>(older_pc_tester_performance[[#This Row],[post-handle-timestamp]]-older_pc_tester_performance[[#This Row],[pre-handle-timestamp]])/1000000</f>
        <v>1.4733000000000001</v>
      </c>
    </row>
    <row r="8580" spans="1:6" hidden="1" x14ac:dyDescent="0.25">
      <c r="A8580" t="s">
        <v>5</v>
      </c>
      <c r="B8580" t="s">
        <v>21</v>
      </c>
      <c r="C8580">
        <v>200</v>
      </c>
      <c r="D8580">
        <v>2741414109500</v>
      </c>
      <c r="E8580">
        <v>2741415510500</v>
      </c>
      <c r="F8580">
        <f>(older_pc_tester_performance[[#This Row],[post-handle-timestamp]]-older_pc_tester_performance[[#This Row],[pre-handle-timestamp]])/1000000</f>
        <v>1.401</v>
      </c>
    </row>
    <row r="8581" spans="1:6" hidden="1" x14ac:dyDescent="0.25">
      <c r="A8581" t="s">
        <v>5</v>
      </c>
      <c r="B8581" t="s">
        <v>28</v>
      </c>
      <c r="C8581">
        <v>200</v>
      </c>
      <c r="D8581">
        <v>2741418229800</v>
      </c>
      <c r="E8581">
        <v>2741419693000</v>
      </c>
      <c r="F8581">
        <f>(older_pc_tester_performance[[#This Row],[post-handle-timestamp]]-older_pc_tester_performance[[#This Row],[pre-handle-timestamp]])/1000000</f>
        <v>1.4632000000000001</v>
      </c>
    </row>
    <row r="8582" spans="1:6" x14ac:dyDescent="0.25">
      <c r="A8582" t="s">
        <v>5</v>
      </c>
      <c r="B8582" t="s">
        <v>31</v>
      </c>
      <c r="C8582">
        <v>200</v>
      </c>
      <c r="D8582">
        <v>2741423325300</v>
      </c>
      <c r="E8582">
        <v>2741429475100</v>
      </c>
      <c r="F8582">
        <f>(older_pc_tester_performance[[#This Row],[post-handle-timestamp]]-older_pc_tester_performance[[#This Row],[pre-handle-timestamp]])/1000000</f>
        <v>6.1497999999999999</v>
      </c>
    </row>
    <row r="8583" spans="1:6" hidden="1" x14ac:dyDescent="0.25">
      <c r="A8583" t="s">
        <v>5</v>
      </c>
      <c r="B8583" t="s">
        <v>8</v>
      </c>
      <c r="C8583">
        <v>200</v>
      </c>
      <c r="D8583">
        <v>2741717693300</v>
      </c>
      <c r="E8583">
        <v>2741720679100</v>
      </c>
      <c r="F8583">
        <f>(older_pc_tester_performance[[#This Row],[post-handle-timestamp]]-older_pc_tester_performance[[#This Row],[pre-handle-timestamp]])/1000000</f>
        <v>2.9857999999999998</v>
      </c>
    </row>
    <row r="8584" spans="1:6" hidden="1" x14ac:dyDescent="0.25">
      <c r="A8584" t="s">
        <v>5</v>
      </c>
      <c r="B8584" t="s">
        <v>9</v>
      </c>
      <c r="C8584">
        <v>200</v>
      </c>
      <c r="D8584">
        <v>2741723715200</v>
      </c>
      <c r="E8584">
        <v>2741726257500</v>
      </c>
      <c r="F8584">
        <f>(older_pc_tester_performance[[#This Row],[post-handle-timestamp]]-older_pc_tester_performance[[#This Row],[pre-handle-timestamp]])/1000000</f>
        <v>2.5423</v>
      </c>
    </row>
    <row r="8585" spans="1:6" hidden="1" x14ac:dyDescent="0.25">
      <c r="A8585" t="s">
        <v>5</v>
      </c>
      <c r="B8585" t="s">
        <v>10</v>
      </c>
      <c r="C8585">
        <v>200</v>
      </c>
      <c r="D8585">
        <v>2741730069000</v>
      </c>
      <c r="E8585">
        <v>2741732487600</v>
      </c>
      <c r="F8585">
        <f>(older_pc_tester_performance[[#This Row],[post-handle-timestamp]]-older_pc_tester_performance[[#This Row],[pre-handle-timestamp]])/1000000</f>
        <v>2.4186000000000001</v>
      </c>
    </row>
    <row r="8586" spans="1:6" hidden="1" x14ac:dyDescent="0.25">
      <c r="A8586" t="s">
        <v>5</v>
      </c>
      <c r="B8586" t="s">
        <v>12</v>
      </c>
      <c r="C8586">
        <v>200</v>
      </c>
      <c r="D8586">
        <v>2741736371400</v>
      </c>
      <c r="E8586">
        <v>2741738374400</v>
      </c>
      <c r="F8586">
        <f>(older_pc_tester_performance[[#This Row],[post-handle-timestamp]]-older_pc_tester_performance[[#This Row],[pre-handle-timestamp]])/1000000</f>
        <v>2.0030000000000001</v>
      </c>
    </row>
    <row r="8587" spans="1:6" hidden="1" x14ac:dyDescent="0.25">
      <c r="A8587" t="s">
        <v>5</v>
      </c>
      <c r="B8587" t="s">
        <v>13</v>
      </c>
      <c r="C8587">
        <v>200</v>
      </c>
      <c r="D8587">
        <v>2741741073200</v>
      </c>
      <c r="E8587">
        <v>2741742979400</v>
      </c>
      <c r="F8587">
        <f>(older_pc_tester_performance[[#This Row],[post-handle-timestamp]]-older_pc_tester_performance[[#This Row],[pre-handle-timestamp]])/1000000</f>
        <v>1.9061999999999999</v>
      </c>
    </row>
    <row r="8588" spans="1:6" hidden="1" x14ac:dyDescent="0.25">
      <c r="A8588" t="s">
        <v>5</v>
      </c>
      <c r="B8588" t="s">
        <v>14</v>
      </c>
      <c r="C8588">
        <v>200</v>
      </c>
      <c r="D8588">
        <v>2741745917400</v>
      </c>
      <c r="E8588">
        <v>2741750077100</v>
      </c>
      <c r="F8588">
        <f>(older_pc_tester_performance[[#This Row],[post-handle-timestamp]]-older_pc_tester_performance[[#This Row],[pre-handle-timestamp]])/1000000</f>
        <v>4.1597</v>
      </c>
    </row>
    <row r="8589" spans="1:6" hidden="1" x14ac:dyDescent="0.25">
      <c r="A8589" t="s">
        <v>5</v>
      </c>
      <c r="B8589" t="s">
        <v>15</v>
      </c>
      <c r="C8589">
        <v>200</v>
      </c>
      <c r="D8589">
        <v>2741754507200</v>
      </c>
      <c r="E8589">
        <v>2741757149000</v>
      </c>
      <c r="F8589">
        <f>(older_pc_tester_performance[[#This Row],[post-handle-timestamp]]-older_pc_tester_performance[[#This Row],[pre-handle-timestamp]])/1000000</f>
        <v>2.6417999999999999</v>
      </c>
    </row>
    <row r="8590" spans="1:6" hidden="1" x14ac:dyDescent="0.25">
      <c r="A8590" t="s">
        <v>5</v>
      </c>
      <c r="B8590" t="s">
        <v>16</v>
      </c>
      <c r="C8590">
        <v>200</v>
      </c>
      <c r="D8590">
        <v>2741761242500</v>
      </c>
      <c r="E8590">
        <v>2741763554800</v>
      </c>
      <c r="F8590">
        <f>(older_pc_tester_performance[[#This Row],[post-handle-timestamp]]-older_pc_tester_performance[[#This Row],[pre-handle-timestamp]])/1000000</f>
        <v>2.3123</v>
      </c>
    </row>
    <row r="8591" spans="1:6" hidden="1" x14ac:dyDescent="0.25">
      <c r="A8591" t="s">
        <v>5</v>
      </c>
      <c r="B8591" t="s">
        <v>11</v>
      </c>
      <c r="C8591">
        <v>200</v>
      </c>
      <c r="D8591">
        <v>2741766803200</v>
      </c>
      <c r="E8591">
        <v>2741770112100</v>
      </c>
      <c r="F8591">
        <f>(older_pc_tester_performance[[#This Row],[post-handle-timestamp]]-older_pc_tester_performance[[#This Row],[pre-handle-timestamp]])/1000000</f>
        <v>3.3089</v>
      </c>
    </row>
    <row r="8592" spans="1:6" hidden="1" x14ac:dyDescent="0.25">
      <c r="A8592" t="s">
        <v>5</v>
      </c>
      <c r="B8592" t="s">
        <v>17</v>
      </c>
      <c r="C8592">
        <v>200</v>
      </c>
      <c r="D8592">
        <v>2741774046800</v>
      </c>
      <c r="E8592">
        <v>2741776502400</v>
      </c>
      <c r="F8592">
        <f>(older_pc_tester_performance[[#This Row],[post-handle-timestamp]]-older_pc_tester_performance[[#This Row],[pre-handle-timestamp]])/1000000</f>
        <v>2.4556</v>
      </c>
    </row>
    <row r="8593" spans="1:6" hidden="1" x14ac:dyDescent="0.25">
      <c r="A8593" t="s">
        <v>5</v>
      </c>
      <c r="B8593" t="s">
        <v>18</v>
      </c>
      <c r="C8593">
        <v>200</v>
      </c>
      <c r="D8593">
        <v>2741781491700</v>
      </c>
      <c r="E8593">
        <v>2741783919700</v>
      </c>
      <c r="F8593">
        <f>(older_pc_tester_performance[[#This Row],[post-handle-timestamp]]-older_pc_tester_performance[[#This Row],[pre-handle-timestamp]])/1000000</f>
        <v>2.4279999999999999</v>
      </c>
    </row>
    <row r="8594" spans="1:6" hidden="1" x14ac:dyDescent="0.25">
      <c r="A8594" t="s">
        <v>5</v>
      </c>
      <c r="B8594" t="s">
        <v>19</v>
      </c>
      <c r="C8594">
        <v>200</v>
      </c>
      <c r="D8594">
        <v>2741787259100</v>
      </c>
      <c r="E8594">
        <v>2741789808200</v>
      </c>
      <c r="F8594">
        <f>(older_pc_tester_performance[[#This Row],[post-handle-timestamp]]-older_pc_tester_performance[[#This Row],[pre-handle-timestamp]])/1000000</f>
        <v>2.5491000000000001</v>
      </c>
    </row>
    <row r="8595" spans="1:6" hidden="1" x14ac:dyDescent="0.25">
      <c r="A8595" t="s">
        <v>5</v>
      </c>
      <c r="B8595" t="s">
        <v>20</v>
      </c>
      <c r="C8595">
        <v>200</v>
      </c>
      <c r="D8595">
        <v>2741793220400</v>
      </c>
      <c r="E8595">
        <v>2741795173500</v>
      </c>
      <c r="F8595">
        <f>(older_pc_tester_performance[[#This Row],[post-handle-timestamp]]-older_pc_tester_performance[[#This Row],[pre-handle-timestamp]])/1000000</f>
        <v>1.9531000000000001</v>
      </c>
    </row>
    <row r="8596" spans="1:6" hidden="1" x14ac:dyDescent="0.25">
      <c r="A8596" t="s">
        <v>5</v>
      </c>
      <c r="B8596" t="s">
        <v>21</v>
      </c>
      <c r="C8596">
        <v>200</v>
      </c>
      <c r="D8596">
        <v>2741799677900</v>
      </c>
      <c r="E8596">
        <v>2741801435200</v>
      </c>
      <c r="F8596">
        <f>(older_pc_tester_performance[[#This Row],[post-handle-timestamp]]-older_pc_tester_performance[[#This Row],[pre-handle-timestamp]])/1000000</f>
        <v>1.7573000000000001</v>
      </c>
    </row>
    <row r="8597" spans="1:6" x14ac:dyDescent="0.25">
      <c r="A8597" t="s">
        <v>5</v>
      </c>
      <c r="B8597" t="s">
        <v>32</v>
      </c>
      <c r="C8597">
        <v>200</v>
      </c>
      <c r="D8597">
        <v>2741804951200</v>
      </c>
      <c r="E8597">
        <v>2741813626300</v>
      </c>
      <c r="F8597">
        <f>(older_pc_tester_performance[[#This Row],[post-handle-timestamp]]-older_pc_tester_performance[[#This Row],[pre-handle-timestamp]])/1000000</f>
        <v>8.6751000000000005</v>
      </c>
    </row>
    <row r="8598" spans="1:6" hidden="1" x14ac:dyDescent="0.25">
      <c r="A8598" t="s">
        <v>5</v>
      </c>
      <c r="B8598" t="s">
        <v>8</v>
      </c>
      <c r="C8598">
        <v>200</v>
      </c>
      <c r="D8598">
        <v>2742085701200</v>
      </c>
      <c r="E8598">
        <v>2742087982400</v>
      </c>
      <c r="F8598">
        <f>(older_pc_tester_performance[[#This Row],[post-handle-timestamp]]-older_pc_tester_performance[[#This Row],[pre-handle-timestamp]])/1000000</f>
        <v>2.2812000000000001</v>
      </c>
    </row>
    <row r="8599" spans="1:6" hidden="1" x14ac:dyDescent="0.25">
      <c r="A8599" t="s">
        <v>5</v>
      </c>
      <c r="B8599" t="s">
        <v>9</v>
      </c>
      <c r="C8599">
        <v>200</v>
      </c>
      <c r="D8599">
        <v>2742089944000</v>
      </c>
      <c r="E8599">
        <v>2742091562400</v>
      </c>
      <c r="F8599">
        <f>(older_pc_tester_performance[[#This Row],[post-handle-timestamp]]-older_pc_tester_performance[[#This Row],[pre-handle-timestamp]])/1000000</f>
        <v>1.6184000000000001</v>
      </c>
    </row>
    <row r="8600" spans="1:6" hidden="1" x14ac:dyDescent="0.25">
      <c r="A8600" t="s">
        <v>5</v>
      </c>
      <c r="B8600" t="s">
        <v>16</v>
      </c>
      <c r="C8600">
        <v>200</v>
      </c>
      <c r="D8600">
        <v>2742093936700</v>
      </c>
      <c r="E8600">
        <v>2742095495600</v>
      </c>
      <c r="F8600">
        <f>(older_pc_tester_performance[[#This Row],[post-handle-timestamp]]-older_pc_tester_performance[[#This Row],[pre-handle-timestamp]])/1000000</f>
        <v>1.5589</v>
      </c>
    </row>
    <row r="8601" spans="1:6" hidden="1" x14ac:dyDescent="0.25">
      <c r="A8601" t="s">
        <v>5</v>
      </c>
      <c r="B8601" t="s">
        <v>10</v>
      </c>
      <c r="C8601">
        <v>200</v>
      </c>
      <c r="D8601">
        <v>2742097404900</v>
      </c>
      <c r="E8601">
        <v>2742098906900</v>
      </c>
      <c r="F8601">
        <f>(older_pc_tester_performance[[#This Row],[post-handle-timestamp]]-older_pc_tester_performance[[#This Row],[pre-handle-timestamp]])/1000000</f>
        <v>1.502</v>
      </c>
    </row>
    <row r="8602" spans="1:6" hidden="1" x14ac:dyDescent="0.25">
      <c r="A8602" t="s">
        <v>5</v>
      </c>
      <c r="B8602" t="s">
        <v>12</v>
      </c>
      <c r="C8602">
        <v>200</v>
      </c>
      <c r="D8602">
        <v>2742101419500</v>
      </c>
      <c r="E8602">
        <v>2742103519900</v>
      </c>
      <c r="F8602">
        <f>(older_pc_tester_performance[[#This Row],[post-handle-timestamp]]-older_pc_tester_performance[[#This Row],[pre-handle-timestamp]])/1000000</f>
        <v>2.1004</v>
      </c>
    </row>
    <row r="8603" spans="1:6" hidden="1" x14ac:dyDescent="0.25">
      <c r="A8603" t="s">
        <v>5</v>
      </c>
      <c r="B8603" t="s">
        <v>13</v>
      </c>
      <c r="C8603">
        <v>200</v>
      </c>
      <c r="D8603">
        <v>2742106062600</v>
      </c>
      <c r="E8603">
        <v>2742107627000</v>
      </c>
      <c r="F8603">
        <f>(older_pc_tester_performance[[#This Row],[post-handle-timestamp]]-older_pc_tester_performance[[#This Row],[pre-handle-timestamp]])/1000000</f>
        <v>1.5644</v>
      </c>
    </row>
    <row r="8604" spans="1:6" hidden="1" x14ac:dyDescent="0.25">
      <c r="A8604" t="s">
        <v>5</v>
      </c>
      <c r="B8604" t="s">
        <v>14</v>
      </c>
      <c r="C8604">
        <v>200</v>
      </c>
      <c r="D8604">
        <v>2742109550300</v>
      </c>
      <c r="E8604">
        <v>2742111137800</v>
      </c>
      <c r="F8604">
        <f>(older_pc_tester_performance[[#This Row],[post-handle-timestamp]]-older_pc_tester_performance[[#This Row],[pre-handle-timestamp]])/1000000</f>
        <v>1.5874999999999999</v>
      </c>
    </row>
    <row r="8605" spans="1:6" hidden="1" x14ac:dyDescent="0.25">
      <c r="A8605" t="s">
        <v>5</v>
      </c>
      <c r="B8605" t="s">
        <v>15</v>
      </c>
      <c r="C8605">
        <v>200</v>
      </c>
      <c r="D8605">
        <v>2742112973900</v>
      </c>
      <c r="E8605">
        <v>2742114701200</v>
      </c>
      <c r="F8605">
        <f>(older_pc_tester_performance[[#This Row],[post-handle-timestamp]]-older_pc_tester_performance[[#This Row],[pre-handle-timestamp]])/1000000</f>
        <v>1.7273000000000001</v>
      </c>
    </row>
    <row r="8606" spans="1:6" hidden="1" x14ac:dyDescent="0.25">
      <c r="A8606" t="s">
        <v>5</v>
      </c>
      <c r="B8606" t="s">
        <v>11</v>
      </c>
      <c r="C8606">
        <v>200</v>
      </c>
      <c r="D8606">
        <v>2742117166000</v>
      </c>
      <c r="E8606">
        <v>2742118895100</v>
      </c>
      <c r="F8606">
        <f>(older_pc_tester_performance[[#This Row],[post-handle-timestamp]]-older_pc_tester_performance[[#This Row],[pre-handle-timestamp]])/1000000</f>
        <v>1.7291000000000001</v>
      </c>
    </row>
    <row r="8607" spans="1:6" hidden="1" x14ac:dyDescent="0.25">
      <c r="A8607" t="s">
        <v>5</v>
      </c>
      <c r="B8607" t="s">
        <v>17</v>
      </c>
      <c r="C8607">
        <v>200</v>
      </c>
      <c r="D8607">
        <v>2742121581300</v>
      </c>
      <c r="E8607">
        <v>2742123849900</v>
      </c>
      <c r="F8607">
        <f>(older_pc_tester_performance[[#This Row],[post-handle-timestamp]]-older_pc_tester_performance[[#This Row],[pre-handle-timestamp]])/1000000</f>
        <v>2.2686000000000002</v>
      </c>
    </row>
    <row r="8608" spans="1:6" hidden="1" x14ac:dyDescent="0.25">
      <c r="A8608" t="s">
        <v>5</v>
      </c>
      <c r="B8608" t="s">
        <v>18</v>
      </c>
      <c r="C8608">
        <v>200</v>
      </c>
      <c r="D8608">
        <v>2742126370000</v>
      </c>
      <c r="E8608">
        <v>2742127902700</v>
      </c>
      <c r="F8608">
        <f>(older_pc_tester_performance[[#This Row],[post-handle-timestamp]]-older_pc_tester_performance[[#This Row],[pre-handle-timestamp]])/1000000</f>
        <v>1.5327</v>
      </c>
    </row>
    <row r="8609" spans="1:6" hidden="1" x14ac:dyDescent="0.25">
      <c r="A8609" t="s">
        <v>5</v>
      </c>
      <c r="B8609" t="s">
        <v>19</v>
      </c>
      <c r="C8609">
        <v>200</v>
      </c>
      <c r="D8609">
        <v>2742129749100</v>
      </c>
      <c r="E8609">
        <v>2742131278600</v>
      </c>
      <c r="F8609">
        <f>(older_pc_tester_performance[[#This Row],[post-handle-timestamp]]-older_pc_tester_performance[[#This Row],[pre-handle-timestamp]])/1000000</f>
        <v>1.5295000000000001</v>
      </c>
    </row>
    <row r="8610" spans="1:6" hidden="1" x14ac:dyDescent="0.25">
      <c r="A8610" t="s">
        <v>5</v>
      </c>
      <c r="B8610" t="s">
        <v>20</v>
      </c>
      <c r="C8610">
        <v>200</v>
      </c>
      <c r="D8610">
        <v>2742133117800</v>
      </c>
      <c r="E8610">
        <v>2742134649000</v>
      </c>
      <c r="F8610">
        <f>(older_pc_tester_performance[[#This Row],[post-handle-timestamp]]-older_pc_tester_performance[[#This Row],[pre-handle-timestamp]])/1000000</f>
        <v>1.5311999999999999</v>
      </c>
    </row>
    <row r="8611" spans="1:6" hidden="1" x14ac:dyDescent="0.25">
      <c r="A8611" t="s">
        <v>5</v>
      </c>
      <c r="B8611" t="s">
        <v>21</v>
      </c>
      <c r="C8611">
        <v>200</v>
      </c>
      <c r="D8611">
        <v>2742138296300</v>
      </c>
      <c r="E8611">
        <v>2742139788100</v>
      </c>
      <c r="F8611">
        <f>(older_pc_tester_performance[[#This Row],[post-handle-timestamp]]-older_pc_tester_performance[[#This Row],[pre-handle-timestamp]])/1000000</f>
        <v>1.4918</v>
      </c>
    </row>
    <row r="8612" spans="1:6" hidden="1" x14ac:dyDescent="0.25">
      <c r="A8612" t="s">
        <v>5</v>
      </c>
      <c r="B8612" t="s">
        <v>28</v>
      </c>
      <c r="C8612">
        <v>200</v>
      </c>
      <c r="D8612">
        <v>2742142496800</v>
      </c>
      <c r="E8612">
        <v>2742144091500</v>
      </c>
      <c r="F8612">
        <f>(older_pc_tester_performance[[#This Row],[post-handle-timestamp]]-older_pc_tester_performance[[#This Row],[pre-handle-timestamp]])/1000000</f>
        <v>1.5947</v>
      </c>
    </row>
    <row r="8613" spans="1:6" x14ac:dyDescent="0.25">
      <c r="A8613" t="s">
        <v>5</v>
      </c>
      <c r="B8613" t="s">
        <v>35</v>
      </c>
      <c r="C8613">
        <v>200</v>
      </c>
      <c r="D8613">
        <v>2742147261600</v>
      </c>
      <c r="E8613">
        <v>2742211044700</v>
      </c>
      <c r="F8613">
        <f>(older_pc_tester_performance[[#This Row],[post-handle-timestamp]]-older_pc_tester_performance[[#This Row],[pre-handle-timestamp]])/1000000</f>
        <v>63.783099999999997</v>
      </c>
    </row>
    <row r="8614" spans="1:6" hidden="1" x14ac:dyDescent="0.25">
      <c r="A8614" t="s">
        <v>5</v>
      </c>
      <c r="B8614" t="s">
        <v>8</v>
      </c>
      <c r="C8614">
        <v>200</v>
      </c>
      <c r="D8614">
        <v>2742516861900</v>
      </c>
      <c r="E8614">
        <v>2742518366700</v>
      </c>
      <c r="F8614">
        <f>(older_pc_tester_performance[[#This Row],[post-handle-timestamp]]-older_pc_tester_performance[[#This Row],[pre-handle-timestamp]])/1000000</f>
        <v>1.5047999999999999</v>
      </c>
    </row>
    <row r="8615" spans="1:6" hidden="1" x14ac:dyDescent="0.25">
      <c r="A8615" t="s">
        <v>5</v>
      </c>
      <c r="B8615" t="s">
        <v>9</v>
      </c>
      <c r="C8615">
        <v>200</v>
      </c>
      <c r="D8615">
        <v>2742520096000</v>
      </c>
      <c r="E8615">
        <v>2742521610200</v>
      </c>
      <c r="F8615">
        <f>(older_pc_tester_performance[[#This Row],[post-handle-timestamp]]-older_pc_tester_performance[[#This Row],[pre-handle-timestamp]])/1000000</f>
        <v>1.5142</v>
      </c>
    </row>
    <row r="8616" spans="1:6" hidden="1" x14ac:dyDescent="0.25">
      <c r="A8616" t="s">
        <v>5</v>
      </c>
      <c r="B8616" t="s">
        <v>10</v>
      </c>
      <c r="C8616">
        <v>200</v>
      </c>
      <c r="D8616">
        <v>2742523711300</v>
      </c>
      <c r="E8616">
        <v>2742525153200</v>
      </c>
      <c r="F8616">
        <f>(older_pc_tester_performance[[#This Row],[post-handle-timestamp]]-older_pc_tester_performance[[#This Row],[pre-handle-timestamp]])/1000000</f>
        <v>1.4419</v>
      </c>
    </row>
    <row r="8617" spans="1:6" hidden="1" x14ac:dyDescent="0.25">
      <c r="A8617" t="s">
        <v>5</v>
      </c>
      <c r="B8617" t="s">
        <v>12</v>
      </c>
      <c r="C8617">
        <v>200</v>
      </c>
      <c r="D8617">
        <v>2742526776800</v>
      </c>
      <c r="E8617">
        <v>2742528225900</v>
      </c>
      <c r="F8617">
        <f>(older_pc_tester_performance[[#This Row],[post-handle-timestamp]]-older_pc_tester_performance[[#This Row],[pre-handle-timestamp]])/1000000</f>
        <v>1.4491000000000001</v>
      </c>
    </row>
    <row r="8618" spans="1:6" hidden="1" x14ac:dyDescent="0.25">
      <c r="A8618" t="s">
        <v>5</v>
      </c>
      <c r="B8618" t="s">
        <v>13</v>
      </c>
      <c r="C8618">
        <v>200</v>
      </c>
      <c r="D8618">
        <v>2742530335600</v>
      </c>
      <c r="E8618">
        <v>2742532267700</v>
      </c>
      <c r="F8618">
        <f>(older_pc_tester_performance[[#This Row],[post-handle-timestamp]]-older_pc_tester_performance[[#This Row],[pre-handle-timestamp]])/1000000</f>
        <v>1.9320999999999999</v>
      </c>
    </row>
    <row r="8619" spans="1:6" hidden="1" x14ac:dyDescent="0.25">
      <c r="A8619" t="s">
        <v>5</v>
      </c>
      <c r="B8619" t="s">
        <v>14</v>
      </c>
      <c r="C8619">
        <v>200</v>
      </c>
      <c r="D8619">
        <v>2742534059000</v>
      </c>
      <c r="E8619">
        <v>2742535543500</v>
      </c>
      <c r="F8619">
        <f>(older_pc_tester_performance[[#This Row],[post-handle-timestamp]]-older_pc_tester_performance[[#This Row],[pre-handle-timestamp]])/1000000</f>
        <v>1.4844999999999999</v>
      </c>
    </row>
    <row r="8620" spans="1:6" hidden="1" x14ac:dyDescent="0.25">
      <c r="A8620" t="s">
        <v>5</v>
      </c>
      <c r="B8620" t="s">
        <v>15</v>
      </c>
      <c r="C8620">
        <v>200</v>
      </c>
      <c r="D8620">
        <v>2742538140800</v>
      </c>
      <c r="E8620">
        <v>2742539785200</v>
      </c>
      <c r="F8620">
        <f>(older_pc_tester_performance[[#This Row],[post-handle-timestamp]]-older_pc_tester_performance[[#This Row],[pre-handle-timestamp]])/1000000</f>
        <v>1.6444000000000001</v>
      </c>
    </row>
    <row r="8621" spans="1:6" hidden="1" x14ac:dyDescent="0.25">
      <c r="A8621" t="s">
        <v>5</v>
      </c>
      <c r="B8621" t="s">
        <v>16</v>
      </c>
      <c r="C8621">
        <v>200</v>
      </c>
      <c r="D8621">
        <v>2742542628100</v>
      </c>
      <c r="E8621">
        <v>2742543994800</v>
      </c>
      <c r="F8621">
        <f>(older_pc_tester_performance[[#This Row],[post-handle-timestamp]]-older_pc_tester_performance[[#This Row],[pre-handle-timestamp]])/1000000</f>
        <v>1.3667</v>
      </c>
    </row>
    <row r="8622" spans="1:6" hidden="1" x14ac:dyDescent="0.25">
      <c r="A8622" t="s">
        <v>5</v>
      </c>
      <c r="B8622" t="s">
        <v>11</v>
      </c>
      <c r="C8622">
        <v>200</v>
      </c>
      <c r="D8622">
        <v>2742545830500</v>
      </c>
      <c r="E8622">
        <v>2742547448200</v>
      </c>
      <c r="F8622">
        <f>(older_pc_tester_performance[[#This Row],[post-handle-timestamp]]-older_pc_tester_performance[[#This Row],[pre-handle-timestamp]])/1000000</f>
        <v>1.6176999999999999</v>
      </c>
    </row>
    <row r="8623" spans="1:6" hidden="1" x14ac:dyDescent="0.25">
      <c r="A8623" t="s">
        <v>5</v>
      </c>
      <c r="B8623" t="s">
        <v>17</v>
      </c>
      <c r="C8623">
        <v>200</v>
      </c>
      <c r="D8623">
        <v>2742550109100</v>
      </c>
      <c r="E8623">
        <v>2742552305200</v>
      </c>
      <c r="F8623">
        <f>(older_pc_tester_performance[[#This Row],[post-handle-timestamp]]-older_pc_tester_performance[[#This Row],[pre-handle-timestamp]])/1000000</f>
        <v>2.1960999999999999</v>
      </c>
    </row>
    <row r="8624" spans="1:6" hidden="1" x14ac:dyDescent="0.25">
      <c r="A8624" t="s">
        <v>5</v>
      </c>
      <c r="B8624" t="s">
        <v>18</v>
      </c>
      <c r="C8624">
        <v>200</v>
      </c>
      <c r="D8624">
        <v>2742557079900</v>
      </c>
      <c r="E8624">
        <v>2742558655400</v>
      </c>
      <c r="F8624">
        <f>(older_pc_tester_performance[[#This Row],[post-handle-timestamp]]-older_pc_tester_performance[[#This Row],[pre-handle-timestamp]])/1000000</f>
        <v>1.5754999999999999</v>
      </c>
    </row>
    <row r="8625" spans="1:6" hidden="1" x14ac:dyDescent="0.25">
      <c r="A8625" t="s">
        <v>5</v>
      </c>
      <c r="B8625" t="s">
        <v>19</v>
      </c>
      <c r="C8625">
        <v>200</v>
      </c>
      <c r="D8625">
        <v>2742560539900</v>
      </c>
      <c r="E8625">
        <v>2742562011000</v>
      </c>
      <c r="F8625">
        <f>(older_pc_tester_performance[[#This Row],[post-handle-timestamp]]-older_pc_tester_performance[[#This Row],[pre-handle-timestamp]])/1000000</f>
        <v>1.4711000000000001</v>
      </c>
    </row>
    <row r="8626" spans="1:6" hidden="1" x14ac:dyDescent="0.25">
      <c r="A8626" t="s">
        <v>5</v>
      </c>
      <c r="B8626" t="s">
        <v>20</v>
      </c>
      <c r="C8626">
        <v>200</v>
      </c>
      <c r="D8626">
        <v>2742563884900</v>
      </c>
      <c r="E8626">
        <v>2742565634300</v>
      </c>
      <c r="F8626">
        <f>(older_pc_tester_performance[[#This Row],[post-handle-timestamp]]-older_pc_tester_performance[[#This Row],[pre-handle-timestamp]])/1000000</f>
        <v>1.7494000000000001</v>
      </c>
    </row>
    <row r="8627" spans="1:6" hidden="1" x14ac:dyDescent="0.25">
      <c r="A8627" t="s">
        <v>5</v>
      </c>
      <c r="B8627" t="s">
        <v>21</v>
      </c>
      <c r="C8627">
        <v>200</v>
      </c>
      <c r="D8627">
        <v>2742569851200</v>
      </c>
      <c r="E8627">
        <v>2742571431800</v>
      </c>
      <c r="F8627">
        <f>(older_pc_tester_performance[[#This Row],[post-handle-timestamp]]-older_pc_tester_performance[[#This Row],[pre-handle-timestamp]])/1000000</f>
        <v>1.5806</v>
      </c>
    </row>
    <row r="8628" spans="1:6" x14ac:dyDescent="0.25">
      <c r="A8628" t="s">
        <v>5</v>
      </c>
      <c r="B8628" t="s">
        <v>32</v>
      </c>
      <c r="C8628">
        <v>200</v>
      </c>
      <c r="D8628">
        <v>2742573865800</v>
      </c>
      <c r="E8628">
        <v>2742580223500</v>
      </c>
      <c r="F8628">
        <f>(older_pc_tester_performance[[#This Row],[post-handle-timestamp]]-older_pc_tester_performance[[#This Row],[pre-handle-timestamp]])/1000000</f>
        <v>6.3577000000000004</v>
      </c>
    </row>
    <row r="8629" spans="1:6" hidden="1" x14ac:dyDescent="0.25">
      <c r="A8629" t="s">
        <v>5</v>
      </c>
      <c r="B8629" t="s">
        <v>8</v>
      </c>
      <c r="C8629">
        <v>200</v>
      </c>
      <c r="D8629">
        <v>2742777176200</v>
      </c>
      <c r="E8629">
        <v>2742778745400</v>
      </c>
      <c r="F8629">
        <f>(older_pc_tester_performance[[#This Row],[post-handle-timestamp]]-older_pc_tester_performance[[#This Row],[pre-handle-timestamp]])/1000000</f>
        <v>1.5691999999999999</v>
      </c>
    </row>
    <row r="8630" spans="1:6" hidden="1" x14ac:dyDescent="0.25">
      <c r="A8630" t="s">
        <v>5</v>
      </c>
      <c r="B8630" t="s">
        <v>9</v>
      </c>
      <c r="C8630">
        <v>200</v>
      </c>
      <c r="D8630">
        <v>2742780634300</v>
      </c>
      <c r="E8630">
        <v>2742782150100</v>
      </c>
      <c r="F8630">
        <f>(older_pc_tester_performance[[#This Row],[post-handle-timestamp]]-older_pc_tester_performance[[#This Row],[pre-handle-timestamp]])/1000000</f>
        <v>1.5158</v>
      </c>
    </row>
    <row r="8631" spans="1:6" hidden="1" x14ac:dyDescent="0.25">
      <c r="A8631" t="s">
        <v>5</v>
      </c>
      <c r="B8631" t="s">
        <v>10</v>
      </c>
      <c r="C8631">
        <v>200</v>
      </c>
      <c r="D8631">
        <v>2742784136800</v>
      </c>
      <c r="E8631">
        <v>2742785603600</v>
      </c>
      <c r="F8631">
        <f>(older_pc_tester_performance[[#This Row],[post-handle-timestamp]]-older_pc_tester_performance[[#This Row],[pre-handle-timestamp]])/1000000</f>
        <v>1.4668000000000001</v>
      </c>
    </row>
    <row r="8632" spans="1:6" hidden="1" x14ac:dyDescent="0.25">
      <c r="A8632" t="s">
        <v>5</v>
      </c>
      <c r="B8632" t="s">
        <v>12</v>
      </c>
      <c r="C8632">
        <v>200</v>
      </c>
      <c r="D8632">
        <v>2742787254200</v>
      </c>
      <c r="E8632">
        <v>2742788636400</v>
      </c>
      <c r="F8632">
        <f>(older_pc_tester_performance[[#This Row],[post-handle-timestamp]]-older_pc_tester_performance[[#This Row],[pre-handle-timestamp]])/1000000</f>
        <v>1.3822000000000001</v>
      </c>
    </row>
    <row r="8633" spans="1:6" hidden="1" x14ac:dyDescent="0.25">
      <c r="A8633" t="s">
        <v>5</v>
      </c>
      <c r="B8633" t="s">
        <v>13</v>
      </c>
      <c r="C8633">
        <v>200</v>
      </c>
      <c r="D8633">
        <v>2742790481200</v>
      </c>
      <c r="E8633">
        <v>2742791884700</v>
      </c>
      <c r="F8633">
        <f>(older_pc_tester_performance[[#This Row],[post-handle-timestamp]]-older_pc_tester_performance[[#This Row],[pre-handle-timestamp]])/1000000</f>
        <v>1.4035</v>
      </c>
    </row>
    <row r="8634" spans="1:6" hidden="1" x14ac:dyDescent="0.25">
      <c r="A8634" t="s">
        <v>5</v>
      </c>
      <c r="B8634" t="s">
        <v>14</v>
      </c>
      <c r="C8634">
        <v>200</v>
      </c>
      <c r="D8634">
        <v>2742793560800</v>
      </c>
      <c r="E8634">
        <v>2742795000700</v>
      </c>
      <c r="F8634">
        <f>(older_pc_tester_performance[[#This Row],[post-handle-timestamp]]-older_pc_tester_performance[[#This Row],[pre-handle-timestamp]])/1000000</f>
        <v>1.4399</v>
      </c>
    </row>
    <row r="8635" spans="1:6" hidden="1" x14ac:dyDescent="0.25">
      <c r="A8635" t="s">
        <v>5</v>
      </c>
      <c r="B8635" t="s">
        <v>15</v>
      </c>
      <c r="C8635">
        <v>200</v>
      </c>
      <c r="D8635">
        <v>2742796682000</v>
      </c>
      <c r="E8635">
        <v>2742798157600</v>
      </c>
      <c r="F8635">
        <f>(older_pc_tester_performance[[#This Row],[post-handle-timestamp]]-older_pc_tester_performance[[#This Row],[pre-handle-timestamp]])/1000000</f>
        <v>1.4756</v>
      </c>
    </row>
    <row r="8636" spans="1:6" hidden="1" x14ac:dyDescent="0.25">
      <c r="A8636" t="s">
        <v>5</v>
      </c>
      <c r="B8636" t="s">
        <v>16</v>
      </c>
      <c r="C8636">
        <v>200</v>
      </c>
      <c r="D8636">
        <v>2742800274700</v>
      </c>
      <c r="E8636">
        <v>2742801617000</v>
      </c>
      <c r="F8636">
        <f>(older_pc_tester_performance[[#This Row],[post-handle-timestamp]]-older_pc_tester_performance[[#This Row],[pre-handle-timestamp]])/1000000</f>
        <v>1.3423</v>
      </c>
    </row>
    <row r="8637" spans="1:6" hidden="1" x14ac:dyDescent="0.25">
      <c r="A8637" t="s">
        <v>5</v>
      </c>
      <c r="B8637" t="s">
        <v>11</v>
      </c>
      <c r="C8637">
        <v>200</v>
      </c>
      <c r="D8637">
        <v>2742803274000</v>
      </c>
      <c r="E8637">
        <v>2742804711500</v>
      </c>
      <c r="F8637">
        <f>(older_pc_tester_performance[[#This Row],[post-handle-timestamp]]-older_pc_tester_performance[[#This Row],[pre-handle-timestamp]])/1000000</f>
        <v>1.4375</v>
      </c>
    </row>
    <row r="8638" spans="1:6" hidden="1" x14ac:dyDescent="0.25">
      <c r="A8638" t="s">
        <v>5</v>
      </c>
      <c r="B8638" t="s">
        <v>17</v>
      </c>
      <c r="C8638">
        <v>200</v>
      </c>
      <c r="D8638">
        <v>2742806804800</v>
      </c>
      <c r="E8638">
        <v>2742808266800</v>
      </c>
      <c r="F8638">
        <f>(older_pc_tester_performance[[#This Row],[post-handle-timestamp]]-older_pc_tester_performance[[#This Row],[pre-handle-timestamp]])/1000000</f>
        <v>1.462</v>
      </c>
    </row>
    <row r="8639" spans="1:6" hidden="1" x14ac:dyDescent="0.25">
      <c r="A8639" t="s">
        <v>5</v>
      </c>
      <c r="B8639" t="s">
        <v>18</v>
      </c>
      <c r="C8639">
        <v>200</v>
      </c>
      <c r="D8639">
        <v>2742810628000</v>
      </c>
      <c r="E8639">
        <v>2742812024800</v>
      </c>
      <c r="F8639">
        <f>(older_pc_tester_performance[[#This Row],[post-handle-timestamp]]-older_pc_tester_performance[[#This Row],[pre-handle-timestamp]])/1000000</f>
        <v>1.3968</v>
      </c>
    </row>
    <row r="8640" spans="1:6" hidden="1" x14ac:dyDescent="0.25">
      <c r="A8640" t="s">
        <v>5</v>
      </c>
      <c r="B8640" t="s">
        <v>19</v>
      </c>
      <c r="C8640">
        <v>200</v>
      </c>
      <c r="D8640">
        <v>2742813678600</v>
      </c>
      <c r="E8640">
        <v>2742815012700</v>
      </c>
      <c r="F8640">
        <f>(older_pc_tester_performance[[#This Row],[post-handle-timestamp]]-older_pc_tester_performance[[#This Row],[pre-handle-timestamp]])/1000000</f>
        <v>1.3341000000000001</v>
      </c>
    </row>
    <row r="8641" spans="1:6" hidden="1" x14ac:dyDescent="0.25">
      <c r="A8641" t="s">
        <v>5</v>
      </c>
      <c r="B8641" t="s">
        <v>20</v>
      </c>
      <c r="C8641">
        <v>200</v>
      </c>
      <c r="D8641">
        <v>2742816745000</v>
      </c>
      <c r="E8641">
        <v>2742818124700</v>
      </c>
      <c r="F8641">
        <f>(older_pc_tester_performance[[#This Row],[post-handle-timestamp]]-older_pc_tester_performance[[#This Row],[pre-handle-timestamp]])/1000000</f>
        <v>1.3796999999999999</v>
      </c>
    </row>
    <row r="8642" spans="1:6" hidden="1" x14ac:dyDescent="0.25">
      <c r="A8642" t="s">
        <v>5</v>
      </c>
      <c r="B8642" t="s">
        <v>21</v>
      </c>
      <c r="C8642">
        <v>200</v>
      </c>
      <c r="D8642">
        <v>2742821411800</v>
      </c>
      <c r="E8642">
        <v>2742822759000</v>
      </c>
      <c r="F8642">
        <f>(older_pc_tester_performance[[#This Row],[post-handle-timestamp]]-older_pc_tester_performance[[#This Row],[pre-handle-timestamp]])/1000000</f>
        <v>1.3472</v>
      </c>
    </row>
    <row r="8643" spans="1:6" hidden="1" x14ac:dyDescent="0.25">
      <c r="A8643" t="s">
        <v>5</v>
      </c>
      <c r="B8643" t="s">
        <v>28</v>
      </c>
      <c r="C8643">
        <v>200</v>
      </c>
      <c r="D8643">
        <v>2742825099400</v>
      </c>
      <c r="E8643">
        <v>2742826466700</v>
      </c>
      <c r="F8643">
        <f>(older_pc_tester_performance[[#This Row],[post-handle-timestamp]]-older_pc_tester_performance[[#This Row],[pre-handle-timestamp]])/1000000</f>
        <v>1.3673</v>
      </c>
    </row>
    <row r="8644" spans="1:6" x14ac:dyDescent="0.25">
      <c r="A8644" t="s">
        <v>5</v>
      </c>
      <c r="B8644" t="s">
        <v>31</v>
      </c>
      <c r="C8644">
        <v>200</v>
      </c>
      <c r="D8644">
        <v>2742829026700</v>
      </c>
      <c r="E8644">
        <v>2742833637900</v>
      </c>
      <c r="F8644">
        <f>(older_pc_tester_performance[[#This Row],[post-handle-timestamp]]-older_pc_tester_performance[[#This Row],[pre-handle-timestamp]])/1000000</f>
        <v>4.6112000000000002</v>
      </c>
    </row>
    <row r="8645" spans="1:6" hidden="1" x14ac:dyDescent="0.25">
      <c r="A8645" t="s">
        <v>5</v>
      </c>
      <c r="B8645" t="s">
        <v>8</v>
      </c>
      <c r="C8645">
        <v>200</v>
      </c>
      <c r="D8645">
        <v>2742906901600</v>
      </c>
      <c r="E8645">
        <v>2742908387200</v>
      </c>
      <c r="F8645">
        <f>(older_pc_tester_performance[[#This Row],[post-handle-timestamp]]-older_pc_tester_performance[[#This Row],[pre-handle-timestamp]])/1000000</f>
        <v>1.4856</v>
      </c>
    </row>
    <row r="8646" spans="1:6" hidden="1" x14ac:dyDescent="0.25">
      <c r="A8646" t="s">
        <v>5</v>
      </c>
      <c r="B8646" t="s">
        <v>9</v>
      </c>
      <c r="C8646">
        <v>200</v>
      </c>
      <c r="D8646">
        <v>2742910066200</v>
      </c>
      <c r="E8646">
        <v>2742911683100</v>
      </c>
      <c r="F8646">
        <f>(older_pc_tester_performance[[#This Row],[post-handle-timestamp]]-older_pc_tester_performance[[#This Row],[pre-handle-timestamp]])/1000000</f>
        <v>1.6169</v>
      </c>
    </row>
    <row r="8647" spans="1:6" hidden="1" x14ac:dyDescent="0.25">
      <c r="A8647" t="s">
        <v>5</v>
      </c>
      <c r="B8647" t="s">
        <v>10</v>
      </c>
      <c r="C8647">
        <v>200</v>
      </c>
      <c r="D8647">
        <v>2742914454600</v>
      </c>
      <c r="E8647">
        <v>2742915991600</v>
      </c>
      <c r="F8647">
        <f>(older_pc_tester_performance[[#This Row],[post-handle-timestamp]]-older_pc_tester_performance[[#This Row],[pre-handle-timestamp]])/1000000</f>
        <v>1.5369999999999999</v>
      </c>
    </row>
    <row r="8648" spans="1:6" hidden="1" x14ac:dyDescent="0.25">
      <c r="A8648" t="s">
        <v>5</v>
      </c>
      <c r="B8648" t="s">
        <v>12</v>
      </c>
      <c r="C8648">
        <v>200</v>
      </c>
      <c r="D8648">
        <v>2742918394400</v>
      </c>
      <c r="E8648">
        <v>2742920355300</v>
      </c>
      <c r="F8648">
        <f>(older_pc_tester_performance[[#This Row],[post-handle-timestamp]]-older_pc_tester_performance[[#This Row],[pre-handle-timestamp]])/1000000</f>
        <v>1.9609000000000001</v>
      </c>
    </row>
    <row r="8649" spans="1:6" hidden="1" x14ac:dyDescent="0.25">
      <c r="A8649" t="s">
        <v>5</v>
      </c>
      <c r="B8649" t="s">
        <v>13</v>
      </c>
      <c r="C8649">
        <v>200</v>
      </c>
      <c r="D8649">
        <v>2742922395600</v>
      </c>
      <c r="E8649">
        <v>2742923770000</v>
      </c>
      <c r="F8649">
        <f>(older_pc_tester_performance[[#This Row],[post-handle-timestamp]]-older_pc_tester_performance[[#This Row],[pre-handle-timestamp]])/1000000</f>
        <v>1.3744000000000001</v>
      </c>
    </row>
    <row r="8650" spans="1:6" hidden="1" x14ac:dyDescent="0.25">
      <c r="A8650" t="s">
        <v>5</v>
      </c>
      <c r="B8650" t="s">
        <v>14</v>
      </c>
      <c r="C8650">
        <v>200</v>
      </c>
      <c r="D8650">
        <v>2742925923700</v>
      </c>
      <c r="E8650">
        <v>2742928051500</v>
      </c>
      <c r="F8650">
        <f>(older_pc_tester_performance[[#This Row],[post-handle-timestamp]]-older_pc_tester_performance[[#This Row],[pre-handle-timestamp]])/1000000</f>
        <v>2.1278000000000001</v>
      </c>
    </row>
    <row r="8651" spans="1:6" hidden="1" x14ac:dyDescent="0.25">
      <c r="A8651" t="s">
        <v>5</v>
      </c>
      <c r="B8651" t="s">
        <v>15</v>
      </c>
      <c r="C8651">
        <v>200</v>
      </c>
      <c r="D8651">
        <v>2742930111200</v>
      </c>
      <c r="E8651">
        <v>2742932017600</v>
      </c>
      <c r="F8651">
        <f>(older_pc_tester_performance[[#This Row],[post-handle-timestamp]]-older_pc_tester_performance[[#This Row],[pre-handle-timestamp]])/1000000</f>
        <v>1.9064000000000001</v>
      </c>
    </row>
    <row r="8652" spans="1:6" hidden="1" x14ac:dyDescent="0.25">
      <c r="A8652" t="s">
        <v>5</v>
      </c>
      <c r="B8652" t="s">
        <v>16</v>
      </c>
      <c r="C8652">
        <v>200</v>
      </c>
      <c r="D8652">
        <v>2742936033700</v>
      </c>
      <c r="E8652">
        <v>2742938014200</v>
      </c>
      <c r="F8652">
        <f>(older_pc_tester_performance[[#This Row],[post-handle-timestamp]]-older_pc_tester_performance[[#This Row],[pre-handle-timestamp]])/1000000</f>
        <v>1.9804999999999999</v>
      </c>
    </row>
    <row r="8653" spans="1:6" hidden="1" x14ac:dyDescent="0.25">
      <c r="A8653" t="s">
        <v>5</v>
      </c>
      <c r="B8653" t="s">
        <v>11</v>
      </c>
      <c r="C8653">
        <v>200</v>
      </c>
      <c r="D8653">
        <v>2742939696800</v>
      </c>
      <c r="E8653">
        <v>2742941159100</v>
      </c>
      <c r="F8653">
        <f>(older_pc_tester_performance[[#This Row],[post-handle-timestamp]]-older_pc_tester_performance[[#This Row],[pre-handle-timestamp]])/1000000</f>
        <v>1.4622999999999999</v>
      </c>
    </row>
    <row r="8654" spans="1:6" hidden="1" x14ac:dyDescent="0.25">
      <c r="A8654" t="s">
        <v>5</v>
      </c>
      <c r="B8654" t="s">
        <v>17</v>
      </c>
      <c r="C8654">
        <v>200</v>
      </c>
      <c r="D8654">
        <v>2742943225000</v>
      </c>
      <c r="E8654">
        <v>2742944700700</v>
      </c>
      <c r="F8654">
        <f>(older_pc_tester_performance[[#This Row],[post-handle-timestamp]]-older_pc_tester_performance[[#This Row],[pre-handle-timestamp]])/1000000</f>
        <v>1.4757</v>
      </c>
    </row>
    <row r="8655" spans="1:6" hidden="1" x14ac:dyDescent="0.25">
      <c r="A8655" t="s">
        <v>5</v>
      </c>
      <c r="B8655" t="s">
        <v>18</v>
      </c>
      <c r="C8655">
        <v>200</v>
      </c>
      <c r="D8655">
        <v>2742946981000</v>
      </c>
      <c r="E8655">
        <v>2742948335200</v>
      </c>
      <c r="F8655">
        <f>(older_pc_tester_performance[[#This Row],[post-handle-timestamp]]-older_pc_tester_performance[[#This Row],[pre-handle-timestamp]])/1000000</f>
        <v>1.3542000000000001</v>
      </c>
    </row>
    <row r="8656" spans="1:6" hidden="1" x14ac:dyDescent="0.25">
      <c r="A8656" t="s">
        <v>5</v>
      </c>
      <c r="B8656" t="s">
        <v>19</v>
      </c>
      <c r="C8656">
        <v>200</v>
      </c>
      <c r="D8656">
        <v>2742950471500</v>
      </c>
      <c r="E8656">
        <v>2742952326400</v>
      </c>
      <c r="F8656">
        <f>(older_pc_tester_performance[[#This Row],[post-handle-timestamp]]-older_pc_tester_performance[[#This Row],[pre-handle-timestamp]])/1000000</f>
        <v>1.8549</v>
      </c>
    </row>
    <row r="8657" spans="1:6" hidden="1" x14ac:dyDescent="0.25">
      <c r="A8657" t="s">
        <v>5</v>
      </c>
      <c r="B8657" t="s">
        <v>20</v>
      </c>
      <c r="C8657">
        <v>200</v>
      </c>
      <c r="D8657">
        <v>2742953964800</v>
      </c>
      <c r="E8657">
        <v>2742955367100</v>
      </c>
      <c r="F8657">
        <f>(older_pc_tester_performance[[#This Row],[post-handle-timestamp]]-older_pc_tester_performance[[#This Row],[pre-handle-timestamp]])/1000000</f>
        <v>1.4023000000000001</v>
      </c>
    </row>
    <row r="8658" spans="1:6" hidden="1" x14ac:dyDescent="0.25">
      <c r="A8658" t="s">
        <v>5</v>
      </c>
      <c r="B8658" t="s">
        <v>21</v>
      </c>
      <c r="C8658">
        <v>200</v>
      </c>
      <c r="D8658">
        <v>2742958600400</v>
      </c>
      <c r="E8658">
        <v>2742959937800</v>
      </c>
      <c r="F8658">
        <f>(older_pc_tester_performance[[#This Row],[post-handle-timestamp]]-older_pc_tester_performance[[#This Row],[pre-handle-timestamp]])/1000000</f>
        <v>1.3373999999999999</v>
      </c>
    </row>
    <row r="8659" spans="1:6" x14ac:dyDescent="0.25">
      <c r="A8659" t="s">
        <v>5</v>
      </c>
      <c r="B8659" t="s">
        <v>27</v>
      </c>
      <c r="C8659">
        <v>200</v>
      </c>
      <c r="D8659">
        <v>2742962014400</v>
      </c>
      <c r="E8659">
        <v>2742981927200</v>
      </c>
      <c r="F8659">
        <f>(older_pc_tester_performance[[#This Row],[post-handle-timestamp]]-older_pc_tester_performance[[#This Row],[pre-handle-timestamp]])/1000000</f>
        <v>19.912800000000001</v>
      </c>
    </row>
    <row r="8660" spans="1:6" hidden="1" x14ac:dyDescent="0.25">
      <c r="A8660" t="s">
        <v>5</v>
      </c>
      <c r="B8660" t="s">
        <v>8</v>
      </c>
      <c r="C8660">
        <v>200</v>
      </c>
      <c r="D8660">
        <v>2743302064400</v>
      </c>
      <c r="E8660">
        <v>2743303562400</v>
      </c>
      <c r="F8660">
        <f>(older_pc_tester_performance[[#This Row],[post-handle-timestamp]]-older_pc_tester_performance[[#This Row],[pre-handle-timestamp]])/1000000</f>
        <v>1.498</v>
      </c>
    </row>
    <row r="8661" spans="1:6" hidden="1" x14ac:dyDescent="0.25">
      <c r="A8661" t="s">
        <v>5</v>
      </c>
      <c r="B8661" t="s">
        <v>15</v>
      </c>
      <c r="C8661">
        <v>200</v>
      </c>
      <c r="D8661">
        <v>2743305657300</v>
      </c>
      <c r="E8661">
        <v>2743307357800</v>
      </c>
      <c r="F8661">
        <f>(older_pc_tester_performance[[#This Row],[post-handle-timestamp]]-older_pc_tester_performance[[#This Row],[pre-handle-timestamp]])/1000000</f>
        <v>1.7004999999999999</v>
      </c>
    </row>
    <row r="8662" spans="1:6" hidden="1" x14ac:dyDescent="0.25">
      <c r="A8662" t="s">
        <v>5</v>
      </c>
      <c r="B8662" t="s">
        <v>9</v>
      </c>
      <c r="C8662">
        <v>200</v>
      </c>
      <c r="D8662">
        <v>2743310297300</v>
      </c>
      <c r="E8662">
        <v>2743314176000</v>
      </c>
      <c r="F8662">
        <f>(older_pc_tester_performance[[#This Row],[post-handle-timestamp]]-older_pc_tester_performance[[#This Row],[pre-handle-timestamp]])/1000000</f>
        <v>3.8786999999999998</v>
      </c>
    </row>
    <row r="8663" spans="1:6" hidden="1" x14ac:dyDescent="0.25">
      <c r="A8663" t="s">
        <v>5</v>
      </c>
      <c r="B8663" t="s">
        <v>10</v>
      </c>
      <c r="C8663">
        <v>200</v>
      </c>
      <c r="D8663">
        <v>2743317517500</v>
      </c>
      <c r="E8663">
        <v>2743319587700</v>
      </c>
      <c r="F8663">
        <f>(older_pc_tester_performance[[#This Row],[post-handle-timestamp]]-older_pc_tester_performance[[#This Row],[pre-handle-timestamp]])/1000000</f>
        <v>2.0701999999999998</v>
      </c>
    </row>
    <row r="8664" spans="1:6" hidden="1" x14ac:dyDescent="0.25">
      <c r="A8664" t="s">
        <v>5</v>
      </c>
      <c r="B8664" t="s">
        <v>12</v>
      </c>
      <c r="C8664">
        <v>200</v>
      </c>
      <c r="D8664">
        <v>2743321597800</v>
      </c>
      <c r="E8664">
        <v>2743323209500</v>
      </c>
      <c r="F8664">
        <f>(older_pc_tester_performance[[#This Row],[post-handle-timestamp]]-older_pc_tester_performance[[#This Row],[pre-handle-timestamp]])/1000000</f>
        <v>1.6116999999999999</v>
      </c>
    </row>
    <row r="8665" spans="1:6" hidden="1" x14ac:dyDescent="0.25">
      <c r="A8665" t="s">
        <v>5</v>
      </c>
      <c r="B8665" t="s">
        <v>13</v>
      </c>
      <c r="C8665">
        <v>200</v>
      </c>
      <c r="D8665">
        <v>2743326153500</v>
      </c>
      <c r="E8665">
        <v>2743328254400</v>
      </c>
      <c r="F8665">
        <f>(older_pc_tester_performance[[#This Row],[post-handle-timestamp]]-older_pc_tester_performance[[#This Row],[pre-handle-timestamp]])/1000000</f>
        <v>2.1009000000000002</v>
      </c>
    </row>
    <row r="8666" spans="1:6" hidden="1" x14ac:dyDescent="0.25">
      <c r="A8666" t="s">
        <v>5</v>
      </c>
      <c r="B8666" t="s">
        <v>14</v>
      </c>
      <c r="C8666">
        <v>200</v>
      </c>
      <c r="D8666">
        <v>2743330470400</v>
      </c>
      <c r="E8666">
        <v>2743332644500</v>
      </c>
      <c r="F8666">
        <f>(older_pc_tester_performance[[#This Row],[post-handle-timestamp]]-older_pc_tester_performance[[#This Row],[pre-handle-timestamp]])/1000000</f>
        <v>2.1741000000000001</v>
      </c>
    </row>
    <row r="8667" spans="1:6" hidden="1" x14ac:dyDescent="0.25">
      <c r="A8667" t="s">
        <v>5</v>
      </c>
      <c r="B8667" t="s">
        <v>16</v>
      </c>
      <c r="C8667">
        <v>200</v>
      </c>
      <c r="D8667">
        <v>2743335493400</v>
      </c>
      <c r="E8667">
        <v>2743337571800</v>
      </c>
      <c r="F8667">
        <f>(older_pc_tester_performance[[#This Row],[post-handle-timestamp]]-older_pc_tester_performance[[#This Row],[pre-handle-timestamp]])/1000000</f>
        <v>2.0783999999999998</v>
      </c>
    </row>
    <row r="8668" spans="1:6" hidden="1" x14ac:dyDescent="0.25">
      <c r="A8668" t="s">
        <v>5</v>
      </c>
      <c r="B8668" t="s">
        <v>11</v>
      </c>
      <c r="C8668">
        <v>200</v>
      </c>
      <c r="D8668">
        <v>2743339807500</v>
      </c>
      <c r="E8668">
        <v>2743341933200</v>
      </c>
      <c r="F8668">
        <f>(older_pc_tester_performance[[#This Row],[post-handle-timestamp]]-older_pc_tester_performance[[#This Row],[pre-handle-timestamp]])/1000000</f>
        <v>2.1257000000000001</v>
      </c>
    </row>
    <row r="8669" spans="1:6" hidden="1" x14ac:dyDescent="0.25">
      <c r="A8669" t="s">
        <v>5</v>
      </c>
      <c r="B8669" t="s">
        <v>17</v>
      </c>
      <c r="C8669">
        <v>200</v>
      </c>
      <c r="D8669">
        <v>2743344596100</v>
      </c>
      <c r="E8669">
        <v>2743346766800</v>
      </c>
      <c r="F8669">
        <f>(older_pc_tester_performance[[#This Row],[post-handle-timestamp]]-older_pc_tester_performance[[#This Row],[pre-handle-timestamp]])/1000000</f>
        <v>2.1707000000000001</v>
      </c>
    </row>
    <row r="8670" spans="1:6" hidden="1" x14ac:dyDescent="0.25">
      <c r="A8670" t="s">
        <v>5</v>
      </c>
      <c r="B8670" t="s">
        <v>18</v>
      </c>
      <c r="C8670">
        <v>200</v>
      </c>
      <c r="D8670">
        <v>2743350591400</v>
      </c>
      <c r="E8670">
        <v>2743352279100</v>
      </c>
      <c r="F8670">
        <f>(older_pc_tester_performance[[#This Row],[post-handle-timestamp]]-older_pc_tester_performance[[#This Row],[pre-handle-timestamp]])/1000000</f>
        <v>1.6877</v>
      </c>
    </row>
    <row r="8671" spans="1:6" hidden="1" x14ac:dyDescent="0.25">
      <c r="A8671" t="s">
        <v>5</v>
      </c>
      <c r="B8671" t="s">
        <v>19</v>
      </c>
      <c r="C8671">
        <v>200</v>
      </c>
      <c r="D8671">
        <v>2743354492600</v>
      </c>
      <c r="E8671">
        <v>2743356480600</v>
      </c>
      <c r="F8671">
        <f>(older_pc_tester_performance[[#This Row],[post-handle-timestamp]]-older_pc_tester_performance[[#This Row],[pre-handle-timestamp]])/1000000</f>
        <v>1.988</v>
      </c>
    </row>
    <row r="8672" spans="1:6" hidden="1" x14ac:dyDescent="0.25">
      <c r="A8672" t="s">
        <v>5</v>
      </c>
      <c r="B8672" t="s">
        <v>20</v>
      </c>
      <c r="C8672">
        <v>200</v>
      </c>
      <c r="D8672">
        <v>2743358749000</v>
      </c>
      <c r="E8672">
        <v>2743360641000</v>
      </c>
      <c r="F8672">
        <f>(older_pc_tester_performance[[#This Row],[post-handle-timestamp]]-older_pc_tester_performance[[#This Row],[pre-handle-timestamp]])/1000000</f>
        <v>1.8919999999999999</v>
      </c>
    </row>
    <row r="8673" spans="1:6" hidden="1" x14ac:dyDescent="0.25">
      <c r="A8673" t="s">
        <v>5</v>
      </c>
      <c r="B8673" t="s">
        <v>21</v>
      </c>
      <c r="C8673">
        <v>200</v>
      </c>
      <c r="D8673">
        <v>2743367036500</v>
      </c>
      <c r="E8673">
        <v>2743369125400</v>
      </c>
      <c r="F8673">
        <f>(older_pc_tester_performance[[#This Row],[post-handle-timestamp]]-older_pc_tester_performance[[#This Row],[pre-handle-timestamp]])/1000000</f>
        <v>2.0889000000000002</v>
      </c>
    </row>
    <row r="8674" spans="1:6" hidden="1" x14ac:dyDescent="0.25">
      <c r="A8674" t="s">
        <v>5</v>
      </c>
      <c r="B8674" t="s">
        <v>28</v>
      </c>
      <c r="C8674">
        <v>200</v>
      </c>
      <c r="D8674">
        <v>2743373558200</v>
      </c>
      <c r="E8674">
        <v>2743375335700</v>
      </c>
      <c r="F8674">
        <f>(older_pc_tester_performance[[#This Row],[post-handle-timestamp]]-older_pc_tester_performance[[#This Row],[pre-handle-timestamp]])/1000000</f>
        <v>1.7775000000000001</v>
      </c>
    </row>
    <row r="8675" spans="1:6" x14ac:dyDescent="0.25">
      <c r="A8675" t="s">
        <v>5</v>
      </c>
      <c r="B8675" t="s">
        <v>31</v>
      </c>
      <c r="C8675">
        <v>200</v>
      </c>
      <c r="D8675">
        <v>2743379313200</v>
      </c>
      <c r="E8675">
        <v>2743385546600</v>
      </c>
      <c r="F8675">
        <f>(older_pc_tester_performance[[#This Row],[post-handle-timestamp]]-older_pc_tester_performance[[#This Row],[pre-handle-timestamp]])/1000000</f>
        <v>6.2333999999999996</v>
      </c>
    </row>
    <row r="8676" spans="1:6" hidden="1" x14ac:dyDescent="0.25">
      <c r="A8676" t="s">
        <v>5</v>
      </c>
      <c r="B8676" t="s">
        <v>8</v>
      </c>
      <c r="C8676">
        <v>200</v>
      </c>
      <c r="D8676">
        <v>2743526070900</v>
      </c>
      <c r="E8676">
        <v>2743527509300</v>
      </c>
      <c r="F8676">
        <f>(older_pc_tester_performance[[#This Row],[post-handle-timestamp]]-older_pc_tester_performance[[#This Row],[pre-handle-timestamp]])/1000000</f>
        <v>1.4383999999999999</v>
      </c>
    </row>
    <row r="8677" spans="1:6" hidden="1" x14ac:dyDescent="0.25">
      <c r="A8677" t="s">
        <v>5</v>
      </c>
      <c r="B8677" t="s">
        <v>9</v>
      </c>
      <c r="C8677">
        <v>200</v>
      </c>
      <c r="D8677">
        <v>2743529772100</v>
      </c>
      <c r="E8677">
        <v>2743531816100</v>
      </c>
      <c r="F8677">
        <f>(older_pc_tester_performance[[#This Row],[post-handle-timestamp]]-older_pc_tester_performance[[#This Row],[pre-handle-timestamp]])/1000000</f>
        <v>2.044</v>
      </c>
    </row>
    <row r="8678" spans="1:6" hidden="1" x14ac:dyDescent="0.25">
      <c r="A8678" t="s">
        <v>5</v>
      </c>
      <c r="B8678" t="s">
        <v>10</v>
      </c>
      <c r="C8678">
        <v>200</v>
      </c>
      <c r="D8678">
        <v>2743534091200</v>
      </c>
      <c r="E8678">
        <v>2743535561700</v>
      </c>
      <c r="F8678">
        <f>(older_pc_tester_performance[[#This Row],[post-handle-timestamp]]-older_pc_tester_performance[[#This Row],[pre-handle-timestamp]])/1000000</f>
        <v>1.4704999999999999</v>
      </c>
    </row>
    <row r="8679" spans="1:6" hidden="1" x14ac:dyDescent="0.25">
      <c r="A8679" t="s">
        <v>5</v>
      </c>
      <c r="B8679" t="s">
        <v>12</v>
      </c>
      <c r="C8679">
        <v>200</v>
      </c>
      <c r="D8679">
        <v>2743537411500</v>
      </c>
      <c r="E8679">
        <v>2743538926900</v>
      </c>
      <c r="F8679">
        <f>(older_pc_tester_performance[[#This Row],[post-handle-timestamp]]-older_pc_tester_performance[[#This Row],[pre-handle-timestamp]])/1000000</f>
        <v>1.5154000000000001</v>
      </c>
    </row>
    <row r="8680" spans="1:6" hidden="1" x14ac:dyDescent="0.25">
      <c r="A8680" t="s">
        <v>5</v>
      </c>
      <c r="B8680" t="s">
        <v>13</v>
      </c>
      <c r="C8680">
        <v>200</v>
      </c>
      <c r="D8680">
        <v>2743540975600</v>
      </c>
      <c r="E8680">
        <v>2743542601600</v>
      </c>
      <c r="F8680">
        <f>(older_pc_tester_performance[[#This Row],[post-handle-timestamp]]-older_pc_tester_performance[[#This Row],[pre-handle-timestamp]])/1000000</f>
        <v>1.6259999999999999</v>
      </c>
    </row>
    <row r="8681" spans="1:6" hidden="1" x14ac:dyDescent="0.25">
      <c r="A8681" t="s">
        <v>5</v>
      </c>
      <c r="B8681" t="s">
        <v>14</v>
      </c>
      <c r="C8681">
        <v>200</v>
      </c>
      <c r="D8681">
        <v>2743544497500</v>
      </c>
      <c r="E8681">
        <v>2743546028500</v>
      </c>
      <c r="F8681">
        <f>(older_pc_tester_performance[[#This Row],[post-handle-timestamp]]-older_pc_tester_performance[[#This Row],[pre-handle-timestamp]])/1000000</f>
        <v>1.5309999999999999</v>
      </c>
    </row>
    <row r="8682" spans="1:6" hidden="1" x14ac:dyDescent="0.25">
      <c r="A8682" t="s">
        <v>5</v>
      </c>
      <c r="B8682" t="s">
        <v>15</v>
      </c>
      <c r="C8682">
        <v>200</v>
      </c>
      <c r="D8682">
        <v>2743548838500</v>
      </c>
      <c r="E8682">
        <v>2743551198500</v>
      </c>
      <c r="F8682">
        <f>(older_pc_tester_performance[[#This Row],[post-handle-timestamp]]-older_pc_tester_performance[[#This Row],[pre-handle-timestamp]])/1000000</f>
        <v>2.36</v>
      </c>
    </row>
    <row r="8683" spans="1:6" hidden="1" x14ac:dyDescent="0.25">
      <c r="A8683" t="s">
        <v>5</v>
      </c>
      <c r="B8683" t="s">
        <v>16</v>
      </c>
      <c r="C8683">
        <v>200</v>
      </c>
      <c r="D8683">
        <v>2743553991400</v>
      </c>
      <c r="E8683">
        <v>2743556309300</v>
      </c>
      <c r="F8683">
        <f>(older_pc_tester_performance[[#This Row],[post-handle-timestamp]]-older_pc_tester_performance[[#This Row],[pre-handle-timestamp]])/1000000</f>
        <v>2.3178999999999998</v>
      </c>
    </row>
    <row r="8684" spans="1:6" hidden="1" x14ac:dyDescent="0.25">
      <c r="A8684" t="s">
        <v>5</v>
      </c>
      <c r="B8684" t="s">
        <v>11</v>
      </c>
      <c r="C8684">
        <v>200</v>
      </c>
      <c r="D8684">
        <v>2743559403600</v>
      </c>
      <c r="E8684">
        <v>2743561103000</v>
      </c>
      <c r="F8684">
        <f>(older_pc_tester_performance[[#This Row],[post-handle-timestamp]]-older_pc_tester_performance[[#This Row],[pre-handle-timestamp]])/1000000</f>
        <v>1.6994</v>
      </c>
    </row>
    <row r="8685" spans="1:6" hidden="1" x14ac:dyDescent="0.25">
      <c r="A8685" t="s">
        <v>5</v>
      </c>
      <c r="B8685" t="s">
        <v>17</v>
      </c>
      <c r="C8685">
        <v>200</v>
      </c>
      <c r="D8685">
        <v>2743564093200</v>
      </c>
      <c r="E8685">
        <v>2743566219500</v>
      </c>
      <c r="F8685">
        <f>(older_pc_tester_performance[[#This Row],[post-handle-timestamp]]-older_pc_tester_performance[[#This Row],[pre-handle-timestamp]])/1000000</f>
        <v>2.1263000000000001</v>
      </c>
    </row>
    <row r="8686" spans="1:6" hidden="1" x14ac:dyDescent="0.25">
      <c r="A8686" t="s">
        <v>5</v>
      </c>
      <c r="B8686" t="s">
        <v>18</v>
      </c>
      <c r="C8686">
        <v>200</v>
      </c>
      <c r="D8686">
        <v>2743569884300</v>
      </c>
      <c r="E8686">
        <v>2743571252900</v>
      </c>
      <c r="F8686">
        <f>(older_pc_tester_performance[[#This Row],[post-handle-timestamp]]-older_pc_tester_performance[[#This Row],[pre-handle-timestamp]])/1000000</f>
        <v>1.3686</v>
      </c>
    </row>
    <row r="8687" spans="1:6" hidden="1" x14ac:dyDescent="0.25">
      <c r="A8687" t="s">
        <v>5</v>
      </c>
      <c r="B8687" t="s">
        <v>19</v>
      </c>
      <c r="C8687">
        <v>200</v>
      </c>
      <c r="D8687">
        <v>2743572963000</v>
      </c>
      <c r="E8687">
        <v>2743574265000</v>
      </c>
      <c r="F8687">
        <f>(older_pc_tester_performance[[#This Row],[post-handle-timestamp]]-older_pc_tester_performance[[#This Row],[pre-handle-timestamp]])/1000000</f>
        <v>1.302</v>
      </c>
    </row>
    <row r="8688" spans="1:6" hidden="1" x14ac:dyDescent="0.25">
      <c r="A8688" t="s">
        <v>5</v>
      </c>
      <c r="B8688" t="s">
        <v>20</v>
      </c>
      <c r="C8688">
        <v>200</v>
      </c>
      <c r="D8688">
        <v>2743576030600</v>
      </c>
      <c r="E8688">
        <v>2743577326300</v>
      </c>
      <c r="F8688">
        <f>(older_pc_tester_performance[[#This Row],[post-handle-timestamp]]-older_pc_tester_performance[[#This Row],[pre-handle-timestamp]])/1000000</f>
        <v>1.2957000000000001</v>
      </c>
    </row>
    <row r="8689" spans="1:6" hidden="1" x14ac:dyDescent="0.25">
      <c r="A8689" t="s">
        <v>5</v>
      </c>
      <c r="B8689" t="s">
        <v>21</v>
      </c>
      <c r="C8689">
        <v>200</v>
      </c>
      <c r="D8689">
        <v>2743580703200</v>
      </c>
      <c r="E8689">
        <v>2743582102200</v>
      </c>
      <c r="F8689">
        <f>(older_pc_tester_performance[[#This Row],[post-handle-timestamp]]-older_pc_tester_performance[[#This Row],[pre-handle-timestamp]])/1000000</f>
        <v>1.399</v>
      </c>
    </row>
    <row r="8690" spans="1:6" x14ac:dyDescent="0.25">
      <c r="A8690" t="s">
        <v>5</v>
      </c>
      <c r="B8690" t="s">
        <v>32</v>
      </c>
      <c r="C8690">
        <v>200</v>
      </c>
      <c r="D8690">
        <v>2743584428400</v>
      </c>
      <c r="E8690">
        <v>2743591077000</v>
      </c>
      <c r="F8690">
        <f>(older_pc_tester_performance[[#This Row],[post-handle-timestamp]]-older_pc_tester_performance[[#This Row],[pre-handle-timestamp]])/1000000</f>
        <v>6.6486000000000001</v>
      </c>
    </row>
    <row r="8691" spans="1:6" hidden="1" x14ac:dyDescent="0.25">
      <c r="A8691" t="s">
        <v>5</v>
      </c>
      <c r="B8691" t="s">
        <v>8</v>
      </c>
      <c r="C8691">
        <v>200</v>
      </c>
      <c r="D8691">
        <v>2743827775800</v>
      </c>
      <c r="E8691">
        <v>2743829323000</v>
      </c>
      <c r="F8691">
        <f>(older_pc_tester_performance[[#This Row],[post-handle-timestamp]]-older_pc_tester_performance[[#This Row],[pre-handle-timestamp]])/1000000</f>
        <v>1.5471999999999999</v>
      </c>
    </row>
    <row r="8692" spans="1:6" hidden="1" x14ac:dyDescent="0.25">
      <c r="A8692" t="s">
        <v>5</v>
      </c>
      <c r="B8692" t="s">
        <v>9</v>
      </c>
      <c r="C8692">
        <v>200</v>
      </c>
      <c r="D8692">
        <v>2743831527300</v>
      </c>
      <c r="E8692">
        <v>2743833131800</v>
      </c>
      <c r="F8692">
        <f>(older_pc_tester_performance[[#This Row],[post-handle-timestamp]]-older_pc_tester_performance[[#This Row],[pre-handle-timestamp]])/1000000</f>
        <v>1.6045</v>
      </c>
    </row>
    <row r="8693" spans="1:6" hidden="1" x14ac:dyDescent="0.25">
      <c r="A8693" t="s">
        <v>5</v>
      </c>
      <c r="B8693" t="s">
        <v>10</v>
      </c>
      <c r="C8693">
        <v>200</v>
      </c>
      <c r="D8693">
        <v>2743835292600</v>
      </c>
      <c r="E8693">
        <v>2743836718700</v>
      </c>
      <c r="F8693">
        <f>(older_pc_tester_performance[[#This Row],[post-handle-timestamp]]-older_pc_tester_performance[[#This Row],[pre-handle-timestamp]])/1000000</f>
        <v>1.4260999999999999</v>
      </c>
    </row>
    <row r="8694" spans="1:6" hidden="1" x14ac:dyDescent="0.25">
      <c r="A8694" t="s">
        <v>5</v>
      </c>
      <c r="B8694" t="s">
        <v>12</v>
      </c>
      <c r="C8694">
        <v>200</v>
      </c>
      <c r="D8694">
        <v>2743838383900</v>
      </c>
      <c r="E8694">
        <v>2743839755400</v>
      </c>
      <c r="F8694">
        <f>(older_pc_tester_performance[[#This Row],[post-handle-timestamp]]-older_pc_tester_performance[[#This Row],[pre-handle-timestamp]])/1000000</f>
        <v>1.3714999999999999</v>
      </c>
    </row>
    <row r="8695" spans="1:6" hidden="1" x14ac:dyDescent="0.25">
      <c r="A8695" t="s">
        <v>5</v>
      </c>
      <c r="B8695" t="s">
        <v>13</v>
      </c>
      <c r="C8695">
        <v>200</v>
      </c>
      <c r="D8695">
        <v>2743841501200</v>
      </c>
      <c r="E8695">
        <v>2743842949000</v>
      </c>
      <c r="F8695">
        <f>(older_pc_tester_performance[[#This Row],[post-handle-timestamp]]-older_pc_tester_performance[[#This Row],[pre-handle-timestamp]])/1000000</f>
        <v>1.4478</v>
      </c>
    </row>
    <row r="8696" spans="1:6" hidden="1" x14ac:dyDescent="0.25">
      <c r="A8696" t="s">
        <v>5</v>
      </c>
      <c r="B8696" t="s">
        <v>14</v>
      </c>
      <c r="C8696">
        <v>200</v>
      </c>
      <c r="D8696">
        <v>2743845443500</v>
      </c>
      <c r="E8696">
        <v>2743846987900</v>
      </c>
      <c r="F8696">
        <f>(older_pc_tester_performance[[#This Row],[post-handle-timestamp]]-older_pc_tester_performance[[#This Row],[pre-handle-timestamp]])/1000000</f>
        <v>1.5444</v>
      </c>
    </row>
    <row r="8697" spans="1:6" hidden="1" x14ac:dyDescent="0.25">
      <c r="A8697" t="s">
        <v>5</v>
      </c>
      <c r="B8697" t="s">
        <v>15</v>
      </c>
      <c r="C8697">
        <v>200</v>
      </c>
      <c r="D8697">
        <v>2743849745200</v>
      </c>
      <c r="E8697">
        <v>2743851479400</v>
      </c>
      <c r="F8697">
        <f>(older_pc_tester_performance[[#This Row],[post-handle-timestamp]]-older_pc_tester_performance[[#This Row],[pre-handle-timestamp]])/1000000</f>
        <v>1.7342</v>
      </c>
    </row>
    <row r="8698" spans="1:6" hidden="1" x14ac:dyDescent="0.25">
      <c r="A8698" t="s">
        <v>5</v>
      </c>
      <c r="B8698" t="s">
        <v>16</v>
      </c>
      <c r="C8698">
        <v>200</v>
      </c>
      <c r="D8698">
        <v>2743853535200</v>
      </c>
      <c r="E8698">
        <v>2743854752700</v>
      </c>
      <c r="F8698">
        <f>(older_pc_tester_performance[[#This Row],[post-handle-timestamp]]-older_pc_tester_performance[[#This Row],[pre-handle-timestamp]])/1000000</f>
        <v>1.2175</v>
      </c>
    </row>
    <row r="8699" spans="1:6" hidden="1" x14ac:dyDescent="0.25">
      <c r="A8699" t="s">
        <v>5</v>
      </c>
      <c r="B8699" t="s">
        <v>11</v>
      </c>
      <c r="C8699">
        <v>200</v>
      </c>
      <c r="D8699">
        <v>2743856278300</v>
      </c>
      <c r="E8699">
        <v>2743857574100</v>
      </c>
      <c r="F8699">
        <f>(older_pc_tester_performance[[#This Row],[post-handle-timestamp]]-older_pc_tester_performance[[#This Row],[pre-handle-timestamp]])/1000000</f>
        <v>1.2958000000000001</v>
      </c>
    </row>
    <row r="8700" spans="1:6" hidden="1" x14ac:dyDescent="0.25">
      <c r="A8700" t="s">
        <v>5</v>
      </c>
      <c r="B8700" t="s">
        <v>17</v>
      </c>
      <c r="C8700">
        <v>200</v>
      </c>
      <c r="D8700">
        <v>2743860358100</v>
      </c>
      <c r="E8700">
        <v>2743862234100</v>
      </c>
      <c r="F8700">
        <f>(older_pc_tester_performance[[#This Row],[post-handle-timestamp]]-older_pc_tester_performance[[#This Row],[pre-handle-timestamp]])/1000000</f>
        <v>1.8759999999999999</v>
      </c>
    </row>
    <row r="8701" spans="1:6" hidden="1" x14ac:dyDescent="0.25">
      <c r="A8701" t="s">
        <v>5</v>
      </c>
      <c r="B8701" t="s">
        <v>18</v>
      </c>
      <c r="C8701">
        <v>200</v>
      </c>
      <c r="D8701">
        <v>2743865098200</v>
      </c>
      <c r="E8701">
        <v>2743866531100</v>
      </c>
      <c r="F8701">
        <f>(older_pc_tester_performance[[#This Row],[post-handle-timestamp]]-older_pc_tester_performance[[#This Row],[pre-handle-timestamp]])/1000000</f>
        <v>1.4329000000000001</v>
      </c>
    </row>
    <row r="8702" spans="1:6" hidden="1" x14ac:dyDescent="0.25">
      <c r="A8702" t="s">
        <v>5</v>
      </c>
      <c r="B8702" t="s">
        <v>19</v>
      </c>
      <c r="C8702">
        <v>200</v>
      </c>
      <c r="D8702">
        <v>2743868663400</v>
      </c>
      <c r="E8702">
        <v>2743869957500</v>
      </c>
      <c r="F8702">
        <f>(older_pc_tester_performance[[#This Row],[post-handle-timestamp]]-older_pc_tester_performance[[#This Row],[pre-handle-timestamp]])/1000000</f>
        <v>1.2941</v>
      </c>
    </row>
    <row r="8703" spans="1:6" hidden="1" x14ac:dyDescent="0.25">
      <c r="A8703" t="s">
        <v>5</v>
      </c>
      <c r="B8703" t="s">
        <v>20</v>
      </c>
      <c r="C8703">
        <v>200</v>
      </c>
      <c r="D8703">
        <v>2743871530100</v>
      </c>
      <c r="E8703">
        <v>2743872855200</v>
      </c>
      <c r="F8703">
        <f>(older_pc_tester_performance[[#This Row],[post-handle-timestamp]]-older_pc_tester_performance[[#This Row],[pre-handle-timestamp]])/1000000</f>
        <v>1.3250999999999999</v>
      </c>
    </row>
    <row r="8704" spans="1:6" hidden="1" x14ac:dyDescent="0.25">
      <c r="A8704" t="s">
        <v>5</v>
      </c>
      <c r="B8704" t="s">
        <v>21</v>
      </c>
      <c r="C8704">
        <v>200</v>
      </c>
      <c r="D8704">
        <v>2743875998100</v>
      </c>
      <c r="E8704">
        <v>2743877333500</v>
      </c>
      <c r="F8704">
        <f>(older_pc_tester_performance[[#This Row],[post-handle-timestamp]]-older_pc_tester_performance[[#This Row],[pre-handle-timestamp]])/1000000</f>
        <v>1.3353999999999999</v>
      </c>
    </row>
    <row r="8705" spans="1:6" hidden="1" x14ac:dyDescent="0.25">
      <c r="A8705" t="s">
        <v>5</v>
      </c>
      <c r="B8705" t="s">
        <v>28</v>
      </c>
      <c r="C8705">
        <v>200</v>
      </c>
      <c r="D8705">
        <v>2743879788200</v>
      </c>
      <c r="E8705">
        <v>2743881106900</v>
      </c>
      <c r="F8705">
        <f>(older_pc_tester_performance[[#This Row],[post-handle-timestamp]]-older_pc_tester_performance[[#This Row],[pre-handle-timestamp]])/1000000</f>
        <v>1.3187</v>
      </c>
    </row>
    <row r="8706" spans="1:6" x14ac:dyDescent="0.25">
      <c r="A8706" t="s">
        <v>5</v>
      </c>
      <c r="B8706" t="s">
        <v>35</v>
      </c>
      <c r="C8706">
        <v>200</v>
      </c>
      <c r="D8706">
        <v>2743883631000</v>
      </c>
      <c r="E8706">
        <v>2743936294500</v>
      </c>
      <c r="F8706">
        <f>(older_pc_tester_performance[[#This Row],[post-handle-timestamp]]-older_pc_tester_performance[[#This Row],[pre-handle-timestamp]])/1000000</f>
        <v>52.663499999999999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2744231461600</v>
      </c>
      <c r="E8707">
        <v>2744232955900</v>
      </c>
      <c r="F8707">
        <f>(older_pc_tester_performance[[#This Row],[post-handle-timestamp]]-older_pc_tester_performance[[#This Row],[pre-handle-timestamp]])/1000000</f>
        <v>1.4943</v>
      </c>
    </row>
    <row r="8708" spans="1:6" hidden="1" x14ac:dyDescent="0.25">
      <c r="A8708" t="s">
        <v>5</v>
      </c>
      <c r="B8708" t="s">
        <v>15</v>
      </c>
      <c r="C8708">
        <v>200</v>
      </c>
      <c r="D8708">
        <v>2744234640500</v>
      </c>
      <c r="E8708">
        <v>2744236221600</v>
      </c>
      <c r="F8708">
        <f>(older_pc_tester_performance[[#This Row],[post-handle-timestamp]]-older_pc_tester_performance[[#This Row],[pre-handle-timestamp]])/1000000</f>
        <v>1.5810999999999999</v>
      </c>
    </row>
    <row r="8709" spans="1:6" hidden="1" x14ac:dyDescent="0.25">
      <c r="A8709" t="s">
        <v>5</v>
      </c>
      <c r="B8709" t="s">
        <v>9</v>
      </c>
      <c r="C8709">
        <v>200</v>
      </c>
      <c r="D8709">
        <v>2744238251900</v>
      </c>
      <c r="E8709">
        <v>2744239714300</v>
      </c>
      <c r="F8709">
        <f>(older_pc_tester_performance[[#This Row],[post-handle-timestamp]]-older_pc_tester_performance[[#This Row],[pre-handle-timestamp]])/1000000</f>
        <v>1.4623999999999999</v>
      </c>
    </row>
    <row r="8710" spans="1:6" hidden="1" x14ac:dyDescent="0.25">
      <c r="A8710" t="s">
        <v>5</v>
      </c>
      <c r="B8710" t="s">
        <v>10</v>
      </c>
      <c r="C8710">
        <v>200</v>
      </c>
      <c r="D8710">
        <v>2744241527000</v>
      </c>
      <c r="E8710">
        <v>2744242893800</v>
      </c>
      <c r="F8710">
        <f>(older_pc_tester_performance[[#This Row],[post-handle-timestamp]]-older_pc_tester_performance[[#This Row],[pre-handle-timestamp]])/1000000</f>
        <v>1.3668</v>
      </c>
    </row>
    <row r="8711" spans="1:6" hidden="1" x14ac:dyDescent="0.25">
      <c r="A8711" t="s">
        <v>5</v>
      </c>
      <c r="B8711" t="s">
        <v>12</v>
      </c>
      <c r="C8711">
        <v>200</v>
      </c>
      <c r="D8711">
        <v>2744244419600</v>
      </c>
      <c r="E8711">
        <v>2744245809200</v>
      </c>
      <c r="F8711">
        <f>(older_pc_tester_performance[[#This Row],[post-handle-timestamp]]-older_pc_tester_performance[[#This Row],[pre-handle-timestamp]])/1000000</f>
        <v>1.3895999999999999</v>
      </c>
    </row>
    <row r="8712" spans="1:6" hidden="1" x14ac:dyDescent="0.25">
      <c r="A8712" t="s">
        <v>5</v>
      </c>
      <c r="B8712" t="s">
        <v>13</v>
      </c>
      <c r="C8712">
        <v>200</v>
      </c>
      <c r="D8712">
        <v>2744247476000</v>
      </c>
      <c r="E8712">
        <v>2744248875900</v>
      </c>
      <c r="F8712">
        <f>(older_pc_tester_performance[[#This Row],[post-handle-timestamp]]-older_pc_tester_performance[[#This Row],[pre-handle-timestamp]])/1000000</f>
        <v>1.3998999999999999</v>
      </c>
    </row>
    <row r="8713" spans="1:6" hidden="1" x14ac:dyDescent="0.25">
      <c r="A8713" t="s">
        <v>5</v>
      </c>
      <c r="B8713" t="s">
        <v>14</v>
      </c>
      <c r="C8713">
        <v>200</v>
      </c>
      <c r="D8713">
        <v>2744250457800</v>
      </c>
      <c r="E8713">
        <v>2744251791500</v>
      </c>
      <c r="F8713">
        <f>(older_pc_tester_performance[[#This Row],[post-handle-timestamp]]-older_pc_tester_performance[[#This Row],[pre-handle-timestamp]])/1000000</f>
        <v>1.3337000000000001</v>
      </c>
    </row>
    <row r="8714" spans="1:6" hidden="1" x14ac:dyDescent="0.25">
      <c r="A8714" t="s">
        <v>5</v>
      </c>
      <c r="B8714" t="s">
        <v>16</v>
      </c>
      <c r="C8714">
        <v>200</v>
      </c>
      <c r="D8714">
        <v>2744253406600</v>
      </c>
      <c r="E8714">
        <v>2744254631500</v>
      </c>
      <c r="F8714">
        <f>(older_pc_tester_performance[[#This Row],[post-handle-timestamp]]-older_pc_tester_performance[[#This Row],[pre-handle-timestamp]])/1000000</f>
        <v>1.2249000000000001</v>
      </c>
    </row>
    <row r="8715" spans="1:6" hidden="1" x14ac:dyDescent="0.25">
      <c r="A8715" t="s">
        <v>5</v>
      </c>
      <c r="B8715" t="s">
        <v>11</v>
      </c>
      <c r="C8715">
        <v>200</v>
      </c>
      <c r="D8715">
        <v>2744256452900</v>
      </c>
      <c r="E8715">
        <v>2744258131600</v>
      </c>
      <c r="F8715">
        <f>(older_pc_tester_performance[[#This Row],[post-handle-timestamp]]-older_pc_tester_performance[[#This Row],[pre-handle-timestamp]])/1000000</f>
        <v>1.6787000000000001</v>
      </c>
    </row>
    <row r="8716" spans="1:6" hidden="1" x14ac:dyDescent="0.25">
      <c r="A8716" t="s">
        <v>5</v>
      </c>
      <c r="B8716" t="s">
        <v>17</v>
      </c>
      <c r="C8716">
        <v>200</v>
      </c>
      <c r="D8716">
        <v>2744260070400</v>
      </c>
      <c r="E8716">
        <v>2744261488700</v>
      </c>
      <c r="F8716">
        <f>(older_pc_tester_performance[[#This Row],[post-handle-timestamp]]-older_pc_tester_performance[[#This Row],[pre-handle-timestamp]])/1000000</f>
        <v>1.4182999999999999</v>
      </c>
    </row>
    <row r="8717" spans="1:6" hidden="1" x14ac:dyDescent="0.25">
      <c r="A8717" t="s">
        <v>5</v>
      </c>
      <c r="B8717" t="s">
        <v>18</v>
      </c>
      <c r="C8717">
        <v>200</v>
      </c>
      <c r="D8717">
        <v>2744263634800</v>
      </c>
      <c r="E8717">
        <v>2744264868900</v>
      </c>
      <c r="F8717">
        <f>(older_pc_tester_performance[[#This Row],[post-handle-timestamp]]-older_pc_tester_performance[[#This Row],[pre-handle-timestamp]])/1000000</f>
        <v>1.2341</v>
      </c>
    </row>
    <row r="8718" spans="1:6" hidden="1" x14ac:dyDescent="0.25">
      <c r="A8718" t="s">
        <v>5</v>
      </c>
      <c r="B8718" t="s">
        <v>19</v>
      </c>
      <c r="C8718">
        <v>200</v>
      </c>
      <c r="D8718">
        <v>2744266716200</v>
      </c>
      <c r="E8718">
        <v>2744268444400</v>
      </c>
      <c r="F8718">
        <f>(older_pc_tester_performance[[#This Row],[post-handle-timestamp]]-older_pc_tester_performance[[#This Row],[pre-handle-timestamp]])/1000000</f>
        <v>1.7282</v>
      </c>
    </row>
    <row r="8719" spans="1:6" hidden="1" x14ac:dyDescent="0.25">
      <c r="A8719" t="s">
        <v>5</v>
      </c>
      <c r="B8719" t="s">
        <v>20</v>
      </c>
      <c r="C8719">
        <v>200</v>
      </c>
      <c r="D8719">
        <v>2744270025800</v>
      </c>
      <c r="E8719">
        <v>2744271235200</v>
      </c>
      <c r="F8719">
        <f>(older_pc_tester_performance[[#This Row],[post-handle-timestamp]]-older_pc_tester_performance[[#This Row],[pre-handle-timestamp]])/1000000</f>
        <v>1.2094</v>
      </c>
    </row>
    <row r="8720" spans="1:6" hidden="1" x14ac:dyDescent="0.25">
      <c r="A8720" t="s">
        <v>5</v>
      </c>
      <c r="B8720" t="s">
        <v>21</v>
      </c>
      <c r="C8720">
        <v>200</v>
      </c>
      <c r="D8720">
        <v>2744274216000</v>
      </c>
      <c r="E8720">
        <v>2744275416600</v>
      </c>
      <c r="F8720">
        <f>(older_pc_tester_performance[[#This Row],[post-handle-timestamp]]-older_pc_tester_performance[[#This Row],[pre-handle-timestamp]])/1000000</f>
        <v>1.2005999999999999</v>
      </c>
    </row>
    <row r="8721" spans="1:6" x14ac:dyDescent="0.25">
      <c r="A8721" t="s">
        <v>5</v>
      </c>
      <c r="B8721" t="s">
        <v>32</v>
      </c>
      <c r="C8721">
        <v>200</v>
      </c>
      <c r="D8721">
        <v>2744277361800</v>
      </c>
      <c r="E8721">
        <v>2744283513800</v>
      </c>
      <c r="F8721">
        <f>(older_pc_tester_performance[[#This Row],[post-handle-timestamp]]-older_pc_tester_performance[[#This Row],[pre-handle-timestamp]])/1000000</f>
        <v>6.1520000000000001</v>
      </c>
    </row>
    <row r="8722" spans="1:6" hidden="1" x14ac:dyDescent="0.25">
      <c r="A8722" t="s">
        <v>5</v>
      </c>
      <c r="B8722" t="s">
        <v>8</v>
      </c>
      <c r="C8722">
        <v>200</v>
      </c>
      <c r="D8722">
        <v>2744424393400</v>
      </c>
      <c r="E8722">
        <v>2744425822200</v>
      </c>
      <c r="F8722">
        <f>(older_pc_tester_performance[[#This Row],[post-handle-timestamp]]-older_pc_tester_performance[[#This Row],[pre-handle-timestamp]])/1000000</f>
        <v>1.4288000000000001</v>
      </c>
    </row>
    <row r="8723" spans="1:6" hidden="1" x14ac:dyDescent="0.25">
      <c r="A8723" t="s">
        <v>5</v>
      </c>
      <c r="B8723" t="s">
        <v>9</v>
      </c>
      <c r="C8723">
        <v>200</v>
      </c>
      <c r="D8723">
        <v>2744427433100</v>
      </c>
      <c r="E8723">
        <v>2744428764300</v>
      </c>
      <c r="F8723">
        <f>(older_pc_tester_performance[[#This Row],[post-handle-timestamp]]-older_pc_tester_performance[[#This Row],[pre-handle-timestamp]])/1000000</f>
        <v>1.3311999999999999</v>
      </c>
    </row>
    <row r="8724" spans="1:6" hidden="1" x14ac:dyDescent="0.25">
      <c r="A8724" t="s">
        <v>5</v>
      </c>
      <c r="B8724" t="s">
        <v>10</v>
      </c>
      <c r="C8724">
        <v>200</v>
      </c>
      <c r="D8724">
        <v>2744430610000</v>
      </c>
      <c r="E8724">
        <v>2744431889300</v>
      </c>
      <c r="F8724">
        <f>(older_pc_tester_performance[[#This Row],[post-handle-timestamp]]-older_pc_tester_performance[[#This Row],[pre-handle-timestamp]])/1000000</f>
        <v>1.2793000000000001</v>
      </c>
    </row>
    <row r="8725" spans="1:6" hidden="1" x14ac:dyDescent="0.25">
      <c r="A8725" t="s">
        <v>5</v>
      </c>
      <c r="B8725" t="s">
        <v>12</v>
      </c>
      <c r="C8725">
        <v>200</v>
      </c>
      <c r="D8725">
        <v>2744433411700</v>
      </c>
      <c r="E8725">
        <v>2744434684600</v>
      </c>
      <c r="F8725">
        <f>(older_pc_tester_performance[[#This Row],[post-handle-timestamp]]-older_pc_tester_performance[[#This Row],[pre-handle-timestamp]])/1000000</f>
        <v>1.2728999999999999</v>
      </c>
    </row>
    <row r="8726" spans="1:6" hidden="1" x14ac:dyDescent="0.25">
      <c r="A8726" t="s">
        <v>5</v>
      </c>
      <c r="B8726" t="s">
        <v>13</v>
      </c>
      <c r="C8726">
        <v>200</v>
      </c>
      <c r="D8726">
        <v>2744436331100</v>
      </c>
      <c r="E8726">
        <v>2744437568500</v>
      </c>
      <c r="F8726">
        <f>(older_pc_tester_performance[[#This Row],[post-handle-timestamp]]-older_pc_tester_performance[[#This Row],[pre-handle-timestamp]])/1000000</f>
        <v>1.2374000000000001</v>
      </c>
    </row>
    <row r="8727" spans="1:6" hidden="1" x14ac:dyDescent="0.25">
      <c r="A8727" t="s">
        <v>5</v>
      </c>
      <c r="B8727" t="s">
        <v>14</v>
      </c>
      <c r="C8727">
        <v>200</v>
      </c>
      <c r="D8727">
        <v>2744439132200</v>
      </c>
      <c r="E8727">
        <v>2744440426200</v>
      </c>
      <c r="F8727">
        <f>(older_pc_tester_performance[[#This Row],[post-handle-timestamp]]-older_pc_tester_performance[[#This Row],[pre-handle-timestamp]])/1000000</f>
        <v>1.294</v>
      </c>
    </row>
    <row r="8728" spans="1:6" hidden="1" x14ac:dyDescent="0.25">
      <c r="A8728" t="s">
        <v>5</v>
      </c>
      <c r="B8728" t="s">
        <v>15</v>
      </c>
      <c r="C8728">
        <v>200</v>
      </c>
      <c r="D8728">
        <v>2744442352300</v>
      </c>
      <c r="E8728">
        <v>2744444273600</v>
      </c>
      <c r="F8728">
        <f>(older_pc_tester_performance[[#This Row],[post-handle-timestamp]]-older_pc_tester_performance[[#This Row],[pre-handle-timestamp]])/1000000</f>
        <v>1.9213</v>
      </c>
    </row>
    <row r="8729" spans="1:6" hidden="1" x14ac:dyDescent="0.25">
      <c r="A8729" t="s">
        <v>5</v>
      </c>
      <c r="B8729" t="s">
        <v>16</v>
      </c>
      <c r="C8729">
        <v>200</v>
      </c>
      <c r="D8729">
        <v>2744446357900</v>
      </c>
      <c r="E8729">
        <v>2744447661600</v>
      </c>
      <c r="F8729">
        <f>(older_pc_tester_performance[[#This Row],[post-handle-timestamp]]-older_pc_tester_performance[[#This Row],[pre-handle-timestamp]])/1000000</f>
        <v>1.3037000000000001</v>
      </c>
    </row>
    <row r="8730" spans="1:6" hidden="1" x14ac:dyDescent="0.25">
      <c r="A8730" t="s">
        <v>5</v>
      </c>
      <c r="B8730" t="s">
        <v>11</v>
      </c>
      <c r="C8730">
        <v>200</v>
      </c>
      <c r="D8730">
        <v>2744449227700</v>
      </c>
      <c r="E8730">
        <v>2744450529500</v>
      </c>
      <c r="F8730">
        <f>(older_pc_tester_performance[[#This Row],[post-handle-timestamp]]-older_pc_tester_performance[[#This Row],[pre-handle-timestamp]])/1000000</f>
        <v>1.3018000000000001</v>
      </c>
    </row>
    <row r="8731" spans="1:6" hidden="1" x14ac:dyDescent="0.25">
      <c r="A8731" t="s">
        <v>5</v>
      </c>
      <c r="B8731" t="s">
        <v>17</v>
      </c>
      <c r="C8731">
        <v>200</v>
      </c>
      <c r="D8731">
        <v>2744452449700</v>
      </c>
      <c r="E8731">
        <v>2744453779500</v>
      </c>
      <c r="F8731">
        <f>(older_pc_tester_performance[[#This Row],[post-handle-timestamp]]-older_pc_tester_performance[[#This Row],[pre-handle-timestamp]])/1000000</f>
        <v>1.3298000000000001</v>
      </c>
    </row>
    <row r="8732" spans="1:6" hidden="1" x14ac:dyDescent="0.25">
      <c r="A8732" t="s">
        <v>5</v>
      </c>
      <c r="B8732" t="s">
        <v>18</v>
      </c>
      <c r="C8732">
        <v>200</v>
      </c>
      <c r="D8732">
        <v>2744455898100</v>
      </c>
      <c r="E8732">
        <v>2744457131300</v>
      </c>
      <c r="F8732">
        <f>(older_pc_tester_performance[[#This Row],[post-handle-timestamp]]-older_pc_tester_performance[[#This Row],[pre-handle-timestamp]])/1000000</f>
        <v>1.2332000000000001</v>
      </c>
    </row>
    <row r="8733" spans="1:6" hidden="1" x14ac:dyDescent="0.25">
      <c r="A8733" t="s">
        <v>5</v>
      </c>
      <c r="B8733" t="s">
        <v>19</v>
      </c>
      <c r="C8733">
        <v>200</v>
      </c>
      <c r="D8733">
        <v>2744458654000</v>
      </c>
      <c r="E8733">
        <v>2744459868500</v>
      </c>
      <c r="F8733">
        <f>(older_pc_tester_performance[[#This Row],[post-handle-timestamp]]-older_pc_tester_performance[[#This Row],[pre-handle-timestamp]])/1000000</f>
        <v>1.2144999999999999</v>
      </c>
    </row>
    <row r="8734" spans="1:6" hidden="1" x14ac:dyDescent="0.25">
      <c r="A8734" t="s">
        <v>5</v>
      </c>
      <c r="B8734" t="s">
        <v>20</v>
      </c>
      <c r="C8734">
        <v>200</v>
      </c>
      <c r="D8734">
        <v>2744461424200</v>
      </c>
      <c r="E8734">
        <v>2744462642400</v>
      </c>
      <c r="F8734">
        <f>(older_pc_tester_performance[[#This Row],[post-handle-timestamp]]-older_pc_tester_performance[[#This Row],[pre-handle-timestamp]])/1000000</f>
        <v>1.2181999999999999</v>
      </c>
    </row>
    <row r="8735" spans="1:6" hidden="1" x14ac:dyDescent="0.25">
      <c r="A8735" t="s">
        <v>5</v>
      </c>
      <c r="B8735" t="s">
        <v>21</v>
      </c>
      <c r="C8735">
        <v>200</v>
      </c>
      <c r="D8735">
        <v>2744465664600</v>
      </c>
      <c r="E8735">
        <v>2744466853500</v>
      </c>
      <c r="F8735">
        <f>(older_pc_tester_performance[[#This Row],[post-handle-timestamp]]-older_pc_tester_performance[[#This Row],[pre-handle-timestamp]])/1000000</f>
        <v>1.1889000000000001</v>
      </c>
    </row>
    <row r="8736" spans="1:6" hidden="1" x14ac:dyDescent="0.25">
      <c r="A8736" t="s">
        <v>5</v>
      </c>
      <c r="B8736" t="s">
        <v>28</v>
      </c>
      <c r="C8736">
        <v>200</v>
      </c>
      <c r="D8736">
        <v>2744469017100</v>
      </c>
      <c r="E8736">
        <v>2744470279800</v>
      </c>
      <c r="F8736">
        <f>(older_pc_tester_performance[[#This Row],[post-handle-timestamp]]-older_pc_tester_performance[[#This Row],[pre-handle-timestamp]])/1000000</f>
        <v>1.2626999999999999</v>
      </c>
    </row>
    <row r="8737" spans="1:6" x14ac:dyDescent="0.25">
      <c r="A8737" t="s">
        <v>5</v>
      </c>
      <c r="B8737" t="s">
        <v>35</v>
      </c>
      <c r="C8737">
        <v>200</v>
      </c>
      <c r="D8737">
        <v>2744473712700</v>
      </c>
      <c r="E8737">
        <v>2744525552100</v>
      </c>
      <c r="F8737">
        <f>(older_pc_tester_performance[[#This Row],[post-handle-timestamp]]-older_pc_tester_performance[[#This Row],[pre-handle-timestamp]])/1000000</f>
        <v>51.839399999999998</v>
      </c>
    </row>
    <row r="8738" spans="1:6" hidden="1" x14ac:dyDescent="0.25">
      <c r="A8738" t="s">
        <v>5</v>
      </c>
      <c r="B8738" t="s">
        <v>8</v>
      </c>
      <c r="C8738">
        <v>200</v>
      </c>
      <c r="D8738">
        <v>2744756722900</v>
      </c>
      <c r="E8738">
        <v>2744758613600</v>
      </c>
      <c r="F8738">
        <f>(older_pc_tester_performance[[#This Row],[post-handle-timestamp]]-older_pc_tester_performance[[#This Row],[pre-handle-timestamp]])/1000000</f>
        <v>1.8907</v>
      </c>
    </row>
    <row r="8739" spans="1:6" hidden="1" x14ac:dyDescent="0.25">
      <c r="A8739" t="s">
        <v>5</v>
      </c>
      <c r="B8739" t="s">
        <v>9</v>
      </c>
      <c r="C8739">
        <v>200</v>
      </c>
      <c r="D8739">
        <v>2744760758900</v>
      </c>
      <c r="E8739">
        <v>2744762186800</v>
      </c>
      <c r="F8739">
        <f>(older_pc_tester_performance[[#This Row],[post-handle-timestamp]]-older_pc_tester_performance[[#This Row],[pre-handle-timestamp]])/1000000</f>
        <v>1.4278999999999999</v>
      </c>
    </row>
    <row r="8740" spans="1:6" hidden="1" x14ac:dyDescent="0.25">
      <c r="A8740" t="s">
        <v>5</v>
      </c>
      <c r="B8740" t="s">
        <v>10</v>
      </c>
      <c r="C8740">
        <v>200</v>
      </c>
      <c r="D8740">
        <v>2744764663500</v>
      </c>
      <c r="E8740">
        <v>2744766094000</v>
      </c>
      <c r="F8740">
        <f>(older_pc_tester_performance[[#This Row],[post-handle-timestamp]]-older_pc_tester_performance[[#This Row],[pre-handle-timestamp]])/1000000</f>
        <v>1.4305000000000001</v>
      </c>
    </row>
    <row r="8741" spans="1:6" hidden="1" x14ac:dyDescent="0.25">
      <c r="A8741" t="s">
        <v>5</v>
      </c>
      <c r="B8741" t="s">
        <v>12</v>
      </c>
      <c r="C8741">
        <v>200</v>
      </c>
      <c r="D8741">
        <v>2744768127000</v>
      </c>
      <c r="E8741">
        <v>2744769450200</v>
      </c>
      <c r="F8741">
        <f>(older_pc_tester_performance[[#This Row],[post-handle-timestamp]]-older_pc_tester_performance[[#This Row],[pre-handle-timestamp]])/1000000</f>
        <v>1.3231999999999999</v>
      </c>
    </row>
    <row r="8742" spans="1:6" hidden="1" x14ac:dyDescent="0.25">
      <c r="A8742" t="s">
        <v>5</v>
      </c>
      <c r="B8742" t="s">
        <v>13</v>
      </c>
      <c r="C8742">
        <v>200</v>
      </c>
      <c r="D8742">
        <v>2744771658300</v>
      </c>
      <c r="E8742">
        <v>2744772943000</v>
      </c>
      <c r="F8742">
        <f>(older_pc_tester_performance[[#This Row],[post-handle-timestamp]]-older_pc_tester_performance[[#This Row],[pre-handle-timestamp]])/1000000</f>
        <v>1.2847</v>
      </c>
    </row>
    <row r="8743" spans="1:6" hidden="1" x14ac:dyDescent="0.25">
      <c r="A8743" t="s">
        <v>5</v>
      </c>
      <c r="B8743" t="s">
        <v>14</v>
      </c>
      <c r="C8743">
        <v>200</v>
      </c>
      <c r="D8743">
        <v>2744774902600</v>
      </c>
      <c r="E8743">
        <v>2744776298600</v>
      </c>
      <c r="F8743">
        <f>(older_pc_tester_performance[[#This Row],[post-handle-timestamp]]-older_pc_tester_performance[[#This Row],[pre-handle-timestamp]])/1000000</f>
        <v>1.3959999999999999</v>
      </c>
    </row>
    <row r="8744" spans="1:6" hidden="1" x14ac:dyDescent="0.25">
      <c r="A8744" t="s">
        <v>5</v>
      </c>
      <c r="B8744" t="s">
        <v>15</v>
      </c>
      <c r="C8744">
        <v>200</v>
      </c>
      <c r="D8744">
        <v>2744778578600</v>
      </c>
      <c r="E8744">
        <v>2744780469700</v>
      </c>
      <c r="F8744">
        <f>(older_pc_tester_performance[[#This Row],[post-handle-timestamp]]-older_pc_tester_performance[[#This Row],[pre-handle-timestamp]])/1000000</f>
        <v>1.8911</v>
      </c>
    </row>
    <row r="8745" spans="1:6" hidden="1" x14ac:dyDescent="0.25">
      <c r="A8745" t="s">
        <v>5</v>
      </c>
      <c r="B8745" t="s">
        <v>16</v>
      </c>
      <c r="C8745">
        <v>200</v>
      </c>
      <c r="D8745">
        <v>2744783334200</v>
      </c>
      <c r="E8745">
        <v>2744784561800</v>
      </c>
      <c r="F8745">
        <f>(older_pc_tester_performance[[#This Row],[post-handle-timestamp]]-older_pc_tester_performance[[#This Row],[pre-handle-timestamp]])/1000000</f>
        <v>1.2276</v>
      </c>
    </row>
    <row r="8746" spans="1:6" hidden="1" x14ac:dyDescent="0.25">
      <c r="A8746" t="s">
        <v>5</v>
      </c>
      <c r="B8746" t="s">
        <v>11</v>
      </c>
      <c r="C8746">
        <v>200</v>
      </c>
      <c r="D8746">
        <v>2744786764400</v>
      </c>
      <c r="E8746">
        <v>2744788548200</v>
      </c>
      <c r="F8746">
        <f>(older_pc_tester_performance[[#This Row],[post-handle-timestamp]]-older_pc_tester_performance[[#This Row],[pre-handle-timestamp]])/1000000</f>
        <v>1.7838000000000001</v>
      </c>
    </row>
    <row r="8747" spans="1:6" hidden="1" x14ac:dyDescent="0.25">
      <c r="A8747" t="s">
        <v>5</v>
      </c>
      <c r="B8747" t="s">
        <v>17</v>
      </c>
      <c r="C8747">
        <v>200</v>
      </c>
      <c r="D8747">
        <v>2744790986000</v>
      </c>
      <c r="E8747">
        <v>2744792637100</v>
      </c>
      <c r="F8747">
        <f>(older_pc_tester_performance[[#This Row],[post-handle-timestamp]]-older_pc_tester_performance[[#This Row],[pre-handle-timestamp]])/1000000</f>
        <v>1.6511</v>
      </c>
    </row>
    <row r="8748" spans="1:6" hidden="1" x14ac:dyDescent="0.25">
      <c r="A8748" t="s">
        <v>5</v>
      </c>
      <c r="B8748" t="s">
        <v>18</v>
      </c>
      <c r="C8748">
        <v>200</v>
      </c>
      <c r="D8748">
        <v>2744795998500</v>
      </c>
      <c r="E8748">
        <v>2744797798700</v>
      </c>
      <c r="F8748">
        <f>(older_pc_tester_performance[[#This Row],[post-handle-timestamp]]-older_pc_tester_performance[[#This Row],[pre-handle-timestamp]])/1000000</f>
        <v>1.8002</v>
      </c>
    </row>
    <row r="8749" spans="1:6" hidden="1" x14ac:dyDescent="0.25">
      <c r="A8749" t="s">
        <v>5</v>
      </c>
      <c r="B8749" t="s">
        <v>19</v>
      </c>
      <c r="C8749">
        <v>200</v>
      </c>
      <c r="D8749">
        <v>2744799925300</v>
      </c>
      <c r="E8749">
        <v>2744801300100</v>
      </c>
      <c r="F8749">
        <f>(older_pc_tester_performance[[#This Row],[post-handle-timestamp]]-older_pc_tester_performance[[#This Row],[pre-handle-timestamp]])/1000000</f>
        <v>1.3748</v>
      </c>
    </row>
    <row r="8750" spans="1:6" hidden="1" x14ac:dyDescent="0.25">
      <c r="A8750" t="s">
        <v>5</v>
      </c>
      <c r="B8750" t="s">
        <v>20</v>
      </c>
      <c r="C8750">
        <v>200</v>
      </c>
      <c r="D8750">
        <v>2744803354500</v>
      </c>
      <c r="E8750">
        <v>2744804610900</v>
      </c>
      <c r="F8750">
        <f>(older_pc_tester_performance[[#This Row],[post-handle-timestamp]]-older_pc_tester_performance[[#This Row],[pre-handle-timestamp]])/1000000</f>
        <v>1.2564</v>
      </c>
    </row>
    <row r="8751" spans="1:6" hidden="1" x14ac:dyDescent="0.25">
      <c r="A8751" t="s">
        <v>5</v>
      </c>
      <c r="B8751" t="s">
        <v>21</v>
      </c>
      <c r="C8751">
        <v>200</v>
      </c>
      <c r="D8751">
        <v>2744808430900</v>
      </c>
      <c r="E8751">
        <v>2744809845400</v>
      </c>
      <c r="F8751">
        <f>(older_pc_tester_performance[[#This Row],[post-handle-timestamp]]-older_pc_tester_performance[[#This Row],[pre-handle-timestamp]])/1000000</f>
        <v>1.4145000000000001</v>
      </c>
    </row>
    <row r="8752" spans="1:6" x14ac:dyDescent="0.25">
      <c r="A8752" t="s">
        <v>5</v>
      </c>
      <c r="B8752" t="s">
        <v>35</v>
      </c>
      <c r="C8752">
        <v>200</v>
      </c>
      <c r="D8752">
        <v>2744811843300</v>
      </c>
      <c r="E8752">
        <v>2744850565400</v>
      </c>
      <c r="F8752">
        <f>(older_pc_tester_performance[[#This Row],[post-handle-timestamp]]-older_pc_tester_performance[[#This Row],[pre-handle-timestamp]])/1000000</f>
        <v>38.722099999999998</v>
      </c>
    </row>
    <row r="8753" spans="1:6" hidden="1" x14ac:dyDescent="0.25">
      <c r="A8753" t="s">
        <v>5</v>
      </c>
      <c r="B8753" t="s">
        <v>8</v>
      </c>
      <c r="C8753">
        <v>200</v>
      </c>
      <c r="D8753">
        <v>2745004739900</v>
      </c>
      <c r="E8753">
        <v>2745006206000</v>
      </c>
      <c r="F8753">
        <f>(older_pc_tester_performance[[#This Row],[post-handle-timestamp]]-older_pc_tester_performance[[#This Row],[pre-handle-timestamp]])/1000000</f>
        <v>1.4661</v>
      </c>
    </row>
    <row r="8754" spans="1:6" hidden="1" x14ac:dyDescent="0.25">
      <c r="A8754" t="s">
        <v>5</v>
      </c>
      <c r="B8754" t="s">
        <v>9</v>
      </c>
      <c r="C8754">
        <v>200</v>
      </c>
      <c r="D8754">
        <v>2745008332300</v>
      </c>
      <c r="E8754">
        <v>2745009707700</v>
      </c>
      <c r="F8754">
        <f>(older_pc_tester_performance[[#This Row],[post-handle-timestamp]]-older_pc_tester_performance[[#This Row],[pre-handle-timestamp]])/1000000</f>
        <v>1.3754</v>
      </c>
    </row>
    <row r="8755" spans="1:6" hidden="1" x14ac:dyDescent="0.25">
      <c r="A8755" t="s">
        <v>5</v>
      </c>
      <c r="B8755" t="s">
        <v>10</v>
      </c>
      <c r="C8755">
        <v>200</v>
      </c>
      <c r="D8755">
        <v>2745012115500</v>
      </c>
      <c r="E8755">
        <v>2745013420300</v>
      </c>
      <c r="F8755">
        <f>(older_pc_tester_performance[[#This Row],[post-handle-timestamp]]-older_pc_tester_performance[[#This Row],[pre-handle-timestamp]])/1000000</f>
        <v>1.3048</v>
      </c>
    </row>
    <row r="8756" spans="1:6" hidden="1" x14ac:dyDescent="0.25">
      <c r="A8756" t="s">
        <v>5</v>
      </c>
      <c r="B8756" t="s">
        <v>12</v>
      </c>
      <c r="C8756">
        <v>200</v>
      </c>
      <c r="D8756">
        <v>2745015316600</v>
      </c>
      <c r="E8756">
        <v>2745016692600</v>
      </c>
      <c r="F8756">
        <f>(older_pc_tester_performance[[#This Row],[post-handle-timestamp]]-older_pc_tester_performance[[#This Row],[pre-handle-timestamp]])/1000000</f>
        <v>1.3759999999999999</v>
      </c>
    </row>
    <row r="8757" spans="1:6" hidden="1" x14ac:dyDescent="0.25">
      <c r="A8757" t="s">
        <v>5</v>
      </c>
      <c r="B8757" t="s">
        <v>13</v>
      </c>
      <c r="C8757">
        <v>200</v>
      </c>
      <c r="D8757">
        <v>2745018815600</v>
      </c>
      <c r="E8757">
        <v>2745020075400</v>
      </c>
      <c r="F8757">
        <f>(older_pc_tester_performance[[#This Row],[post-handle-timestamp]]-older_pc_tester_performance[[#This Row],[pre-handle-timestamp]])/1000000</f>
        <v>1.2598</v>
      </c>
    </row>
    <row r="8758" spans="1:6" hidden="1" x14ac:dyDescent="0.25">
      <c r="A8758" t="s">
        <v>5</v>
      </c>
      <c r="B8758" t="s">
        <v>14</v>
      </c>
      <c r="C8758">
        <v>200</v>
      </c>
      <c r="D8758">
        <v>2745021927500</v>
      </c>
      <c r="E8758">
        <v>2745023220900</v>
      </c>
      <c r="F8758">
        <f>(older_pc_tester_performance[[#This Row],[post-handle-timestamp]]-older_pc_tester_performance[[#This Row],[pre-handle-timestamp]])/1000000</f>
        <v>1.2934000000000001</v>
      </c>
    </row>
    <row r="8759" spans="1:6" hidden="1" x14ac:dyDescent="0.25">
      <c r="A8759" t="s">
        <v>5</v>
      </c>
      <c r="B8759" t="s">
        <v>15</v>
      </c>
      <c r="C8759">
        <v>200</v>
      </c>
      <c r="D8759">
        <v>2745025173300</v>
      </c>
      <c r="E8759">
        <v>2745026610100</v>
      </c>
      <c r="F8759">
        <f>(older_pc_tester_performance[[#This Row],[post-handle-timestamp]]-older_pc_tester_performance[[#This Row],[pre-handle-timestamp]])/1000000</f>
        <v>1.4368000000000001</v>
      </c>
    </row>
    <row r="8760" spans="1:6" hidden="1" x14ac:dyDescent="0.25">
      <c r="A8760" t="s">
        <v>5</v>
      </c>
      <c r="B8760" t="s">
        <v>16</v>
      </c>
      <c r="C8760">
        <v>200</v>
      </c>
      <c r="D8760">
        <v>2745029254200</v>
      </c>
      <c r="E8760">
        <v>2745030522500</v>
      </c>
      <c r="F8760">
        <f>(older_pc_tester_performance[[#This Row],[post-handle-timestamp]]-older_pc_tester_performance[[#This Row],[pre-handle-timestamp]])/1000000</f>
        <v>1.2683</v>
      </c>
    </row>
    <row r="8761" spans="1:6" hidden="1" x14ac:dyDescent="0.25">
      <c r="A8761" t="s">
        <v>5</v>
      </c>
      <c r="B8761" t="s">
        <v>11</v>
      </c>
      <c r="C8761">
        <v>200</v>
      </c>
      <c r="D8761">
        <v>2745032402600</v>
      </c>
      <c r="E8761">
        <v>2745033711200</v>
      </c>
      <c r="F8761">
        <f>(older_pc_tester_performance[[#This Row],[post-handle-timestamp]]-older_pc_tester_performance[[#This Row],[pre-handle-timestamp]])/1000000</f>
        <v>1.3086</v>
      </c>
    </row>
    <row r="8762" spans="1:6" hidden="1" x14ac:dyDescent="0.25">
      <c r="A8762" t="s">
        <v>5</v>
      </c>
      <c r="B8762" t="s">
        <v>17</v>
      </c>
      <c r="C8762">
        <v>200</v>
      </c>
      <c r="D8762">
        <v>2745036164800</v>
      </c>
      <c r="E8762">
        <v>2745037516300</v>
      </c>
      <c r="F8762">
        <f>(older_pc_tester_performance[[#This Row],[post-handle-timestamp]]-older_pc_tester_performance[[#This Row],[pre-handle-timestamp]])/1000000</f>
        <v>1.3514999999999999</v>
      </c>
    </row>
    <row r="8763" spans="1:6" hidden="1" x14ac:dyDescent="0.25">
      <c r="A8763" t="s">
        <v>5</v>
      </c>
      <c r="B8763" t="s">
        <v>18</v>
      </c>
      <c r="C8763">
        <v>200</v>
      </c>
      <c r="D8763">
        <v>2745040500800</v>
      </c>
      <c r="E8763">
        <v>2745041718800</v>
      </c>
      <c r="F8763">
        <f>(older_pc_tester_performance[[#This Row],[post-handle-timestamp]]-older_pc_tester_performance[[#This Row],[pre-handle-timestamp]])/1000000</f>
        <v>1.218</v>
      </c>
    </row>
    <row r="8764" spans="1:6" hidden="1" x14ac:dyDescent="0.25">
      <c r="A8764" t="s">
        <v>5</v>
      </c>
      <c r="B8764" t="s">
        <v>19</v>
      </c>
      <c r="C8764">
        <v>200</v>
      </c>
      <c r="D8764">
        <v>2745043530700</v>
      </c>
      <c r="E8764">
        <v>2745044814200</v>
      </c>
      <c r="F8764">
        <f>(older_pc_tester_performance[[#This Row],[post-handle-timestamp]]-older_pc_tester_performance[[#This Row],[pre-handle-timestamp]])/1000000</f>
        <v>1.2835000000000001</v>
      </c>
    </row>
    <row r="8765" spans="1:6" hidden="1" x14ac:dyDescent="0.25">
      <c r="A8765" t="s">
        <v>5</v>
      </c>
      <c r="B8765" t="s">
        <v>20</v>
      </c>
      <c r="C8765">
        <v>200</v>
      </c>
      <c r="D8765">
        <v>2745046865500</v>
      </c>
      <c r="E8765">
        <v>2745048158000</v>
      </c>
      <c r="F8765">
        <f>(older_pc_tester_performance[[#This Row],[post-handle-timestamp]]-older_pc_tester_performance[[#This Row],[pre-handle-timestamp]])/1000000</f>
        <v>1.2925</v>
      </c>
    </row>
    <row r="8766" spans="1:6" hidden="1" x14ac:dyDescent="0.25">
      <c r="A8766" t="s">
        <v>5</v>
      </c>
      <c r="B8766" t="s">
        <v>21</v>
      </c>
      <c r="C8766">
        <v>200</v>
      </c>
      <c r="D8766">
        <v>2745051731800</v>
      </c>
      <c r="E8766">
        <v>2745053023600</v>
      </c>
      <c r="F8766">
        <f>(older_pc_tester_performance[[#This Row],[post-handle-timestamp]]-older_pc_tester_performance[[#This Row],[pre-handle-timestamp]])/1000000</f>
        <v>1.2918000000000001</v>
      </c>
    </row>
    <row r="8767" spans="1:6" x14ac:dyDescent="0.25">
      <c r="A8767" t="s">
        <v>5</v>
      </c>
      <c r="B8767" t="s">
        <v>30</v>
      </c>
      <c r="C8767">
        <v>302</v>
      </c>
      <c r="D8767">
        <v>2745055251300</v>
      </c>
      <c r="E8767">
        <v>2745058602100</v>
      </c>
      <c r="F8767">
        <f>(older_pc_tester_performance[[#This Row],[post-handle-timestamp]]-older_pc_tester_performance[[#This Row],[pre-handle-timestamp]])/1000000</f>
        <v>3.3508</v>
      </c>
    </row>
    <row r="8768" spans="1:6" x14ac:dyDescent="0.25">
      <c r="A8768" t="s">
        <v>5</v>
      </c>
      <c r="B8768" t="s">
        <v>7</v>
      </c>
      <c r="C8768">
        <v>200</v>
      </c>
      <c r="D8768">
        <v>2745060523400</v>
      </c>
      <c r="E8768">
        <v>2745063300200</v>
      </c>
      <c r="F8768">
        <f>(older_pc_tester_performance[[#This Row],[post-handle-timestamp]]-older_pc_tester_performance[[#This Row],[pre-handle-timestamp]])/1000000</f>
        <v>2.7768000000000002</v>
      </c>
    </row>
    <row r="8769" spans="1:6" hidden="1" x14ac:dyDescent="0.25">
      <c r="A8769" t="s">
        <v>5</v>
      </c>
      <c r="B8769" t="s">
        <v>8</v>
      </c>
      <c r="C8769">
        <v>200</v>
      </c>
      <c r="D8769">
        <v>2745126300600</v>
      </c>
      <c r="E8769">
        <v>2745127721900</v>
      </c>
      <c r="F8769">
        <f>(older_pc_tester_performance[[#This Row],[post-handle-timestamp]]-older_pc_tester_performance[[#This Row],[pre-handle-timestamp]])/1000000</f>
        <v>1.4213</v>
      </c>
    </row>
    <row r="8770" spans="1:6" hidden="1" x14ac:dyDescent="0.25">
      <c r="A8770" t="s">
        <v>5</v>
      </c>
      <c r="B8770" t="s">
        <v>9</v>
      </c>
      <c r="C8770">
        <v>200</v>
      </c>
      <c r="D8770">
        <v>2745129902100</v>
      </c>
      <c r="E8770">
        <v>2745131368800</v>
      </c>
      <c r="F8770">
        <f>(older_pc_tester_performance[[#This Row],[post-handle-timestamp]]-older_pc_tester_performance[[#This Row],[pre-handle-timestamp]])/1000000</f>
        <v>1.4666999999999999</v>
      </c>
    </row>
    <row r="8771" spans="1:6" hidden="1" x14ac:dyDescent="0.25">
      <c r="A8771" t="s">
        <v>5</v>
      </c>
      <c r="B8771" t="s">
        <v>10</v>
      </c>
      <c r="C8771">
        <v>200</v>
      </c>
      <c r="D8771">
        <v>2745133826100</v>
      </c>
      <c r="E8771">
        <v>2745135110400</v>
      </c>
      <c r="F8771">
        <f>(older_pc_tester_performance[[#This Row],[post-handle-timestamp]]-older_pc_tester_performance[[#This Row],[pre-handle-timestamp]])/1000000</f>
        <v>1.2843</v>
      </c>
    </row>
    <row r="8772" spans="1:6" hidden="1" x14ac:dyDescent="0.25">
      <c r="A8772" t="s">
        <v>5</v>
      </c>
      <c r="B8772" t="s">
        <v>12</v>
      </c>
      <c r="C8772">
        <v>200</v>
      </c>
      <c r="D8772">
        <v>2745136982500</v>
      </c>
      <c r="E8772">
        <v>2745138365600</v>
      </c>
      <c r="F8772">
        <f>(older_pc_tester_performance[[#This Row],[post-handle-timestamp]]-older_pc_tester_performance[[#This Row],[pre-handle-timestamp]])/1000000</f>
        <v>1.3831</v>
      </c>
    </row>
    <row r="8773" spans="1:6" hidden="1" x14ac:dyDescent="0.25">
      <c r="A8773" t="s">
        <v>5</v>
      </c>
      <c r="B8773" t="s">
        <v>13</v>
      </c>
      <c r="C8773">
        <v>200</v>
      </c>
      <c r="D8773">
        <v>2745140473300</v>
      </c>
      <c r="E8773">
        <v>2745141771700</v>
      </c>
      <c r="F8773">
        <f>(older_pc_tester_performance[[#This Row],[post-handle-timestamp]]-older_pc_tester_performance[[#This Row],[pre-handle-timestamp]])/1000000</f>
        <v>1.2984</v>
      </c>
    </row>
    <row r="8774" spans="1:6" hidden="1" x14ac:dyDescent="0.25">
      <c r="A8774" t="s">
        <v>5</v>
      </c>
      <c r="B8774" t="s">
        <v>14</v>
      </c>
      <c r="C8774">
        <v>200</v>
      </c>
      <c r="D8774">
        <v>2745143878700</v>
      </c>
      <c r="E8774">
        <v>2745145653400</v>
      </c>
      <c r="F8774">
        <f>(older_pc_tester_performance[[#This Row],[post-handle-timestamp]]-older_pc_tester_performance[[#This Row],[pre-handle-timestamp]])/1000000</f>
        <v>1.7746999999999999</v>
      </c>
    </row>
    <row r="8775" spans="1:6" hidden="1" x14ac:dyDescent="0.25">
      <c r="A8775" t="s">
        <v>5</v>
      </c>
      <c r="B8775" t="s">
        <v>15</v>
      </c>
      <c r="C8775">
        <v>200</v>
      </c>
      <c r="D8775">
        <v>2745147650100</v>
      </c>
      <c r="E8775">
        <v>2745149088900</v>
      </c>
      <c r="F8775">
        <f>(older_pc_tester_performance[[#This Row],[post-handle-timestamp]]-older_pc_tester_performance[[#This Row],[pre-handle-timestamp]])/1000000</f>
        <v>1.4388000000000001</v>
      </c>
    </row>
    <row r="8776" spans="1:6" hidden="1" x14ac:dyDescent="0.25">
      <c r="A8776" t="s">
        <v>5</v>
      </c>
      <c r="B8776" t="s">
        <v>16</v>
      </c>
      <c r="C8776">
        <v>200</v>
      </c>
      <c r="D8776">
        <v>2745151812400</v>
      </c>
      <c r="E8776">
        <v>2745153033200</v>
      </c>
      <c r="F8776">
        <f>(older_pc_tester_performance[[#This Row],[post-handle-timestamp]]-older_pc_tester_performance[[#This Row],[pre-handle-timestamp]])/1000000</f>
        <v>1.2208000000000001</v>
      </c>
    </row>
    <row r="8777" spans="1:6" hidden="1" x14ac:dyDescent="0.25">
      <c r="A8777" t="s">
        <v>5</v>
      </c>
      <c r="B8777" t="s">
        <v>11</v>
      </c>
      <c r="C8777">
        <v>200</v>
      </c>
      <c r="D8777">
        <v>2745154869700</v>
      </c>
      <c r="E8777">
        <v>2745156799000</v>
      </c>
      <c r="F8777">
        <f>(older_pc_tester_performance[[#This Row],[post-handle-timestamp]]-older_pc_tester_performance[[#This Row],[pre-handle-timestamp]])/1000000</f>
        <v>1.9293</v>
      </c>
    </row>
    <row r="8778" spans="1:6" hidden="1" x14ac:dyDescent="0.25">
      <c r="A8778" t="s">
        <v>5</v>
      </c>
      <c r="B8778" t="s">
        <v>17</v>
      </c>
      <c r="C8778">
        <v>200</v>
      </c>
      <c r="D8778">
        <v>2745159669300</v>
      </c>
      <c r="E8778">
        <v>2745161053200</v>
      </c>
      <c r="F8778">
        <f>(older_pc_tester_performance[[#This Row],[post-handle-timestamp]]-older_pc_tester_performance[[#This Row],[pre-handle-timestamp]])/1000000</f>
        <v>1.3838999999999999</v>
      </c>
    </row>
    <row r="8779" spans="1:6" hidden="1" x14ac:dyDescent="0.25">
      <c r="A8779" t="s">
        <v>5</v>
      </c>
      <c r="B8779" t="s">
        <v>18</v>
      </c>
      <c r="C8779">
        <v>200</v>
      </c>
      <c r="D8779">
        <v>2745163733200</v>
      </c>
      <c r="E8779">
        <v>2745164964800</v>
      </c>
      <c r="F8779">
        <f>(older_pc_tester_performance[[#This Row],[post-handle-timestamp]]-older_pc_tester_performance[[#This Row],[pre-handle-timestamp]])/1000000</f>
        <v>1.2316</v>
      </c>
    </row>
    <row r="8780" spans="1:6" hidden="1" x14ac:dyDescent="0.25">
      <c r="A8780" t="s">
        <v>5</v>
      </c>
      <c r="B8780" t="s">
        <v>19</v>
      </c>
      <c r="C8780">
        <v>200</v>
      </c>
      <c r="D8780">
        <v>2745166844400</v>
      </c>
      <c r="E8780">
        <v>2745168062500</v>
      </c>
      <c r="F8780">
        <f>(older_pc_tester_performance[[#This Row],[post-handle-timestamp]]-older_pc_tester_performance[[#This Row],[pre-handle-timestamp]])/1000000</f>
        <v>1.2181</v>
      </c>
    </row>
    <row r="8781" spans="1:6" hidden="1" x14ac:dyDescent="0.25">
      <c r="A8781" t="s">
        <v>5</v>
      </c>
      <c r="B8781" t="s">
        <v>20</v>
      </c>
      <c r="C8781">
        <v>200</v>
      </c>
      <c r="D8781">
        <v>2745169903200</v>
      </c>
      <c r="E8781">
        <v>2745171245500</v>
      </c>
      <c r="F8781">
        <f>(older_pc_tester_performance[[#This Row],[post-handle-timestamp]]-older_pc_tester_performance[[#This Row],[pre-handle-timestamp]])/1000000</f>
        <v>1.3423</v>
      </c>
    </row>
    <row r="8782" spans="1:6" hidden="1" x14ac:dyDescent="0.25">
      <c r="A8782" t="s">
        <v>5</v>
      </c>
      <c r="B8782" t="s">
        <v>21</v>
      </c>
      <c r="C8782">
        <v>200</v>
      </c>
      <c r="D8782">
        <v>2745175746900</v>
      </c>
      <c r="E8782">
        <v>2745176956500</v>
      </c>
      <c r="F8782">
        <f>(older_pc_tester_performance[[#This Row],[post-handle-timestamp]]-older_pc_tester_performance[[#This Row],[pre-handle-timestamp]])/1000000</f>
        <v>1.2096</v>
      </c>
    </row>
    <row r="8783" spans="1:6" x14ac:dyDescent="0.25">
      <c r="A8783" t="s">
        <v>5</v>
      </c>
      <c r="B8783" t="s">
        <v>25</v>
      </c>
      <c r="C8783">
        <v>200</v>
      </c>
      <c r="D8783">
        <v>2745179269700</v>
      </c>
      <c r="E8783">
        <v>2745180878200</v>
      </c>
      <c r="F8783">
        <f>(older_pc_tester_performance[[#This Row],[post-handle-timestamp]]-older_pc_tester_performance[[#This Row],[pre-handle-timestamp]])/1000000</f>
        <v>1.6085</v>
      </c>
    </row>
    <row r="8784" spans="1:6" hidden="1" x14ac:dyDescent="0.25">
      <c r="A8784" t="s">
        <v>5</v>
      </c>
      <c r="B8784" t="s">
        <v>8</v>
      </c>
      <c r="C8784">
        <v>200</v>
      </c>
      <c r="D8784">
        <v>2745225566800</v>
      </c>
      <c r="E8784">
        <v>2745227062300</v>
      </c>
      <c r="F8784">
        <f>(older_pc_tester_performance[[#This Row],[post-handle-timestamp]]-older_pc_tester_performance[[#This Row],[pre-handle-timestamp]])/1000000</f>
        <v>1.4955000000000001</v>
      </c>
    </row>
    <row r="8785" spans="1:6" hidden="1" x14ac:dyDescent="0.25">
      <c r="A8785" t="s">
        <v>5</v>
      </c>
      <c r="B8785" t="s">
        <v>9</v>
      </c>
      <c r="C8785">
        <v>200</v>
      </c>
      <c r="D8785">
        <v>2745229105900</v>
      </c>
      <c r="E8785">
        <v>2745230518300</v>
      </c>
      <c r="F8785">
        <f>(older_pc_tester_performance[[#This Row],[post-handle-timestamp]]-older_pc_tester_performance[[#This Row],[pre-handle-timestamp]])/1000000</f>
        <v>1.4124000000000001</v>
      </c>
    </row>
    <row r="8786" spans="1:6" hidden="1" x14ac:dyDescent="0.25">
      <c r="A8786" t="s">
        <v>5</v>
      </c>
      <c r="B8786" t="s">
        <v>10</v>
      </c>
      <c r="C8786">
        <v>200</v>
      </c>
      <c r="D8786">
        <v>2745234427800</v>
      </c>
      <c r="E8786">
        <v>2745236156000</v>
      </c>
      <c r="F8786">
        <f>(older_pc_tester_performance[[#This Row],[post-handle-timestamp]]-older_pc_tester_performance[[#This Row],[pre-handle-timestamp]])/1000000</f>
        <v>1.7282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2745238016000</v>
      </c>
      <c r="E8787">
        <v>2745239345400</v>
      </c>
      <c r="F8787">
        <f>(older_pc_tester_performance[[#This Row],[post-handle-timestamp]]-older_pc_tester_performance[[#This Row],[pre-handle-timestamp]])/1000000</f>
        <v>1.3293999999999999</v>
      </c>
    </row>
    <row r="8788" spans="1:6" hidden="1" x14ac:dyDescent="0.25">
      <c r="A8788" t="s">
        <v>5</v>
      </c>
      <c r="B8788" t="s">
        <v>13</v>
      </c>
      <c r="C8788">
        <v>200</v>
      </c>
      <c r="D8788">
        <v>2745241374000</v>
      </c>
      <c r="E8788">
        <v>2745242630800</v>
      </c>
      <c r="F8788">
        <f>(older_pc_tester_performance[[#This Row],[post-handle-timestamp]]-older_pc_tester_performance[[#This Row],[pre-handle-timestamp]])/1000000</f>
        <v>1.2567999999999999</v>
      </c>
    </row>
    <row r="8789" spans="1:6" hidden="1" x14ac:dyDescent="0.25">
      <c r="A8789" t="s">
        <v>5</v>
      </c>
      <c r="B8789" t="s">
        <v>14</v>
      </c>
      <c r="C8789">
        <v>200</v>
      </c>
      <c r="D8789">
        <v>2745244777000</v>
      </c>
      <c r="E8789">
        <v>2745246481500</v>
      </c>
      <c r="F8789">
        <f>(older_pc_tester_performance[[#This Row],[post-handle-timestamp]]-older_pc_tester_performance[[#This Row],[pre-handle-timestamp]])/1000000</f>
        <v>1.7044999999999999</v>
      </c>
    </row>
    <row r="8790" spans="1:6" hidden="1" x14ac:dyDescent="0.25">
      <c r="A8790" t="s">
        <v>5</v>
      </c>
      <c r="B8790" t="s">
        <v>15</v>
      </c>
      <c r="C8790">
        <v>200</v>
      </c>
      <c r="D8790">
        <v>2745248743600</v>
      </c>
      <c r="E8790">
        <v>2745250666900</v>
      </c>
      <c r="F8790">
        <f>(older_pc_tester_performance[[#This Row],[post-handle-timestamp]]-older_pc_tester_performance[[#This Row],[pre-handle-timestamp]])/1000000</f>
        <v>1.9233</v>
      </c>
    </row>
    <row r="8791" spans="1:6" hidden="1" x14ac:dyDescent="0.25">
      <c r="A8791" t="s">
        <v>5</v>
      </c>
      <c r="B8791" t="s">
        <v>16</v>
      </c>
      <c r="C8791">
        <v>200</v>
      </c>
      <c r="D8791">
        <v>2745253205900</v>
      </c>
      <c r="E8791">
        <v>2745254533600</v>
      </c>
      <c r="F8791">
        <f>(older_pc_tester_performance[[#This Row],[post-handle-timestamp]]-older_pc_tester_performance[[#This Row],[pre-handle-timestamp]])/1000000</f>
        <v>1.3277000000000001</v>
      </c>
    </row>
    <row r="8792" spans="1:6" hidden="1" x14ac:dyDescent="0.25">
      <c r="A8792" t="s">
        <v>5</v>
      </c>
      <c r="B8792" t="s">
        <v>11</v>
      </c>
      <c r="C8792">
        <v>200</v>
      </c>
      <c r="D8792">
        <v>2745256342300</v>
      </c>
      <c r="E8792">
        <v>2745257639700</v>
      </c>
      <c r="F8792">
        <f>(older_pc_tester_performance[[#This Row],[post-handle-timestamp]]-older_pc_tester_performance[[#This Row],[pre-handle-timestamp]])/1000000</f>
        <v>1.2974000000000001</v>
      </c>
    </row>
    <row r="8793" spans="1:6" hidden="1" x14ac:dyDescent="0.25">
      <c r="A8793" t="s">
        <v>5</v>
      </c>
      <c r="B8793" t="s">
        <v>17</v>
      </c>
      <c r="C8793">
        <v>200</v>
      </c>
      <c r="D8793">
        <v>2745260030200</v>
      </c>
      <c r="E8793">
        <v>2745261372200</v>
      </c>
      <c r="F8793">
        <f>(older_pc_tester_performance[[#This Row],[post-handle-timestamp]]-older_pc_tester_performance[[#This Row],[pre-handle-timestamp]])/1000000</f>
        <v>1.3420000000000001</v>
      </c>
    </row>
    <row r="8794" spans="1:6" hidden="1" x14ac:dyDescent="0.25">
      <c r="A8794" t="s">
        <v>5</v>
      </c>
      <c r="B8794" t="s">
        <v>18</v>
      </c>
      <c r="C8794">
        <v>200</v>
      </c>
      <c r="D8794">
        <v>2745264040400</v>
      </c>
      <c r="E8794">
        <v>2745265282700</v>
      </c>
      <c r="F8794">
        <f>(older_pc_tester_performance[[#This Row],[post-handle-timestamp]]-older_pc_tester_performance[[#This Row],[pre-handle-timestamp]])/1000000</f>
        <v>1.2423</v>
      </c>
    </row>
    <row r="8795" spans="1:6" hidden="1" x14ac:dyDescent="0.25">
      <c r="A8795" t="s">
        <v>5</v>
      </c>
      <c r="B8795" t="s">
        <v>19</v>
      </c>
      <c r="C8795">
        <v>200</v>
      </c>
      <c r="D8795">
        <v>2745267071700</v>
      </c>
      <c r="E8795">
        <v>2745268294300</v>
      </c>
      <c r="F8795">
        <f>(older_pc_tester_performance[[#This Row],[post-handle-timestamp]]-older_pc_tester_performance[[#This Row],[pre-handle-timestamp]])/1000000</f>
        <v>1.2225999999999999</v>
      </c>
    </row>
    <row r="8796" spans="1:6" hidden="1" x14ac:dyDescent="0.25">
      <c r="A8796" t="s">
        <v>5</v>
      </c>
      <c r="B8796" t="s">
        <v>20</v>
      </c>
      <c r="C8796">
        <v>200</v>
      </c>
      <c r="D8796">
        <v>2745270179500</v>
      </c>
      <c r="E8796">
        <v>2745271413100</v>
      </c>
      <c r="F8796">
        <f>(older_pc_tester_performance[[#This Row],[post-handle-timestamp]]-older_pc_tester_performance[[#This Row],[pre-handle-timestamp]])/1000000</f>
        <v>1.2336</v>
      </c>
    </row>
    <row r="8797" spans="1:6" hidden="1" x14ac:dyDescent="0.25">
      <c r="A8797" t="s">
        <v>5</v>
      </c>
      <c r="B8797" t="s">
        <v>21</v>
      </c>
      <c r="C8797">
        <v>200</v>
      </c>
      <c r="D8797">
        <v>2745274835000</v>
      </c>
      <c r="E8797">
        <v>2745276091900</v>
      </c>
      <c r="F8797">
        <f>(older_pc_tester_performance[[#This Row],[post-handle-timestamp]]-older_pc_tester_performance[[#This Row],[pre-handle-timestamp]])/1000000</f>
        <v>1.2568999999999999</v>
      </c>
    </row>
    <row r="8798" spans="1:6" x14ac:dyDescent="0.25">
      <c r="A8798" t="s">
        <v>26</v>
      </c>
      <c r="B8798" t="s">
        <v>25</v>
      </c>
      <c r="C8798">
        <v>302</v>
      </c>
      <c r="D8798">
        <v>2745278371600</v>
      </c>
      <c r="E8798">
        <v>2745287093900</v>
      </c>
      <c r="F8798">
        <f>(older_pc_tester_performance[[#This Row],[post-handle-timestamp]]-older_pc_tester_performance[[#This Row],[pre-handle-timestamp]])/1000000</f>
        <v>8.7223000000000006</v>
      </c>
    </row>
    <row r="8799" spans="1:6" x14ac:dyDescent="0.25">
      <c r="A8799" t="s">
        <v>5</v>
      </c>
      <c r="B8799" t="s">
        <v>6</v>
      </c>
      <c r="C8799">
        <v>302</v>
      </c>
      <c r="D8799">
        <v>2745289114000</v>
      </c>
      <c r="E8799">
        <v>2745290854000</v>
      </c>
      <c r="F8799">
        <f>(older_pc_tester_performance[[#This Row],[post-handle-timestamp]]-older_pc_tester_performance[[#This Row],[pre-handle-timestamp]])/1000000</f>
        <v>1.74</v>
      </c>
    </row>
    <row r="8800" spans="1:6" x14ac:dyDescent="0.25">
      <c r="A8800" t="s">
        <v>5</v>
      </c>
      <c r="B8800" t="s">
        <v>7</v>
      </c>
      <c r="C8800">
        <v>200</v>
      </c>
      <c r="D8800">
        <v>2745292599200</v>
      </c>
      <c r="E8800">
        <v>2745294213100</v>
      </c>
      <c r="F8800">
        <f>(older_pc_tester_performance[[#This Row],[post-handle-timestamp]]-older_pc_tester_performance[[#This Row],[pre-handle-timestamp]])/1000000</f>
        <v>1.6138999999999999</v>
      </c>
    </row>
    <row r="8801" spans="1:6" hidden="1" x14ac:dyDescent="0.25">
      <c r="A8801" t="s">
        <v>5</v>
      </c>
      <c r="B8801" t="s">
        <v>8</v>
      </c>
      <c r="C8801">
        <v>200</v>
      </c>
      <c r="D8801">
        <v>2745327884700</v>
      </c>
      <c r="E8801">
        <v>2745329737100</v>
      </c>
      <c r="F8801">
        <f>(older_pc_tester_performance[[#This Row],[post-handle-timestamp]]-older_pc_tester_performance[[#This Row],[pre-handle-timestamp]])/1000000</f>
        <v>1.8524</v>
      </c>
    </row>
    <row r="8802" spans="1:6" hidden="1" x14ac:dyDescent="0.25">
      <c r="A8802" t="s">
        <v>5</v>
      </c>
      <c r="B8802" t="s">
        <v>9</v>
      </c>
      <c r="C8802">
        <v>200</v>
      </c>
      <c r="D8802">
        <v>2745332697500</v>
      </c>
      <c r="E8802">
        <v>2745334638800</v>
      </c>
      <c r="F8802">
        <f>(older_pc_tester_performance[[#This Row],[post-handle-timestamp]]-older_pc_tester_performance[[#This Row],[pre-handle-timestamp]])/1000000</f>
        <v>1.9413</v>
      </c>
    </row>
    <row r="8803" spans="1:6" hidden="1" x14ac:dyDescent="0.25">
      <c r="A8803" t="s">
        <v>5</v>
      </c>
      <c r="B8803" t="s">
        <v>10</v>
      </c>
      <c r="C8803">
        <v>200</v>
      </c>
      <c r="D8803">
        <v>2745337423800</v>
      </c>
      <c r="E8803">
        <v>2745339140300</v>
      </c>
      <c r="F8803">
        <f>(older_pc_tester_performance[[#This Row],[post-handle-timestamp]]-older_pc_tester_performance[[#This Row],[pre-handle-timestamp]])/1000000</f>
        <v>1.7164999999999999</v>
      </c>
    </row>
    <row r="8804" spans="1:6" hidden="1" x14ac:dyDescent="0.25">
      <c r="A8804" t="s">
        <v>5</v>
      </c>
      <c r="B8804" t="s">
        <v>12</v>
      </c>
      <c r="C8804">
        <v>200</v>
      </c>
      <c r="D8804">
        <v>2745341257400</v>
      </c>
      <c r="E8804">
        <v>2745343040300</v>
      </c>
      <c r="F8804">
        <f>(older_pc_tester_performance[[#This Row],[post-handle-timestamp]]-older_pc_tester_performance[[#This Row],[pre-handle-timestamp]])/1000000</f>
        <v>1.7828999999999999</v>
      </c>
    </row>
    <row r="8805" spans="1:6" hidden="1" x14ac:dyDescent="0.25">
      <c r="A8805" t="s">
        <v>5</v>
      </c>
      <c r="B8805" t="s">
        <v>13</v>
      </c>
      <c r="C8805">
        <v>200</v>
      </c>
      <c r="D8805">
        <v>2745345420900</v>
      </c>
      <c r="E8805">
        <v>2745347220400</v>
      </c>
      <c r="F8805">
        <f>(older_pc_tester_performance[[#This Row],[post-handle-timestamp]]-older_pc_tester_performance[[#This Row],[pre-handle-timestamp]])/1000000</f>
        <v>1.7995000000000001</v>
      </c>
    </row>
    <row r="8806" spans="1:6" hidden="1" x14ac:dyDescent="0.25">
      <c r="A8806" t="s">
        <v>5</v>
      </c>
      <c r="B8806" t="s">
        <v>14</v>
      </c>
      <c r="C8806">
        <v>200</v>
      </c>
      <c r="D8806">
        <v>2745349369800</v>
      </c>
      <c r="E8806">
        <v>2745351199800</v>
      </c>
      <c r="F8806">
        <f>(older_pc_tester_performance[[#This Row],[post-handle-timestamp]]-older_pc_tester_performance[[#This Row],[pre-handle-timestamp]])/1000000</f>
        <v>1.83</v>
      </c>
    </row>
    <row r="8807" spans="1:6" hidden="1" x14ac:dyDescent="0.25">
      <c r="A8807" t="s">
        <v>5</v>
      </c>
      <c r="B8807" t="s">
        <v>15</v>
      </c>
      <c r="C8807">
        <v>200</v>
      </c>
      <c r="D8807">
        <v>2745353419100</v>
      </c>
      <c r="E8807">
        <v>2745355385200</v>
      </c>
      <c r="F8807">
        <f>(older_pc_tester_performance[[#This Row],[post-handle-timestamp]]-older_pc_tester_performance[[#This Row],[pre-handle-timestamp]])/1000000</f>
        <v>1.9661</v>
      </c>
    </row>
    <row r="8808" spans="1:6" hidden="1" x14ac:dyDescent="0.25">
      <c r="A8808" t="s">
        <v>5</v>
      </c>
      <c r="B8808" t="s">
        <v>16</v>
      </c>
      <c r="C8808">
        <v>200</v>
      </c>
      <c r="D8808">
        <v>2745358171900</v>
      </c>
      <c r="E8808">
        <v>2745359974700</v>
      </c>
      <c r="F8808">
        <f>(older_pc_tester_performance[[#This Row],[post-handle-timestamp]]-older_pc_tester_performance[[#This Row],[pre-handle-timestamp]])/1000000</f>
        <v>1.8028</v>
      </c>
    </row>
    <row r="8809" spans="1:6" hidden="1" x14ac:dyDescent="0.25">
      <c r="A8809" t="s">
        <v>5</v>
      </c>
      <c r="B8809" t="s">
        <v>11</v>
      </c>
      <c r="C8809">
        <v>200</v>
      </c>
      <c r="D8809">
        <v>2745362022300</v>
      </c>
      <c r="E8809">
        <v>2745363828400</v>
      </c>
      <c r="F8809">
        <f>(older_pc_tester_performance[[#This Row],[post-handle-timestamp]]-older_pc_tester_performance[[#This Row],[pre-handle-timestamp]])/1000000</f>
        <v>1.8061</v>
      </c>
    </row>
    <row r="8810" spans="1:6" hidden="1" x14ac:dyDescent="0.25">
      <c r="A8810" t="s">
        <v>5</v>
      </c>
      <c r="B8810" t="s">
        <v>17</v>
      </c>
      <c r="C8810">
        <v>200</v>
      </c>
      <c r="D8810">
        <v>2745366411000</v>
      </c>
      <c r="E8810">
        <v>2745368273200</v>
      </c>
      <c r="F8810">
        <f>(older_pc_tester_performance[[#This Row],[post-handle-timestamp]]-older_pc_tester_performance[[#This Row],[pre-handle-timestamp]])/1000000</f>
        <v>1.8622000000000001</v>
      </c>
    </row>
    <row r="8811" spans="1:6" hidden="1" x14ac:dyDescent="0.25">
      <c r="A8811" t="s">
        <v>5</v>
      </c>
      <c r="B8811" t="s">
        <v>18</v>
      </c>
      <c r="C8811">
        <v>200</v>
      </c>
      <c r="D8811">
        <v>2745371094600</v>
      </c>
      <c r="E8811">
        <v>2745372827500</v>
      </c>
      <c r="F8811">
        <f>(older_pc_tester_performance[[#This Row],[post-handle-timestamp]]-older_pc_tester_performance[[#This Row],[pre-handle-timestamp]])/1000000</f>
        <v>1.7329000000000001</v>
      </c>
    </row>
    <row r="8812" spans="1:6" hidden="1" x14ac:dyDescent="0.25">
      <c r="A8812" t="s">
        <v>5</v>
      </c>
      <c r="B8812" t="s">
        <v>19</v>
      </c>
      <c r="C8812">
        <v>200</v>
      </c>
      <c r="D8812">
        <v>2745374954100</v>
      </c>
      <c r="E8812">
        <v>2745376702600</v>
      </c>
      <c r="F8812">
        <f>(older_pc_tester_performance[[#This Row],[post-handle-timestamp]]-older_pc_tester_performance[[#This Row],[pre-handle-timestamp]])/1000000</f>
        <v>1.7484999999999999</v>
      </c>
    </row>
    <row r="8813" spans="1:6" hidden="1" x14ac:dyDescent="0.25">
      <c r="A8813" t="s">
        <v>5</v>
      </c>
      <c r="B8813" t="s">
        <v>20</v>
      </c>
      <c r="C8813">
        <v>200</v>
      </c>
      <c r="D8813">
        <v>2745378836700</v>
      </c>
      <c r="E8813">
        <v>2745380599300</v>
      </c>
      <c r="F8813">
        <f>(older_pc_tester_performance[[#This Row],[post-handle-timestamp]]-older_pc_tester_performance[[#This Row],[pre-handle-timestamp]])/1000000</f>
        <v>1.7625999999999999</v>
      </c>
    </row>
    <row r="8814" spans="1:6" hidden="1" x14ac:dyDescent="0.25">
      <c r="A8814" t="s">
        <v>5</v>
      </c>
      <c r="B8814" t="s">
        <v>21</v>
      </c>
      <c r="C8814">
        <v>200</v>
      </c>
      <c r="D8814">
        <v>2745384223900</v>
      </c>
      <c r="E8814">
        <v>2745386039500</v>
      </c>
      <c r="F8814">
        <f>(older_pc_tester_performance[[#This Row],[post-handle-timestamp]]-older_pc_tester_performance[[#This Row],[pre-handle-timestamp]])/1000000</f>
        <v>1.8156000000000001</v>
      </c>
    </row>
    <row r="8815" spans="1:6" x14ac:dyDescent="0.25">
      <c r="A8815" t="s">
        <v>5</v>
      </c>
      <c r="B8815" t="s">
        <v>6</v>
      </c>
      <c r="C8815">
        <v>302</v>
      </c>
      <c r="D8815">
        <v>2749309951100</v>
      </c>
      <c r="E8815">
        <v>2749312815900</v>
      </c>
      <c r="F8815">
        <f>(older_pc_tester_performance[[#This Row],[post-handle-timestamp]]-older_pc_tester_performance[[#This Row],[pre-handle-timestamp]])/1000000</f>
        <v>2.8647999999999998</v>
      </c>
    </row>
    <row r="8816" spans="1:6" x14ac:dyDescent="0.25">
      <c r="A8816" t="s">
        <v>5</v>
      </c>
      <c r="B8816" t="s">
        <v>7</v>
      </c>
      <c r="C8816">
        <v>200</v>
      </c>
      <c r="D8816">
        <v>2749315729100</v>
      </c>
      <c r="E8816">
        <v>2749318043700</v>
      </c>
      <c r="F8816">
        <f>(older_pc_tester_performance[[#This Row],[post-handle-timestamp]]-older_pc_tester_performance[[#This Row],[pre-handle-timestamp]])/1000000</f>
        <v>2.3146</v>
      </c>
    </row>
    <row r="8817" spans="1:6" hidden="1" x14ac:dyDescent="0.25">
      <c r="A8817" t="s">
        <v>5</v>
      </c>
      <c r="B8817" t="s">
        <v>8</v>
      </c>
      <c r="C8817">
        <v>200</v>
      </c>
      <c r="D8817">
        <v>2749555077300</v>
      </c>
      <c r="E8817">
        <v>2749556789200</v>
      </c>
      <c r="F8817">
        <f>(older_pc_tester_performance[[#This Row],[post-handle-timestamp]]-older_pc_tester_performance[[#This Row],[pre-handle-timestamp]])/1000000</f>
        <v>1.7119</v>
      </c>
    </row>
    <row r="8818" spans="1:6" hidden="1" x14ac:dyDescent="0.25">
      <c r="A8818" t="s">
        <v>5</v>
      </c>
      <c r="B8818" t="s">
        <v>9</v>
      </c>
      <c r="C8818">
        <v>200</v>
      </c>
      <c r="D8818">
        <v>2749559067300</v>
      </c>
      <c r="E8818">
        <v>2749560922900</v>
      </c>
      <c r="F8818">
        <f>(older_pc_tester_performance[[#This Row],[post-handle-timestamp]]-older_pc_tester_performance[[#This Row],[pre-handle-timestamp]])/1000000</f>
        <v>1.8555999999999999</v>
      </c>
    </row>
    <row r="8819" spans="1:6" hidden="1" x14ac:dyDescent="0.25">
      <c r="A8819" t="s">
        <v>5</v>
      </c>
      <c r="B8819" t="s">
        <v>10</v>
      </c>
      <c r="C8819">
        <v>200</v>
      </c>
      <c r="D8819">
        <v>2749564310700</v>
      </c>
      <c r="E8819">
        <v>2749566743300</v>
      </c>
      <c r="F8819">
        <f>(older_pc_tester_performance[[#This Row],[post-handle-timestamp]]-older_pc_tester_performance[[#This Row],[pre-handle-timestamp]])/1000000</f>
        <v>2.4325999999999999</v>
      </c>
    </row>
    <row r="8820" spans="1:6" hidden="1" x14ac:dyDescent="0.25">
      <c r="A8820" t="s">
        <v>5</v>
      </c>
      <c r="B8820" t="s">
        <v>11</v>
      </c>
      <c r="C8820">
        <v>200</v>
      </c>
      <c r="D8820">
        <v>2749569258200</v>
      </c>
      <c r="E8820">
        <v>2749571111000</v>
      </c>
      <c r="F8820">
        <f>(older_pc_tester_performance[[#This Row],[post-handle-timestamp]]-older_pc_tester_performance[[#This Row],[pre-handle-timestamp]])/1000000</f>
        <v>1.8528</v>
      </c>
    </row>
    <row r="8821" spans="1:6" hidden="1" x14ac:dyDescent="0.25">
      <c r="A8821" t="s">
        <v>5</v>
      </c>
      <c r="B8821" t="s">
        <v>12</v>
      </c>
      <c r="C8821">
        <v>200</v>
      </c>
      <c r="D8821">
        <v>2749574959500</v>
      </c>
      <c r="E8821">
        <v>2749577580700</v>
      </c>
      <c r="F8821">
        <f>(older_pc_tester_performance[[#This Row],[post-handle-timestamp]]-older_pc_tester_performance[[#This Row],[pre-handle-timestamp]])/1000000</f>
        <v>2.6212</v>
      </c>
    </row>
    <row r="8822" spans="1:6" hidden="1" x14ac:dyDescent="0.25">
      <c r="A8822" t="s">
        <v>5</v>
      </c>
      <c r="B8822" t="s">
        <v>13</v>
      </c>
      <c r="C8822">
        <v>200</v>
      </c>
      <c r="D8822">
        <v>2749580975200</v>
      </c>
      <c r="E8822">
        <v>2749583975000</v>
      </c>
      <c r="F8822">
        <f>(older_pc_tester_performance[[#This Row],[post-handle-timestamp]]-older_pc_tester_performance[[#This Row],[pre-handle-timestamp]])/1000000</f>
        <v>2.9998</v>
      </c>
    </row>
    <row r="8823" spans="1:6" hidden="1" x14ac:dyDescent="0.25">
      <c r="A8823" t="s">
        <v>5</v>
      </c>
      <c r="B8823" t="s">
        <v>14</v>
      </c>
      <c r="C8823">
        <v>200</v>
      </c>
      <c r="D8823">
        <v>2749586988700</v>
      </c>
      <c r="E8823">
        <v>2749589469400</v>
      </c>
      <c r="F8823">
        <f>(older_pc_tester_performance[[#This Row],[post-handle-timestamp]]-older_pc_tester_performance[[#This Row],[pre-handle-timestamp]])/1000000</f>
        <v>2.4807000000000001</v>
      </c>
    </row>
    <row r="8824" spans="1:6" hidden="1" x14ac:dyDescent="0.25">
      <c r="A8824" t="s">
        <v>5</v>
      </c>
      <c r="B8824" t="s">
        <v>15</v>
      </c>
      <c r="C8824">
        <v>200</v>
      </c>
      <c r="D8824">
        <v>2749592310100</v>
      </c>
      <c r="E8824">
        <v>2749594648400</v>
      </c>
      <c r="F8824">
        <f>(older_pc_tester_performance[[#This Row],[post-handle-timestamp]]-older_pc_tester_performance[[#This Row],[pre-handle-timestamp]])/1000000</f>
        <v>2.3382999999999998</v>
      </c>
    </row>
    <row r="8825" spans="1:6" hidden="1" x14ac:dyDescent="0.25">
      <c r="A8825" t="s">
        <v>5</v>
      </c>
      <c r="B8825" t="s">
        <v>16</v>
      </c>
      <c r="C8825">
        <v>200</v>
      </c>
      <c r="D8825">
        <v>2749600569000</v>
      </c>
      <c r="E8825">
        <v>2749602821800</v>
      </c>
      <c r="F8825">
        <f>(older_pc_tester_performance[[#This Row],[post-handle-timestamp]]-older_pc_tester_performance[[#This Row],[pre-handle-timestamp]])/1000000</f>
        <v>2.2528000000000001</v>
      </c>
    </row>
    <row r="8826" spans="1:6" hidden="1" x14ac:dyDescent="0.25">
      <c r="A8826" t="s">
        <v>5</v>
      </c>
      <c r="B8826" t="s">
        <v>17</v>
      </c>
      <c r="C8826">
        <v>200</v>
      </c>
      <c r="D8826">
        <v>2749605867400</v>
      </c>
      <c r="E8826">
        <v>2749608190800</v>
      </c>
      <c r="F8826">
        <f>(older_pc_tester_performance[[#This Row],[post-handle-timestamp]]-older_pc_tester_performance[[#This Row],[pre-handle-timestamp]])/1000000</f>
        <v>2.3233999999999999</v>
      </c>
    </row>
    <row r="8827" spans="1:6" hidden="1" x14ac:dyDescent="0.25">
      <c r="A8827" t="s">
        <v>5</v>
      </c>
      <c r="B8827" t="s">
        <v>18</v>
      </c>
      <c r="C8827">
        <v>200</v>
      </c>
      <c r="D8827">
        <v>2749612135700</v>
      </c>
      <c r="E8827">
        <v>2749615324700</v>
      </c>
      <c r="F8827">
        <f>(older_pc_tester_performance[[#This Row],[post-handle-timestamp]]-older_pc_tester_performance[[#This Row],[pre-handle-timestamp]])/1000000</f>
        <v>3.1890000000000001</v>
      </c>
    </row>
    <row r="8828" spans="1:6" hidden="1" x14ac:dyDescent="0.25">
      <c r="A8828" t="s">
        <v>5</v>
      </c>
      <c r="B8828" t="s">
        <v>19</v>
      </c>
      <c r="C8828">
        <v>200</v>
      </c>
      <c r="D8828">
        <v>2749618893200</v>
      </c>
      <c r="E8828">
        <v>2749621476800</v>
      </c>
      <c r="F8828">
        <f>(older_pc_tester_performance[[#This Row],[post-handle-timestamp]]-older_pc_tester_performance[[#This Row],[pre-handle-timestamp]])/1000000</f>
        <v>2.5836000000000001</v>
      </c>
    </row>
    <row r="8829" spans="1:6" hidden="1" x14ac:dyDescent="0.25">
      <c r="A8829" t="s">
        <v>5</v>
      </c>
      <c r="B8829" t="s">
        <v>20</v>
      </c>
      <c r="C8829">
        <v>200</v>
      </c>
      <c r="D8829">
        <v>2749625260100</v>
      </c>
      <c r="E8829">
        <v>2749627640300</v>
      </c>
      <c r="F8829">
        <f>(older_pc_tester_performance[[#This Row],[post-handle-timestamp]]-older_pc_tester_performance[[#This Row],[pre-handle-timestamp]])/1000000</f>
        <v>2.3801999999999999</v>
      </c>
    </row>
    <row r="8830" spans="1:6" hidden="1" x14ac:dyDescent="0.25">
      <c r="A8830" t="s">
        <v>5</v>
      </c>
      <c r="B8830" t="s">
        <v>21</v>
      </c>
      <c r="C8830">
        <v>200</v>
      </c>
      <c r="D8830">
        <v>2749633994100</v>
      </c>
      <c r="E8830">
        <v>2749636343000</v>
      </c>
      <c r="F8830">
        <f>(older_pc_tester_performance[[#This Row],[post-handle-timestamp]]-older_pc_tester_performance[[#This Row],[pre-handle-timestamp]])/1000000</f>
        <v>2.3489</v>
      </c>
    </row>
    <row r="8831" spans="1:6" hidden="1" x14ac:dyDescent="0.25">
      <c r="A8831" t="s">
        <v>5</v>
      </c>
      <c r="B8831" t="s">
        <v>22</v>
      </c>
      <c r="C8831">
        <v>200</v>
      </c>
      <c r="D8831">
        <v>2749640534400</v>
      </c>
      <c r="E8831">
        <v>2749642307800</v>
      </c>
      <c r="F8831">
        <f>(older_pc_tester_performance[[#This Row],[post-handle-timestamp]]-older_pc_tester_performance[[#This Row],[pre-handle-timestamp]])/1000000</f>
        <v>1.7734000000000001</v>
      </c>
    </row>
    <row r="8832" spans="1:6" hidden="1" x14ac:dyDescent="0.25">
      <c r="A8832" t="s">
        <v>5</v>
      </c>
      <c r="B8832" t="s">
        <v>23</v>
      </c>
      <c r="C8832">
        <v>200</v>
      </c>
      <c r="D8832">
        <v>2749648860400</v>
      </c>
      <c r="E8832">
        <v>2749650741800</v>
      </c>
      <c r="F8832">
        <f>(older_pc_tester_performance[[#This Row],[post-handle-timestamp]]-older_pc_tester_performance[[#This Row],[pre-handle-timestamp]])/1000000</f>
        <v>1.8814</v>
      </c>
    </row>
    <row r="8833" spans="1:6" x14ac:dyDescent="0.25">
      <c r="A8833" t="s">
        <v>5</v>
      </c>
      <c r="B8833" t="s">
        <v>25</v>
      </c>
      <c r="C8833">
        <v>200</v>
      </c>
      <c r="D8833">
        <v>2749657272000</v>
      </c>
      <c r="E8833">
        <v>2749659210900</v>
      </c>
      <c r="F8833">
        <f>(older_pc_tester_performance[[#This Row],[post-handle-timestamp]]-older_pc_tester_performance[[#This Row],[pre-handle-timestamp]])/1000000</f>
        <v>1.9389000000000001</v>
      </c>
    </row>
    <row r="8834" spans="1:6" hidden="1" x14ac:dyDescent="0.25">
      <c r="A8834" t="s">
        <v>5</v>
      </c>
      <c r="B8834" t="s">
        <v>8</v>
      </c>
      <c r="C8834">
        <v>200</v>
      </c>
      <c r="D8834">
        <v>2749879772800</v>
      </c>
      <c r="E8834">
        <v>2749882127500</v>
      </c>
      <c r="F8834">
        <f>(older_pc_tester_performance[[#This Row],[post-handle-timestamp]]-older_pc_tester_performance[[#This Row],[pre-handle-timestamp]])/1000000</f>
        <v>2.3546999999999998</v>
      </c>
    </row>
    <row r="8835" spans="1:6" hidden="1" x14ac:dyDescent="0.25">
      <c r="A8835" t="s">
        <v>5</v>
      </c>
      <c r="B8835" t="s">
        <v>9</v>
      </c>
      <c r="C8835">
        <v>200</v>
      </c>
      <c r="D8835">
        <v>2749884686800</v>
      </c>
      <c r="E8835">
        <v>2749886337700</v>
      </c>
      <c r="F8835">
        <f>(older_pc_tester_performance[[#This Row],[post-handle-timestamp]]-older_pc_tester_performance[[#This Row],[pre-handle-timestamp]])/1000000</f>
        <v>1.6509</v>
      </c>
    </row>
    <row r="8836" spans="1:6" hidden="1" x14ac:dyDescent="0.25">
      <c r="A8836" t="s">
        <v>5</v>
      </c>
      <c r="B8836" t="s">
        <v>10</v>
      </c>
      <c r="C8836">
        <v>200</v>
      </c>
      <c r="D8836">
        <v>2749888865700</v>
      </c>
      <c r="E8836">
        <v>2749890441300</v>
      </c>
      <c r="F8836">
        <f>(older_pc_tester_performance[[#This Row],[post-handle-timestamp]]-older_pc_tester_performance[[#This Row],[pre-handle-timestamp]])/1000000</f>
        <v>1.5755999999999999</v>
      </c>
    </row>
    <row r="8837" spans="1:6" hidden="1" x14ac:dyDescent="0.25">
      <c r="A8837" t="s">
        <v>5</v>
      </c>
      <c r="B8837" t="s">
        <v>12</v>
      </c>
      <c r="C8837">
        <v>200</v>
      </c>
      <c r="D8837">
        <v>2749893070800</v>
      </c>
      <c r="E8837">
        <v>2749895517700</v>
      </c>
      <c r="F8837">
        <f>(older_pc_tester_performance[[#This Row],[post-handle-timestamp]]-older_pc_tester_performance[[#This Row],[pre-handle-timestamp]])/1000000</f>
        <v>2.4468999999999999</v>
      </c>
    </row>
    <row r="8838" spans="1:6" hidden="1" x14ac:dyDescent="0.25">
      <c r="A8838" t="s">
        <v>5</v>
      </c>
      <c r="B8838" t="s">
        <v>13</v>
      </c>
      <c r="C8838">
        <v>200</v>
      </c>
      <c r="D8838">
        <v>2749898724700</v>
      </c>
      <c r="E8838">
        <v>2749900371200</v>
      </c>
      <c r="F8838">
        <f>(older_pc_tester_performance[[#This Row],[post-handle-timestamp]]-older_pc_tester_performance[[#This Row],[pre-handle-timestamp]])/1000000</f>
        <v>1.6465000000000001</v>
      </c>
    </row>
    <row r="8839" spans="1:6" hidden="1" x14ac:dyDescent="0.25">
      <c r="A8839" t="s">
        <v>5</v>
      </c>
      <c r="B8839" t="s">
        <v>14</v>
      </c>
      <c r="C8839">
        <v>200</v>
      </c>
      <c r="D8839">
        <v>2749903140700</v>
      </c>
      <c r="E8839">
        <v>2749904955500</v>
      </c>
      <c r="F8839">
        <f>(older_pc_tester_performance[[#This Row],[post-handle-timestamp]]-older_pc_tester_performance[[#This Row],[pre-handle-timestamp]])/1000000</f>
        <v>1.8148</v>
      </c>
    </row>
    <row r="8840" spans="1:6" hidden="1" x14ac:dyDescent="0.25">
      <c r="A8840" t="s">
        <v>5</v>
      </c>
      <c r="B8840" t="s">
        <v>19</v>
      </c>
      <c r="C8840">
        <v>200</v>
      </c>
      <c r="D8840">
        <v>2749908015700</v>
      </c>
      <c r="E8840">
        <v>2749910792500</v>
      </c>
      <c r="F8840">
        <f>(older_pc_tester_performance[[#This Row],[post-handle-timestamp]]-older_pc_tester_performance[[#This Row],[pre-handle-timestamp]])/1000000</f>
        <v>2.7768000000000002</v>
      </c>
    </row>
    <row r="8841" spans="1:6" hidden="1" x14ac:dyDescent="0.25">
      <c r="A8841" t="s">
        <v>5</v>
      </c>
      <c r="B8841" t="s">
        <v>15</v>
      </c>
      <c r="C8841">
        <v>200</v>
      </c>
      <c r="D8841">
        <v>2749914218800</v>
      </c>
      <c r="E8841">
        <v>2749917072900</v>
      </c>
      <c r="F8841">
        <f>(older_pc_tester_performance[[#This Row],[post-handle-timestamp]]-older_pc_tester_performance[[#This Row],[pre-handle-timestamp]])/1000000</f>
        <v>2.8540999999999999</v>
      </c>
    </row>
    <row r="8842" spans="1:6" hidden="1" x14ac:dyDescent="0.25">
      <c r="A8842" t="s">
        <v>5</v>
      </c>
      <c r="B8842" t="s">
        <v>16</v>
      </c>
      <c r="C8842">
        <v>200</v>
      </c>
      <c r="D8842">
        <v>2749922899100</v>
      </c>
      <c r="E8842">
        <v>2749925646600</v>
      </c>
      <c r="F8842">
        <f>(older_pc_tester_performance[[#This Row],[post-handle-timestamp]]-older_pc_tester_performance[[#This Row],[pre-handle-timestamp]])/1000000</f>
        <v>2.7475000000000001</v>
      </c>
    </row>
    <row r="8843" spans="1:6" hidden="1" x14ac:dyDescent="0.25">
      <c r="A8843" t="s">
        <v>5</v>
      </c>
      <c r="B8843" t="s">
        <v>11</v>
      </c>
      <c r="C8843">
        <v>200</v>
      </c>
      <c r="D8843">
        <v>2749928750000</v>
      </c>
      <c r="E8843">
        <v>2749932143800</v>
      </c>
      <c r="F8843">
        <f>(older_pc_tester_performance[[#This Row],[post-handle-timestamp]]-older_pc_tester_performance[[#This Row],[pre-handle-timestamp]])/1000000</f>
        <v>3.3938000000000001</v>
      </c>
    </row>
    <row r="8844" spans="1:6" hidden="1" x14ac:dyDescent="0.25">
      <c r="A8844" t="s">
        <v>5</v>
      </c>
      <c r="B8844" t="s">
        <v>17</v>
      </c>
      <c r="C8844">
        <v>200</v>
      </c>
      <c r="D8844">
        <v>2749935984500</v>
      </c>
      <c r="E8844">
        <v>2749938625400</v>
      </c>
      <c r="F8844">
        <f>(older_pc_tester_performance[[#This Row],[post-handle-timestamp]]-older_pc_tester_performance[[#This Row],[pre-handle-timestamp]])/1000000</f>
        <v>2.6408999999999998</v>
      </c>
    </row>
    <row r="8845" spans="1:6" hidden="1" x14ac:dyDescent="0.25">
      <c r="A8845" t="s">
        <v>5</v>
      </c>
      <c r="B8845" t="s">
        <v>18</v>
      </c>
      <c r="C8845">
        <v>200</v>
      </c>
      <c r="D8845">
        <v>2749944000700</v>
      </c>
      <c r="E8845">
        <v>2749947093300</v>
      </c>
      <c r="F8845">
        <f>(older_pc_tester_performance[[#This Row],[post-handle-timestamp]]-older_pc_tester_performance[[#This Row],[pre-handle-timestamp]])/1000000</f>
        <v>3.0926</v>
      </c>
    </row>
    <row r="8846" spans="1:6" hidden="1" x14ac:dyDescent="0.25">
      <c r="A8846" t="s">
        <v>5</v>
      </c>
      <c r="B8846" t="s">
        <v>20</v>
      </c>
      <c r="C8846">
        <v>200</v>
      </c>
      <c r="D8846">
        <v>2749950954700</v>
      </c>
      <c r="E8846">
        <v>2749953874900</v>
      </c>
      <c r="F8846">
        <f>(older_pc_tester_performance[[#This Row],[post-handle-timestamp]]-older_pc_tester_performance[[#This Row],[pre-handle-timestamp]])/1000000</f>
        <v>2.9201999999999999</v>
      </c>
    </row>
    <row r="8847" spans="1:6" hidden="1" x14ac:dyDescent="0.25">
      <c r="A8847" t="s">
        <v>5</v>
      </c>
      <c r="B8847" t="s">
        <v>21</v>
      </c>
      <c r="C8847">
        <v>200</v>
      </c>
      <c r="D8847">
        <v>2749960824400</v>
      </c>
      <c r="E8847">
        <v>2749963029200</v>
      </c>
      <c r="F8847">
        <f>(older_pc_tester_performance[[#This Row],[post-handle-timestamp]]-older_pc_tester_performance[[#This Row],[pre-handle-timestamp]])/1000000</f>
        <v>2.2048000000000001</v>
      </c>
    </row>
    <row r="8848" spans="1:6" x14ac:dyDescent="0.25">
      <c r="A8848" t="s">
        <v>26</v>
      </c>
      <c r="B8848" t="s">
        <v>25</v>
      </c>
      <c r="C8848">
        <v>302</v>
      </c>
      <c r="D8848">
        <v>2749965869900</v>
      </c>
      <c r="E8848">
        <v>2749977423700</v>
      </c>
      <c r="F8848">
        <f>(older_pc_tester_performance[[#This Row],[post-handle-timestamp]]-older_pc_tester_performance[[#This Row],[pre-handle-timestamp]])/1000000</f>
        <v>11.553800000000001</v>
      </c>
    </row>
    <row r="8849" spans="1:6" x14ac:dyDescent="0.25">
      <c r="A8849" t="s">
        <v>5</v>
      </c>
      <c r="B8849" t="s">
        <v>6</v>
      </c>
      <c r="C8849">
        <v>302</v>
      </c>
      <c r="D8849">
        <v>2749979982100</v>
      </c>
      <c r="E8849">
        <v>2749982426900</v>
      </c>
      <c r="F8849">
        <f>(older_pc_tester_performance[[#This Row],[post-handle-timestamp]]-older_pc_tester_performance[[#This Row],[pre-handle-timestamp]])/1000000</f>
        <v>2.4447999999999999</v>
      </c>
    </row>
    <row r="8850" spans="1:6" x14ac:dyDescent="0.25">
      <c r="A8850" t="s">
        <v>5</v>
      </c>
      <c r="B8850" t="s">
        <v>7</v>
      </c>
      <c r="C8850">
        <v>200</v>
      </c>
      <c r="D8850">
        <v>2749984821200</v>
      </c>
      <c r="E8850">
        <v>2749988733300</v>
      </c>
      <c r="F8850">
        <f>(older_pc_tester_performance[[#This Row],[post-handle-timestamp]]-older_pc_tester_performance[[#This Row],[pre-handle-timestamp]])/1000000</f>
        <v>3.9121000000000001</v>
      </c>
    </row>
    <row r="8851" spans="1:6" hidden="1" x14ac:dyDescent="0.25">
      <c r="A8851" t="s">
        <v>5</v>
      </c>
      <c r="B8851" t="s">
        <v>8</v>
      </c>
      <c r="C8851">
        <v>200</v>
      </c>
      <c r="D8851">
        <v>2750153516100</v>
      </c>
      <c r="E8851">
        <v>2750156042800</v>
      </c>
      <c r="F8851">
        <f>(older_pc_tester_performance[[#This Row],[post-handle-timestamp]]-older_pc_tester_performance[[#This Row],[pre-handle-timestamp]])/1000000</f>
        <v>2.5266999999999999</v>
      </c>
    </row>
    <row r="8852" spans="1:6" hidden="1" x14ac:dyDescent="0.25">
      <c r="A8852" t="s">
        <v>5</v>
      </c>
      <c r="B8852" t="s">
        <v>15</v>
      </c>
      <c r="C8852">
        <v>200</v>
      </c>
      <c r="D8852">
        <v>2750160798400</v>
      </c>
      <c r="E8852">
        <v>2750163299800</v>
      </c>
      <c r="F8852">
        <f>(older_pc_tester_performance[[#This Row],[post-handle-timestamp]]-older_pc_tester_performance[[#This Row],[pre-handle-timestamp]])/1000000</f>
        <v>2.5013999999999998</v>
      </c>
    </row>
    <row r="8853" spans="1:6" hidden="1" x14ac:dyDescent="0.25">
      <c r="A8853" t="s">
        <v>5</v>
      </c>
      <c r="B8853" t="s">
        <v>9</v>
      </c>
      <c r="C8853">
        <v>200</v>
      </c>
      <c r="D8853">
        <v>2750171232700</v>
      </c>
      <c r="E8853">
        <v>2750173668300</v>
      </c>
      <c r="F8853">
        <f>(older_pc_tester_performance[[#This Row],[post-handle-timestamp]]-older_pc_tester_performance[[#This Row],[pre-handle-timestamp]])/1000000</f>
        <v>2.4356</v>
      </c>
    </row>
    <row r="8854" spans="1:6" hidden="1" x14ac:dyDescent="0.25">
      <c r="A8854" t="s">
        <v>5</v>
      </c>
      <c r="B8854" t="s">
        <v>10</v>
      </c>
      <c r="C8854">
        <v>200</v>
      </c>
      <c r="D8854">
        <v>2750177421100</v>
      </c>
      <c r="E8854">
        <v>2750180687200</v>
      </c>
      <c r="F8854">
        <f>(older_pc_tester_performance[[#This Row],[post-handle-timestamp]]-older_pc_tester_performance[[#This Row],[pre-handle-timestamp]])/1000000</f>
        <v>3.2660999999999998</v>
      </c>
    </row>
    <row r="8855" spans="1:6" hidden="1" x14ac:dyDescent="0.25">
      <c r="A8855" t="s">
        <v>5</v>
      </c>
      <c r="B8855" t="s">
        <v>12</v>
      </c>
      <c r="C8855">
        <v>200</v>
      </c>
      <c r="D8855">
        <v>2750184165200</v>
      </c>
      <c r="E8855">
        <v>2750186806200</v>
      </c>
      <c r="F8855">
        <f>(older_pc_tester_performance[[#This Row],[post-handle-timestamp]]-older_pc_tester_performance[[#This Row],[pre-handle-timestamp]])/1000000</f>
        <v>2.641</v>
      </c>
    </row>
    <row r="8856" spans="1:6" hidden="1" x14ac:dyDescent="0.25">
      <c r="A8856" t="s">
        <v>5</v>
      </c>
      <c r="B8856" t="s">
        <v>13</v>
      </c>
      <c r="C8856">
        <v>200</v>
      </c>
      <c r="D8856">
        <v>2750189870800</v>
      </c>
      <c r="E8856">
        <v>2750191561400</v>
      </c>
      <c r="F8856">
        <f>(older_pc_tester_performance[[#This Row],[post-handle-timestamp]]-older_pc_tester_performance[[#This Row],[pre-handle-timestamp]])/1000000</f>
        <v>1.6906000000000001</v>
      </c>
    </row>
    <row r="8857" spans="1:6" hidden="1" x14ac:dyDescent="0.25">
      <c r="A8857" t="s">
        <v>5</v>
      </c>
      <c r="B8857" t="s">
        <v>14</v>
      </c>
      <c r="C8857">
        <v>200</v>
      </c>
      <c r="D8857">
        <v>2750194505400</v>
      </c>
      <c r="E8857">
        <v>2750196902700</v>
      </c>
      <c r="F8857">
        <f>(older_pc_tester_performance[[#This Row],[post-handle-timestamp]]-older_pc_tester_performance[[#This Row],[pre-handle-timestamp]])/1000000</f>
        <v>2.3973</v>
      </c>
    </row>
    <row r="8858" spans="1:6" hidden="1" x14ac:dyDescent="0.25">
      <c r="A8858" t="s">
        <v>5</v>
      </c>
      <c r="B8858" t="s">
        <v>16</v>
      </c>
      <c r="C8858">
        <v>200</v>
      </c>
      <c r="D8858">
        <v>2750202335200</v>
      </c>
      <c r="E8858">
        <v>2750204908800</v>
      </c>
      <c r="F8858">
        <f>(older_pc_tester_performance[[#This Row],[post-handle-timestamp]]-older_pc_tester_performance[[#This Row],[pre-handle-timestamp]])/1000000</f>
        <v>2.5735999999999999</v>
      </c>
    </row>
    <row r="8859" spans="1:6" hidden="1" x14ac:dyDescent="0.25">
      <c r="A8859" t="s">
        <v>5</v>
      </c>
      <c r="B8859" t="s">
        <v>11</v>
      </c>
      <c r="C8859">
        <v>200</v>
      </c>
      <c r="D8859">
        <v>2750208648400</v>
      </c>
      <c r="E8859">
        <v>2750212441200</v>
      </c>
      <c r="F8859">
        <f>(older_pc_tester_performance[[#This Row],[post-handle-timestamp]]-older_pc_tester_performance[[#This Row],[pre-handle-timestamp]])/1000000</f>
        <v>3.7928000000000002</v>
      </c>
    </row>
    <row r="8860" spans="1:6" hidden="1" x14ac:dyDescent="0.25">
      <c r="A8860" t="s">
        <v>5</v>
      </c>
      <c r="B8860" t="s">
        <v>17</v>
      </c>
      <c r="C8860">
        <v>200</v>
      </c>
      <c r="D8860">
        <v>2750218253100</v>
      </c>
      <c r="E8860">
        <v>2750222162600</v>
      </c>
      <c r="F8860">
        <f>(older_pc_tester_performance[[#This Row],[post-handle-timestamp]]-older_pc_tester_performance[[#This Row],[pre-handle-timestamp]])/1000000</f>
        <v>3.9095</v>
      </c>
    </row>
    <row r="8861" spans="1:6" hidden="1" x14ac:dyDescent="0.25">
      <c r="A8861" t="s">
        <v>5</v>
      </c>
      <c r="B8861" t="s">
        <v>18</v>
      </c>
      <c r="C8861">
        <v>200</v>
      </c>
      <c r="D8861">
        <v>2750226951000</v>
      </c>
      <c r="E8861">
        <v>2750228760300</v>
      </c>
      <c r="F8861">
        <f>(older_pc_tester_performance[[#This Row],[post-handle-timestamp]]-older_pc_tester_performance[[#This Row],[pre-handle-timestamp]])/1000000</f>
        <v>1.8092999999999999</v>
      </c>
    </row>
    <row r="8862" spans="1:6" hidden="1" x14ac:dyDescent="0.25">
      <c r="A8862" t="s">
        <v>5</v>
      </c>
      <c r="B8862" t="s">
        <v>19</v>
      </c>
      <c r="C8862">
        <v>200</v>
      </c>
      <c r="D8862">
        <v>2750234044900</v>
      </c>
      <c r="E8862">
        <v>2750237596000</v>
      </c>
      <c r="F8862">
        <f>(older_pc_tester_performance[[#This Row],[post-handle-timestamp]]-older_pc_tester_performance[[#This Row],[pre-handle-timestamp]])/1000000</f>
        <v>3.5510999999999999</v>
      </c>
    </row>
    <row r="8863" spans="1:6" hidden="1" x14ac:dyDescent="0.25">
      <c r="A8863" t="s">
        <v>5</v>
      </c>
      <c r="B8863" t="s">
        <v>20</v>
      </c>
      <c r="C8863">
        <v>200</v>
      </c>
      <c r="D8863">
        <v>2750240732700</v>
      </c>
      <c r="E8863">
        <v>2750242489500</v>
      </c>
      <c r="F8863">
        <f>(older_pc_tester_performance[[#This Row],[post-handle-timestamp]]-older_pc_tester_performance[[#This Row],[pre-handle-timestamp]])/1000000</f>
        <v>1.7567999999999999</v>
      </c>
    </row>
    <row r="8864" spans="1:6" hidden="1" x14ac:dyDescent="0.25">
      <c r="A8864" t="s">
        <v>5</v>
      </c>
      <c r="B8864" t="s">
        <v>21</v>
      </c>
      <c r="C8864">
        <v>200</v>
      </c>
      <c r="D8864">
        <v>2750247398600</v>
      </c>
      <c r="E8864">
        <v>2750252160500</v>
      </c>
      <c r="F8864">
        <f>(older_pc_tester_performance[[#This Row],[post-handle-timestamp]]-older_pc_tester_performance[[#This Row],[pre-handle-timestamp]])/1000000</f>
        <v>4.7618999999999998</v>
      </c>
    </row>
    <row r="8865" spans="1:6" x14ac:dyDescent="0.25">
      <c r="A8865" t="s">
        <v>5</v>
      </c>
      <c r="B8865" t="s">
        <v>27</v>
      </c>
      <c r="C8865">
        <v>200</v>
      </c>
      <c r="D8865">
        <v>2750256154700</v>
      </c>
      <c r="E8865">
        <v>2750307565800</v>
      </c>
      <c r="F8865">
        <f>(older_pc_tester_performance[[#This Row],[post-handle-timestamp]]-older_pc_tester_performance[[#This Row],[pre-handle-timestamp]])/1000000</f>
        <v>51.411099999999998</v>
      </c>
    </row>
    <row r="8866" spans="1:6" hidden="1" x14ac:dyDescent="0.25">
      <c r="A8866" t="s">
        <v>5</v>
      </c>
      <c r="B8866" t="s">
        <v>8</v>
      </c>
      <c r="C8866">
        <v>200</v>
      </c>
      <c r="D8866">
        <v>2750674432900</v>
      </c>
      <c r="E8866">
        <v>2750677609800</v>
      </c>
      <c r="F8866">
        <f>(older_pc_tester_performance[[#This Row],[post-handle-timestamp]]-older_pc_tester_performance[[#This Row],[pre-handle-timestamp]])/1000000</f>
        <v>3.1768999999999998</v>
      </c>
    </row>
    <row r="8867" spans="1:6" hidden="1" x14ac:dyDescent="0.25">
      <c r="A8867" t="s">
        <v>5</v>
      </c>
      <c r="B8867" t="s">
        <v>15</v>
      </c>
      <c r="C8867">
        <v>200</v>
      </c>
      <c r="D8867">
        <v>2750683181400</v>
      </c>
      <c r="E8867">
        <v>2750687028800</v>
      </c>
      <c r="F8867">
        <f>(older_pc_tester_performance[[#This Row],[post-handle-timestamp]]-older_pc_tester_performance[[#This Row],[pre-handle-timestamp]])/1000000</f>
        <v>3.8473999999999999</v>
      </c>
    </row>
    <row r="8868" spans="1:6" hidden="1" x14ac:dyDescent="0.25">
      <c r="A8868" t="s">
        <v>5</v>
      </c>
      <c r="B8868" t="s">
        <v>9</v>
      </c>
      <c r="C8868">
        <v>200</v>
      </c>
      <c r="D8868">
        <v>2750691905800</v>
      </c>
      <c r="E8868">
        <v>2750696391300</v>
      </c>
      <c r="F8868">
        <f>(older_pc_tester_performance[[#This Row],[post-handle-timestamp]]-older_pc_tester_performance[[#This Row],[pre-handle-timestamp]])/1000000</f>
        <v>4.4855</v>
      </c>
    </row>
    <row r="8869" spans="1:6" hidden="1" x14ac:dyDescent="0.25">
      <c r="A8869" t="s">
        <v>5</v>
      </c>
      <c r="B8869" t="s">
        <v>10</v>
      </c>
      <c r="C8869">
        <v>200</v>
      </c>
      <c r="D8869">
        <v>2750703550200</v>
      </c>
      <c r="E8869">
        <v>2750707240500</v>
      </c>
      <c r="F8869">
        <f>(older_pc_tester_performance[[#This Row],[post-handle-timestamp]]-older_pc_tester_performance[[#This Row],[pre-handle-timestamp]])/1000000</f>
        <v>3.6903000000000001</v>
      </c>
    </row>
    <row r="8870" spans="1:6" hidden="1" x14ac:dyDescent="0.25">
      <c r="A8870" t="s">
        <v>5</v>
      </c>
      <c r="B8870" t="s">
        <v>12</v>
      </c>
      <c r="C8870">
        <v>200</v>
      </c>
      <c r="D8870">
        <v>2750711178000</v>
      </c>
      <c r="E8870">
        <v>2750715181900</v>
      </c>
      <c r="F8870">
        <f>(older_pc_tester_performance[[#This Row],[post-handle-timestamp]]-older_pc_tester_performance[[#This Row],[pre-handle-timestamp]])/1000000</f>
        <v>4.0038999999999998</v>
      </c>
    </row>
    <row r="8871" spans="1:6" hidden="1" x14ac:dyDescent="0.25">
      <c r="A8871" t="s">
        <v>5</v>
      </c>
      <c r="B8871" t="s">
        <v>13</v>
      </c>
      <c r="C8871">
        <v>200</v>
      </c>
      <c r="D8871">
        <v>2750719887000</v>
      </c>
      <c r="E8871">
        <v>2750722492600</v>
      </c>
      <c r="F8871">
        <f>(older_pc_tester_performance[[#This Row],[post-handle-timestamp]]-older_pc_tester_performance[[#This Row],[pre-handle-timestamp]])/1000000</f>
        <v>2.6055999999999999</v>
      </c>
    </row>
    <row r="8872" spans="1:6" hidden="1" x14ac:dyDescent="0.25">
      <c r="A8872" t="s">
        <v>5</v>
      </c>
      <c r="B8872" t="s">
        <v>14</v>
      </c>
      <c r="C8872">
        <v>200</v>
      </c>
      <c r="D8872">
        <v>2750725711500</v>
      </c>
      <c r="E8872">
        <v>2750727916800</v>
      </c>
      <c r="F8872">
        <f>(older_pc_tester_performance[[#This Row],[post-handle-timestamp]]-older_pc_tester_performance[[#This Row],[pre-handle-timestamp]])/1000000</f>
        <v>2.2052999999999998</v>
      </c>
    </row>
    <row r="8873" spans="1:6" hidden="1" x14ac:dyDescent="0.25">
      <c r="A8873" t="s">
        <v>5</v>
      </c>
      <c r="B8873" t="s">
        <v>16</v>
      </c>
      <c r="C8873">
        <v>200</v>
      </c>
      <c r="D8873">
        <v>2750733169500</v>
      </c>
      <c r="E8873">
        <v>2750736258000</v>
      </c>
      <c r="F8873">
        <f>(older_pc_tester_performance[[#This Row],[post-handle-timestamp]]-older_pc_tester_performance[[#This Row],[pre-handle-timestamp]])/1000000</f>
        <v>3.0884999999999998</v>
      </c>
    </row>
    <row r="8874" spans="1:6" hidden="1" x14ac:dyDescent="0.25">
      <c r="A8874" t="s">
        <v>5</v>
      </c>
      <c r="B8874" t="s">
        <v>11</v>
      </c>
      <c r="C8874">
        <v>200</v>
      </c>
      <c r="D8874">
        <v>2750740371800</v>
      </c>
      <c r="E8874">
        <v>2750745486300</v>
      </c>
      <c r="F8874">
        <f>(older_pc_tester_performance[[#This Row],[post-handle-timestamp]]-older_pc_tester_performance[[#This Row],[pre-handle-timestamp]])/1000000</f>
        <v>5.1144999999999996</v>
      </c>
    </row>
    <row r="8875" spans="1:6" hidden="1" x14ac:dyDescent="0.25">
      <c r="A8875" t="s">
        <v>5</v>
      </c>
      <c r="B8875" t="s">
        <v>17</v>
      </c>
      <c r="C8875">
        <v>200</v>
      </c>
      <c r="D8875">
        <v>2750753584100</v>
      </c>
      <c r="E8875">
        <v>2750756487500</v>
      </c>
      <c r="F8875">
        <f>(older_pc_tester_performance[[#This Row],[post-handle-timestamp]]-older_pc_tester_performance[[#This Row],[pre-handle-timestamp]])/1000000</f>
        <v>2.9034</v>
      </c>
    </row>
    <row r="8876" spans="1:6" hidden="1" x14ac:dyDescent="0.25">
      <c r="A8876" t="s">
        <v>5</v>
      </c>
      <c r="B8876" t="s">
        <v>18</v>
      </c>
      <c r="C8876">
        <v>200</v>
      </c>
      <c r="D8876">
        <v>2750761209200</v>
      </c>
      <c r="E8876">
        <v>2750766179200</v>
      </c>
      <c r="F8876">
        <f>(older_pc_tester_performance[[#This Row],[post-handle-timestamp]]-older_pc_tester_performance[[#This Row],[pre-handle-timestamp]])/1000000</f>
        <v>4.97</v>
      </c>
    </row>
    <row r="8877" spans="1:6" hidden="1" x14ac:dyDescent="0.25">
      <c r="A8877" t="s">
        <v>5</v>
      </c>
      <c r="B8877" t="s">
        <v>19</v>
      </c>
      <c r="C8877">
        <v>200</v>
      </c>
      <c r="D8877">
        <v>2750771612600</v>
      </c>
      <c r="E8877">
        <v>2750774717400</v>
      </c>
      <c r="F8877">
        <f>(older_pc_tester_performance[[#This Row],[post-handle-timestamp]]-older_pc_tester_performance[[#This Row],[pre-handle-timestamp]])/1000000</f>
        <v>3.1048</v>
      </c>
    </row>
    <row r="8878" spans="1:6" hidden="1" x14ac:dyDescent="0.25">
      <c r="A8878" t="s">
        <v>5</v>
      </c>
      <c r="B8878" t="s">
        <v>20</v>
      </c>
      <c r="C8878">
        <v>200</v>
      </c>
      <c r="D8878">
        <v>2750777831800</v>
      </c>
      <c r="E8878">
        <v>2750779947700</v>
      </c>
      <c r="F8878">
        <f>(older_pc_tester_performance[[#This Row],[post-handle-timestamp]]-older_pc_tester_performance[[#This Row],[pre-handle-timestamp]])/1000000</f>
        <v>2.1158999999999999</v>
      </c>
    </row>
    <row r="8879" spans="1:6" hidden="1" x14ac:dyDescent="0.25">
      <c r="A8879" t="s">
        <v>5</v>
      </c>
      <c r="B8879" t="s">
        <v>21</v>
      </c>
      <c r="C8879">
        <v>200</v>
      </c>
      <c r="D8879">
        <v>2750789795800</v>
      </c>
      <c r="E8879">
        <v>2750794258400</v>
      </c>
      <c r="F8879">
        <f>(older_pc_tester_performance[[#This Row],[post-handle-timestamp]]-older_pc_tester_performance[[#This Row],[pre-handle-timestamp]])/1000000</f>
        <v>4.4626000000000001</v>
      </c>
    </row>
    <row r="8880" spans="1:6" hidden="1" x14ac:dyDescent="0.25">
      <c r="A8880" t="s">
        <v>5</v>
      </c>
      <c r="B8880" t="s">
        <v>28</v>
      </c>
      <c r="C8880">
        <v>200</v>
      </c>
      <c r="D8880">
        <v>2750805485100</v>
      </c>
      <c r="E8880">
        <v>2750808718500</v>
      </c>
      <c r="F8880">
        <f>(older_pc_tester_performance[[#This Row],[post-handle-timestamp]]-older_pc_tester_performance[[#This Row],[pre-handle-timestamp]])/1000000</f>
        <v>3.2334000000000001</v>
      </c>
    </row>
    <row r="8881" spans="1:6" x14ac:dyDescent="0.25">
      <c r="A8881" t="s">
        <v>5</v>
      </c>
      <c r="B8881" t="s">
        <v>31</v>
      </c>
      <c r="C8881">
        <v>200</v>
      </c>
      <c r="D8881">
        <v>2750816179000</v>
      </c>
      <c r="E8881">
        <v>2750827660500</v>
      </c>
      <c r="F8881">
        <f>(older_pc_tester_performance[[#This Row],[post-handle-timestamp]]-older_pc_tester_performance[[#This Row],[pre-handle-timestamp]])/1000000</f>
        <v>11.4815</v>
      </c>
    </row>
    <row r="8882" spans="1:6" hidden="1" x14ac:dyDescent="0.25">
      <c r="A8882" t="s">
        <v>5</v>
      </c>
      <c r="B8882" t="s">
        <v>8</v>
      </c>
      <c r="C8882">
        <v>200</v>
      </c>
      <c r="D8882">
        <v>2750987272900</v>
      </c>
      <c r="E8882">
        <v>2750989790400</v>
      </c>
      <c r="F8882">
        <f>(older_pc_tester_performance[[#This Row],[post-handle-timestamp]]-older_pc_tester_performance[[#This Row],[pre-handle-timestamp]])/1000000</f>
        <v>2.5175000000000001</v>
      </c>
    </row>
    <row r="8883" spans="1:6" hidden="1" x14ac:dyDescent="0.25">
      <c r="A8883" t="s">
        <v>5</v>
      </c>
      <c r="B8883" t="s">
        <v>15</v>
      </c>
      <c r="C8883">
        <v>200</v>
      </c>
      <c r="D8883">
        <v>2750995173700</v>
      </c>
      <c r="E8883">
        <v>2750999347700</v>
      </c>
      <c r="F8883">
        <f>(older_pc_tester_performance[[#This Row],[post-handle-timestamp]]-older_pc_tester_performance[[#This Row],[pre-handle-timestamp]])/1000000</f>
        <v>4.1740000000000004</v>
      </c>
    </row>
    <row r="8884" spans="1:6" hidden="1" x14ac:dyDescent="0.25">
      <c r="A8884" t="s">
        <v>5</v>
      </c>
      <c r="B8884" t="s">
        <v>9</v>
      </c>
      <c r="C8884">
        <v>200</v>
      </c>
      <c r="D8884">
        <v>2751007436900</v>
      </c>
      <c r="E8884">
        <v>2751011221800</v>
      </c>
      <c r="F8884">
        <f>(older_pc_tester_performance[[#This Row],[post-handle-timestamp]]-older_pc_tester_performance[[#This Row],[pre-handle-timestamp]])/1000000</f>
        <v>3.7848999999999999</v>
      </c>
    </row>
    <row r="8885" spans="1:6" hidden="1" x14ac:dyDescent="0.25">
      <c r="A8885" t="s">
        <v>5</v>
      </c>
      <c r="B8885" t="s">
        <v>10</v>
      </c>
      <c r="C8885">
        <v>200</v>
      </c>
      <c r="D8885">
        <v>2751017770700</v>
      </c>
      <c r="E8885">
        <v>2751020718100</v>
      </c>
      <c r="F8885">
        <f>(older_pc_tester_performance[[#This Row],[post-handle-timestamp]]-older_pc_tester_performance[[#This Row],[pre-handle-timestamp]])/1000000</f>
        <v>2.9474</v>
      </c>
    </row>
    <row r="8886" spans="1:6" hidden="1" x14ac:dyDescent="0.25">
      <c r="A8886" t="s">
        <v>5</v>
      </c>
      <c r="B8886" t="s">
        <v>12</v>
      </c>
      <c r="C8886">
        <v>200</v>
      </c>
      <c r="D8886">
        <v>2751024641900</v>
      </c>
      <c r="E8886">
        <v>2751026947700</v>
      </c>
      <c r="F8886">
        <f>(older_pc_tester_performance[[#This Row],[post-handle-timestamp]]-older_pc_tester_performance[[#This Row],[pre-handle-timestamp]])/1000000</f>
        <v>2.3058000000000001</v>
      </c>
    </row>
    <row r="8887" spans="1:6" hidden="1" x14ac:dyDescent="0.25">
      <c r="A8887" t="s">
        <v>5</v>
      </c>
      <c r="B8887" t="s">
        <v>13</v>
      </c>
      <c r="C8887">
        <v>200</v>
      </c>
      <c r="D8887">
        <v>2751031709600</v>
      </c>
      <c r="E8887">
        <v>2751035526600</v>
      </c>
      <c r="F8887">
        <f>(older_pc_tester_performance[[#This Row],[post-handle-timestamp]]-older_pc_tester_performance[[#This Row],[pre-handle-timestamp]])/1000000</f>
        <v>3.8170000000000002</v>
      </c>
    </row>
    <row r="8888" spans="1:6" hidden="1" x14ac:dyDescent="0.25">
      <c r="A8888" t="s">
        <v>5</v>
      </c>
      <c r="B8888" t="s">
        <v>14</v>
      </c>
      <c r="C8888">
        <v>200</v>
      </c>
      <c r="D8888">
        <v>2751038381400</v>
      </c>
      <c r="E8888">
        <v>2751041959700</v>
      </c>
      <c r="F8888">
        <f>(older_pc_tester_performance[[#This Row],[post-handle-timestamp]]-older_pc_tester_performance[[#This Row],[pre-handle-timestamp]])/1000000</f>
        <v>3.5783</v>
      </c>
    </row>
    <row r="8889" spans="1:6" hidden="1" x14ac:dyDescent="0.25">
      <c r="A8889" t="s">
        <v>5</v>
      </c>
      <c r="B8889" t="s">
        <v>16</v>
      </c>
      <c r="C8889">
        <v>200</v>
      </c>
      <c r="D8889">
        <v>2751047848600</v>
      </c>
      <c r="E8889">
        <v>2751053276400</v>
      </c>
      <c r="F8889">
        <f>(older_pc_tester_performance[[#This Row],[post-handle-timestamp]]-older_pc_tester_performance[[#This Row],[pre-handle-timestamp]])/1000000</f>
        <v>5.4278000000000004</v>
      </c>
    </row>
    <row r="8890" spans="1:6" hidden="1" x14ac:dyDescent="0.25">
      <c r="A8890" t="s">
        <v>5</v>
      </c>
      <c r="B8890" t="s">
        <v>11</v>
      </c>
      <c r="C8890">
        <v>200</v>
      </c>
      <c r="D8890">
        <v>2751057426300</v>
      </c>
      <c r="E8890">
        <v>2751059950000</v>
      </c>
      <c r="F8890">
        <f>(older_pc_tester_performance[[#This Row],[post-handle-timestamp]]-older_pc_tester_performance[[#This Row],[pre-handle-timestamp]])/1000000</f>
        <v>2.5236999999999998</v>
      </c>
    </row>
    <row r="8891" spans="1:6" hidden="1" x14ac:dyDescent="0.25">
      <c r="A8891" t="s">
        <v>5</v>
      </c>
      <c r="B8891" t="s">
        <v>17</v>
      </c>
      <c r="C8891">
        <v>200</v>
      </c>
      <c r="D8891">
        <v>2751065671700</v>
      </c>
      <c r="E8891">
        <v>2751068533100</v>
      </c>
      <c r="F8891">
        <f>(older_pc_tester_performance[[#This Row],[post-handle-timestamp]]-older_pc_tester_performance[[#This Row],[pre-handle-timestamp]])/1000000</f>
        <v>2.8614000000000002</v>
      </c>
    </row>
    <row r="8892" spans="1:6" hidden="1" x14ac:dyDescent="0.25">
      <c r="A8892" t="s">
        <v>5</v>
      </c>
      <c r="B8892" t="s">
        <v>18</v>
      </c>
      <c r="C8892">
        <v>200</v>
      </c>
      <c r="D8892">
        <v>2751073807500</v>
      </c>
      <c r="E8892">
        <v>2751075971400</v>
      </c>
      <c r="F8892">
        <f>(older_pc_tester_performance[[#This Row],[post-handle-timestamp]]-older_pc_tester_performance[[#This Row],[pre-handle-timestamp]])/1000000</f>
        <v>2.1638999999999999</v>
      </c>
    </row>
    <row r="8893" spans="1:6" hidden="1" x14ac:dyDescent="0.25">
      <c r="A8893" t="s">
        <v>5</v>
      </c>
      <c r="B8893" t="s">
        <v>19</v>
      </c>
      <c r="C8893">
        <v>200</v>
      </c>
      <c r="D8893">
        <v>2751079209500</v>
      </c>
      <c r="E8893">
        <v>2751081815200</v>
      </c>
      <c r="F8893">
        <f>(older_pc_tester_performance[[#This Row],[post-handle-timestamp]]-older_pc_tester_performance[[#This Row],[pre-handle-timestamp]])/1000000</f>
        <v>2.6057000000000001</v>
      </c>
    </row>
    <row r="8894" spans="1:6" hidden="1" x14ac:dyDescent="0.25">
      <c r="A8894" t="s">
        <v>5</v>
      </c>
      <c r="B8894" t="s">
        <v>20</v>
      </c>
      <c r="C8894">
        <v>200</v>
      </c>
      <c r="D8894">
        <v>2751085068100</v>
      </c>
      <c r="E8894">
        <v>2751087554700</v>
      </c>
      <c r="F8894">
        <f>(older_pc_tester_performance[[#This Row],[post-handle-timestamp]]-older_pc_tester_performance[[#This Row],[pre-handle-timestamp]])/1000000</f>
        <v>2.4866000000000001</v>
      </c>
    </row>
    <row r="8895" spans="1:6" hidden="1" x14ac:dyDescent="0.25">
      <c r="A8895" t="s">
        <v>5</v>
      </c>
      <c r="B8895" t="s">
        <v>21</v>
      </c>
      <c r="C8895">
        <v>200</v>
      </c>
      <c r="D8895">
        <v>2751098910800</v>
      </c>
      <c r="E8895">
        <v>2751102263700</v>
      </c>
      <c r="F8895">
        <f>(older_pc_tester_performance[[#This Row],[post-handle-timestamp]]-older_pc_tester_performance[[#This Row],[pre-handle-timestamp]])/1000000</f>
        <v>3.3529</v>
      </c>
    </row>
    <row r="8896" spans="1:6" x14ac:dyDescent="0.25">
      <c r="A8896" t="s">
        <v>26</v>
      </c>
      <c r="B8896" t="s">
        <v>40</v>
      </c>
      <c r="C8896">
        <v>200</v>
      </c>
      <c r="D8896">
        <v>2751107384000</v>
      </c>
      <c r="E8896">
        <v>2751120045100</v>
      </c>
      <c r="F8896">
        <f>(older_pc_tester_performance[[#This Row],[post-handle-timestamp]]-older_pc_tester_performance[[#This Row],[pre-handle-timestamp]])/1000000</f>
        <v>12.661099999999999</v>
      </c>
    </row>
    <row r="8897" spans="1:6" hidden="1" x14ac:dyDescent="0.25">
      <c r="A8897" t="s">
        <v>5</v>
      </c>
      <c r="B8897" t="s">
        <v>8</v>
      </c>
      <c r="C8897">
        <v>200</v>
      </c>
      <c r="D8897">
        <v>2751381391100</v>
      </c>
      <c r="E8897">
        <v>2751383447300</v>
      </c>
      <c r="F8897">
        <f>(older_pc_tester_performance[[#This Row],[post-handle-timestamp]]-older_pc_tester_performance[[#This Row],[pre-handle-timestamp]])/1000000</f>
        <v>2.0562</v>
      </c>
    </row>
    <row r="8898" spans="1:6" hidden="1" x14ac:dyDescent="0.25">
      <c r="A8898" t="s">
        <v>5</v>
      </c>
      <c r="B8898" t="s">
        <v>9</v>
      </c>
      <c r="C8898">
        <v>200</v>
      </c>
      <c r="D8898">
        <v>2751386457400</v>
      </c>
      <c r="E8898">
        <v>2751388549100</v>
      </c>
      <c r="F8898">
        <f>(older_pc_tester_performance[[#This Row],[post-handle-timestamp]]-older_pc_tester_performance[[#This Row],[pre-handle-timestamp]])/1000000</f>
        <v>2.0916999999999999</v>
      </c>
    </row>
    <row r="8899" spans="1:6" hidden="1" x14ac:dyDescent="0.25">
      <c r="A8899" t="s">
        <v>5</v>
      </c>
      <c r="B8899" t="s">
        <v>16</v>
      </c>
      <c r="C8899">
        <v>200</v>
      </c>
      <c r="D8899">
        <v>2751392232300</v>
      </c>
      <c r="E8899">
        <v>2751394201000</v>
      </c>
      <c r="F8899">
        <f>(older_pc_tester_performance[[#This Row],[post-handle-timestamp]]-older_pc_tester_performance[[#This Row],[pre-handle-timestamp]])/1000000</f>
        <v>1.9686999999999999</v>
      </c>
    </row>
    <row r="8900" spans="1:6" hidden="1" x14ac:dyDescent="0.25">
      <c r="A8900" t="s">
        <v>5</v>
      </c>
      <c r="B8900" t="s">
        <v>10</v>
      </c>
      <c r="C8900">
        <v>200</v>
      </c>
      <c r="D8900">
        <v>2751396851300</v>
      </c>
      <c r="E8900">
        <v>2751398834900</v>
      </c>
      <c r="F8900">
        <f>(older_pc_tester_performance[[#This Row],[post-handle-timestamp]]-older_pc_tester_performance[[#This Row],[pre-handle-timestamp]])/1000000</f>
        <v>1.9836</v>
      </c>
    </row>
    <row r="8901" spans="1:6" hidden="1" x14ac:dyDescent="0.25">
      <c r="A8901" t="s">
        <v>5</v>
      </c>
      <c r="B8901" t="s">
        <v>17</v>
      </c>
      <c r="C8901">
        <v>200</v>
      </c>
      <c r="D8901">
        <v>2751401574300</v>
      </c>
      <c r="E8901">
        <v>2751403586600</v>
      </c>
      <c r="F8901">
        <f>(older_pc_tester_performance[[#This Row],[post-handle-timestamp]]-older_pc_tester_performance[[#This Row],[pre-handle-timestamp]])/1000000</f>
        <v>2.0123000000000002</v>
      </c>
    </row>
    <row r="8902" spans="1:6" hidden="1" x14ac:dyDescent="0.25">
      <c r="A8902" t="s">
        <v>5</v>
      </c>
      <c r="B8902" t="s">
        <v>18</v>
      </c>
      <c r="C8902">
        <v>200</v>
      </c>
      <c r="D8902">
        <v>2751408522800</v>
      </c>
      <c r="E8902">
        <v>2751410364700</v>
      </c>
      <c r="F8902">
        <f>(older_pc_tester_performance[[#This Row],[post-handle-timestamp]]-older_pc_tester_performance[[#This Row],[pre-handle-timestamp]])/1000000</f>
        <v>1.8419000000000001</v>
      </c>
    </row>
    <row r="8903" spans="1:6" hidden="1" x14ac:dyDescent="0.25">
      <c r="A8903" t="s">
        <v>5</v>
      </c>
      <c r="B8903" t="s">
        <v>12</v>
      </c>
      <c r="C8903">
        <v>200</v>
      </c>
      <c r="D8903">
        <v>2751413008500</v>
      </c>
      <c r="E8903">
        <v>2751415189500</v>
      </c>
      <c r="F8903">
        <f>(older_pc_tester_performance[[#This Row],[post-handle-timestamp]]-older_pc_tester_performance[[#This Row],[pre-handle-timestamp]])/1000000</f>
        <v>2.181</v>
      </c>
    </row>
    <row r="8904" spans="1:6" hidden="1" x14ac:dyDescent="0.25">
      <c r="A8904" t="s">
        <v>5</v>
      </c>
      <c r="B8904" t="s">
        <v>13</v>
      </c>
      <c r="C8904">
        <v>200</v>
      </c>
      <c r="D8904">
        <v>2751418354400</v>
      </c>
      <c r="E8904">
        <v>2751420297400</v>
      </c>
      <c r="F8904">
        <f>(older_pc_tester_performance[[#This Row],[post-handle-timestamp]]-older_pc_tester_performance[[#This Row],[pre-handle-timestamp]])/1000000</f>
        <v>1.9430000000000001</v>
      </c>
    </row>
    <row r="8905" spans="1:6" hidden="1" x14ac:dyDescent="0.25">
      <c r="A8905" t="s">
        <v>5</v>
      </c>
      <c r="B8905" t="s">
        <v>14</v>
      </c>
      <c r="C8905">
        <v>200</v>
      </c>
      <c r="D8905">
        <v>2751422999400</v>
      </c>
      <c r="E8905">
        <v>2751424918900</v>
      </c>
      <c r="F8905">
        <f>(older_pc_tester_performance[[#This Row],[post-handle-timestamp]]-older_pc_tester_performance[[#This Row],[pre-handle-timestamp]])/1000000</f>
        <v>1.9195</v>
      </c>
    </row>
    <row r="8906" spans="1:6" hidden="1" x14ac:dyDescent="0.25">
      <c r="A8906" t="s">
        <v>5</v>
      </c>
      <c r="B8906" t="s">
        <v>15</v>
      </c>
      <c r="C8906">
        <v>200</v>
      </c>
      <c r="D8906">
        <v>2751427917700</v>
      </c>
      <c r="E8906">
        <v>2751429972100</v>
      </c>
      <c r="F8906">
        <f>(older_pc_tester_performance[[#This Row],[post-handle-timestamp]]-older_pc_tester_performance[[#This Row],[pre-handle-timestamp]])/1000000</f>
        <v>2.0543999999999998</v>
      </c>
    </row>
    <row r="8907" spans="1:6" hidden="1" x14ac:dyDescent="0.25">
      <c r="A8907" t="s">
        <v>5</v>
      </c>
      <c r="B8907" t="s">
        <v>11</v>
      </c>
      <c r="C8907">
        <v>200</v>
      </c>
      <c r="D8907">
        <v>2751433881300</v>
      </c>
      <c r="E8907">
        <v>2751435853700</v>
      </c>
      <c r="F8907">
        <f>(older_pc_tester_performance[[#This Row],[post-handle-timestamp]]-older_pc_tester_performance[[#This Row],[pre-handle-timestamp]])/1000000</f>
        <v>1.9723999999999999</v>
      </c>
    </row>
    <row r="8908" spans="1:6" hidden="1" x14ac:dyDescent="0.25">
      <c r="A8908" t="s">
        <v>5</v>
      </c>
      <c r="B8908" t="s">
        <v>19</v>
      </c>
      <c r="C8908">
        <v>200</v>
      </c>
      <c r="D8908">
        <v>2751439468200</v>
      </c>
      <c r="E8908">
        <v>2751441228500</v>
      </c>
      <c r="F8908">
        <f>(older_pc_tester_performance[[#This Row],[post-handle-timestamp]]-older_pc_tester_performance[[#This Row],[pre-handle-timestamp]])/1000000</f>
        <v>1.7603</v>
      </c>
    </row>
    <row r="8909" spans="1:6" hidden="1" x14ac:dyDescent="0.25">
      <c r="A8909" t="s">
        <v>5</v>
      </c>
      <c r="B8909" t="s">
        <v>20</v>
      </c>
      <c r="C8909">
        <v>200</v>
      </c>
      <c r="D8909">
        <v>2751443870500</v>
      </c>
      <c r="E8909">
        <v>2751445668700</v>
      </c>
      <c r="F8909">
        <f>(older_pc_tester_performance[[#This Row],[post-handle-timestamp]]-older_pc_tester_performance[[#This Row],[pre-handle-timestamp]])/1000000</f>
        <v>1.7982</v>
      </c>
    </row>
    <row r="8910" spans="1:6" hidden="1" x14ac:dyDescent="0.25">
      <c r="A8910" t="s">
        <v>5</v>
      </c>
      <c r="B8910" t="s">
        <v>21</v>
      </c>
      <c r="C8910">
        <v>200</v>
      </c>
      <c r="D8910">
        <v>2751451125100</v>
      </c>
      <c r="E8910">
        <v>2751453629600</v>
      </c>
      <c r="F8910">
        <f>(older_pc_tester_performance[[#This Row],[post-handle-timestamp]]-older_pc_tester_performance[[#This Row],[pre-handle-timestamp]])/1000000</f>
        <v>2.5045000000000002</v>
      </c>
    </row>
    <row r="8911" spans="1:6" x14ac:dyDescent="0.25">
      <c r="A8911" t="s">
        <v>26</v>
      </c>
      <c r="B8911" t="s">
        <v>40</v>
      </c>
      <c r="C8911">
        <v>200</v>
      </c>
      <c r="D8911">
        <v>2751457000200</v>
      </c>
      <c r="E8911">
        <v>2751465795800</v>
      </c>
      <c r="F8911">
        <f>(older_pc_tester_performance[[#This Row],[post-handle-timestamp]]-older_pc_tester_performance[[#This Row],[pre-handle-timestamp]])/1000000</f>
        <v>8.7956000000000003</v>
      </c>
    </row>
    <row r="8912" spans="1:6" hidden="1" x14ac:dyDescent="0.25">
      <c r="A8912" t="s">
        <v>5</v>
      </c>
      <c r="B8912" t="s">
        <v>8</v>
      </c>
      <c r="C8912">
        <v>200</v>
      </c>
      <c r="D8912">
        <v>2751522671600</v>
      </c>
      <c r="E8912">
        <v>2751524368000</v>
      </c>
      <c r="F8912">
        <f>(older_pc_tester_performance[[#This Row],[post-handle-timestamp]]-older_pc_tester_performance[[#This Row],[pre-handle-timestamp]])/1000000</f>
        <v>1.6963999999999999</v>
      </c>
    </row>
    <row r="8913" spans="1:6" hidden="1" x14ac:dyDescent="0.25">
      <c r="A8913" t="s">
        <v>5</v>
      </c>
      <c r="B8913" t="s">
        <v>9</v>
      </c>
      <c r="C8913">
        <v>200</v>
      </c>
      <c r="D8913">
        <v>2751526812800</v>
      </c>
      <c r="E8913">
        <v>2751528670100</v>
      </c>
      <c r="F8913">
        <f>(older_pc_tester_performance[[#This Row],[post-handle-timestamp]]-older_pc_tester_performance[[#This Row],[pre-handle-timestamp]])/1000000</f>
        <v>1.8573</v>
      </c>
    </row>
    <row r="8914" spans="1:6" hidden="1" x14ac:dyDescent="0.25">
      <c r="A8914" t="s">
        <v>5</v>
      </c>
      <c r="B8914" t="s">
        <v>10</v>
      </c>
      <c r="C8914">
        <v>200</v>
      </c>
      <c r="D8914">
        <v>2751534163900</v>
      </c>
      <c r="E8914">
        <v>2751536566100</v>
      </c>
      <c r="F8914">
        <f>(older_pc_tester_performance[[#This Row],[post-handle-timestamp]]-older_pc_tester_performance[[#This Row],[pre-handle-timestamp]])/1000000</f>
        <v>2.4022000000000001</v>
      </c>
    </row>
    <row r="8915" spans="1:6" hidden="1" x14ac:dyDescent="0.25">
      <c r="A8915" t="s">
        <v>5</v>
      </c>
      <c r="B8915" t="s">
        <v>12</v>
      </c>
      <c r="C8915">
        <v>200</v>
      </c>
      <c r="D8915">
        <v>2751539209200</v>
      </c>
      <c r="E8915">
        <v>2751541553600</v>
      </c>
      <c r="F8915">
        <f>(older_pc_tester_performance[[#This Row],[post-handle-timestamp]]-older_pc_tester_performance[[#This Row],[pre-handle-timestamp]])/1000000</f>
        <v>2.3443999999999998</v>
      </c>
    </row>
    <row r="8916" spans="1:6" hidden="1" x14ac:dyDescent="0.25">
      <c r="A8916" t="s">
        <v>5</v>
      </c>
      <c r="B8916" t="s">
        <v>13</v>
      </c>
      <c r="C8916">
        <v>200</v>
      </c>
      <c r="D8916">
        <v>2751544595000</v>
      </c>
      <c r="E8916">
        <v>2751546907700</v>
      </c>
      <c r="F8916">
        <f>(older_pc_tester_performance[[#This Row],[post-handle-timestamp]]-older_pc_tester_performance[[#This Row],[pre-handle-timestamp]])/1000000</f>
        <v>2.3127</v>
      </c>
    </row>
    <row r="8917" spans="1:6" hidden="1" x14ac:dyDescent="0.25">
      <c r="A8917" t="s">
        <v>5</v>
      </c>
      <c r="B8917" t="s">
        <v>14</v>
      </c>
      <c r="C8917">
        <v>200</v>
      </c>
      <c r="D8917">
        <v>2751549751400</v>
      </c>
      <c r="E8917">
        <v>2751552073600</v>
      </c>
      <c r="F8917">
        <f>(older_pc_tester_performance[[#This Row],[post-handle-timestamp]]-older_pc_tester_performance[[#This Row],[pre-handle-timestamp]])/1000000</f>
        <v>2.3222</v>
      </c>
    </row>
    <row r="8918" spans="1:6" hidden="1" x14ac:dyDescent="0.25">
      <c r="A8918" t="s">
        <v>5</v>
      </c>
      <c r="B8918" t="s">
        <v>15</v>
      </c>
      <c r="C8918">
        <v>200</v>
      </c>
      <c r="D8918">
        <v>2751554709600</v>
      </c>
      <c r="E8918">
        <v>2751556569600</v>
      </c>
      <c r="F8918">
        <f>(older_pc_tester_performance[[#This Row],[post-handle-timestamp]]-older_pc_tester_performance[[#This Row],[pre-handle-timestamp]])/1000000</f>
        <v>1.86</v>
      </c>
    </row>
    <row r="8919" spans="1:6" hidden="1" x14ac:dyDescent="0.25">
      <c r="A8919" t="s">
        <v>5</v>
      </c>
      <c r="B8919" t="s">
        <v>16</v>
      </c>
      <c r="C8919">
        <v>200</v>
      </c>
      <c r="D8919">
        <v>2751559795000</v>
      </c>
      <c r="E8919">
        <v>2751561424500</v>
      </c>
      <c r="F8919">
        <f>(older_pc_tester_performance[[#This Row],[post-handle-timestamp]]-older_pc_tester_performance[[#This Row],[pre-handle-timestamp]])/1000000</f>
        <v>1.6294999999999999</v>
      </c>
    </row>
    <row r="8920" spans="1:6" hidden="1" x14ac:dyDescent="0.25">
      <c r="A8920" t="s">
        <v>5</v>
      </c>
      <c r="B8920" t="s">
        <v>11</v>
      </c>
      <c r="C8920">
        <v>200</v>
      </c>
      <c r="D8920">
        <v>2751563841000</v>
      </c>
      <c r="E8920">
        <v>2751565658100</v>
      </c>
      <c r="F8920">
        <f>(older_pc_tester_performance[[#This Row],[post-handle-timestamp]]-older_pc_tester_performance[[#This Row],[pre-handle-timestamp]])/1000000</f>
        <v>1.8170999999999999</v>
      </c>
    </row>
    <row r="8921" spans="1:6" hidden="1" x14ac:dyDescent="0.25">
      <c r="A8921" t="s">
        <v>5</v>
      </c>
      <c r="B8921" t="s">
        <v>17</v>
      </c>
      <c r="C8921">
        <v>200</v>
      </c>
      <c r="D8921">
        <v>2751569018000</v>
      </c>
      <c r="E8921">
        <v>2751570742000</v>
      </c>
      <c r="F8921">
        <f>(older_pc_tester_performance[[#This Row],[post-handle-timestamp]]-older_pc_tester_performance[[#This Row],[pre-handle-timestamp]])/1000000</f>
        <v>1.724</v>
      </c>
    </row>
    <row r="8922" spans="1:6" hidden="1" x14ac:dyDescent="0.25">
      <c r="A8922" t="s">
        <v>5</v>
      </c>
      <c r="B8922" t="s">
        <v>18</v>
      </c>
      <c r="C8922">
        <v>200</v>
      </c>
      <c r="D8922">
        <v>2751574138800</v>
      </c>
      <c r="E8922">
        <v>2751575772400</v>
      </c>
      <c r="F8922">
        <f>(older_pc_tester_performance[[#This Row],[post-handle-timestamp]]-older_pc_tester_performance[[#This Row],[pre-handle-timestamp]])/1000000</f>
        <v>1.6335999999999999</v>
      </c>
    </row>
    <row r="8923" spans="1:6" hidden="1" x14ac:dyDescent="0.25">
      <c r="A8923" t="s">
        <v>5</v>
      </c>
      <c r="B8923" t="s">
        <v>19</v>
      </c>
      <c r="C8923">
        <v>200</v>
      </c>
      <c r="D8923">
        <v>2751578021300</v>
      </c>
      <c r="E8923">
        <v>2751579594300</v>
      </c>
      <c r="F8923">
        <f>(older_pc_tester_performance[[#This Row],[post-handle-timestamp]]-older_pc_tester_performance[[#This Row],[pre-handle-timestamp]])/1000000</f>
        <v>1.573</v>
      </c>
    </row>
    <row r="8924" spans="1:6" hidden="1" x14ac:dyDescent="0.25">
      <c r="A8924" t="s">
        <v>5</v>
      </c>
      <c r="B8924" t="s">
        <v>20</v>
      </c>
      <c r="C8924">
        <v>200</v>
      </c>
      <c r="D8924">
        <v>2751582022200</v>
      </c>
      <c r="E8924">
        <v>2751583665000</v>
      </c>
      <c r="F8924">
        <f>(older_pc_tester_performance[[#This Row],[post-handle-timestamp]]-older_pc_tester_performance[[#This Row],[pre-handle-timestamp]])/1000000</f>
        <v>1.6428</v>
      </c>
    </row>
    <row r="8925" spans="1:6" hidden="1" x14ac:dyDescent="0.25">
      <c r="A8925" t="s">
        <v>5</v>
      </c>
      <c r="B8925" t="s">
        <v>21</v>
      </c>
      <c r="C8925">
        <v>200</v>
      </c>
      <c r="D8925">
        <v>2751588766300</v>
      </c>
      <c r="E8925">
        <v>2751590372400</v>
      </c>
      <c r="F8925">
        <f>(older_pc_tester_performance[[#This Row],[post-handle-timestamp]]-older_pc_tester_performance[[#This Row],[pre-handle-timestamp]])/1000000</f>
        <v>1.6061000000000001</v>
      </c>
    </row>
    <row r="8926" spans="1:6" x14ac:dyDescent="0.25">
      <c r="A8926" t="s">
        <v>26</v>
      </c>
      <c r="B8926" t="s">
        <v>40</v>
      </c>
      <c r="C8926">
        <v>200</v>
      </c>
      <c r="D8926">
        <v>2751593348600</v>
      </c>
      <c r="E8926">
        <v>2751601526200</v>
      </c>
      <c r="F8926">
        <f>(older_pc_tester_performance[[#This Row],[post-handle-timestamp]]-older_pc_tester_performance[[#This Row],[pre-handle-timestamp]])/1000000</f>
        <v>8.1776</v>
      </c>
    </row>
    <row r="8927" spans="1:6" hidden="1" x14ac:dyDescent="0.25">
      <c r="A8927" t="s">
        <v>5</v>
      </c>
      <c r="B8927" t="s">
        <v>8</v>
      </c>
      <c r="C8927">
        <v>200</v>
      </c>
      <c r="D8927">
        <v>2751674058900</v>
      </c>
      <c r="E8927">
        <v>2751675687200</v>
      </c>
      <c r="F8927">
        <f>(older_pc_tester_performance[[#This Row],[post-handle-timestamp]]-older_pc_tester_performance[[#This Row],[pre-handle-timestamp]])/1000000</f>
        <v>1.6283000000000001</v>
      </c>
    </row>
    <row r="8928" spans="1:6" hidden="1" x14ac:dyDescent="0.25">
      <c r="A8928" t="s">
        <v>5</v>
      </c>
      <c r="B8928" t="s">
        <v>9</v>
      </c>
      <c r="C8928">
        <v>200</v>
      </c>
      <c r="D8928">
        <v>2751677913000</v>
      </c>
      <c r="E8928">
        <v>2751679644500</v>
      </c>
      <c r="F8928">
        <f>(older_pc_tester_performance[[#This Row],[post-handle-timestamp]]-older_pc_tester_performance[[#This Row],[pre-handle-timestamp]])/1000000</f>
        <v>1.7315</v>
      </c>
    </row>
    <row r="8929" spans="1:6" hidden="1" x14ac:dyDescent="0.25">
      <c r="A8929" t="s">
        <v>5</v>
      </c>
      <c r="B8929" t="s">
        <v>10</v>
      </c>
      <c r="C8929">
        <v>200</v>
      </c>
      <c r="D8929">
        <v>2751682637300</v>
      </c>
      <c r="E8929">
        <v>2751684193100</v>
      </c>
      <c r="F8929">
        <f>(older_pc_tester_performance[[#This Row],[post-handle-timestamp]]-older_pc_tester_performance[[#This Row],[pre-handle-timestamp]])/1000000</f>
        <v>1.5558000000000001</v>
      </c>
    </row>
    <row r="8930" spans="1:6" hidden="1" x14ac:dyDescent="0.25">
      <c r="A8930" t="s">
        <v>5</v>
      </c>
      <c r="B8930" t="s">
        <v>12</v>
      </c>
      <c r="C8930">
        <v>200</v>
      </c>
      <c r="D8930">
        <v>2751686354500</v>
      </c>
      <c r="E8930">
        <v>2751687934300</v>
      </c>
      <c r="F8930">
        <f>(older_pc_tester_performance[[#This Row],[post-handle-timestamp]]-older_pc_tester_performance[[#This Row],[pre-handle-timestamp]])/1000000</f>
        <v>1.5798000000000001</v>
      </c>
    </row>
    <row r="8931" spans="1:6" hidden="1" x14ac:dyDescent="0.25">
      <c r="A8931" t="s">
        <v>5</v>
      </c>
      <c r="B8931" t="s">
        <v>13</v>
      </c>
      <c r="C8931">
        <v>200</v>
      </c>
      <c r="D8931">
        <v>2751690299800</v>
      </c>
      <c r="E8931">
        <v>2751691819900</v>
      </c>
      <c r="F8931">
        <f>(older_pc_tester_performance[[#This Row],[post-handle-timestamp]]-older_pc_tester_performance[[#This Row],[pre-handle-timestamp]])/1000000</f>
        <v>1.5201</v>
      </c>
    </row>
    <row r="8932" spans="1:6" hidden="1" x14ac:dyDescent="0.25">
      <c r="A8932" t="s">
        <v>5</v>
      </c>
      <c r="B8932" t="s">
        <v>14</v>
      </c>
      <c r="C8932">
        <v>200</v>
      </c>
      <c r="D8932">
        <v>2751693954700</v>
      </c>
      <c r="E8932">
        <v>2751695542500</v>
      </c>
      <c r="F8932">
        <f>(older_pc_tester_performance[[#This Row],[post-handle-timestamp]]-older_pc_tester_performance[[#This Row],[pre-handle-timestamp]])/1000000</f>
        <v>1.5878000000000001</v>
      </c>
    </row>
    <row r="8933" spans="1:6" hidden="1" x14ac:dyDescent="0.25">
      <c r="A8933" t="s">
        <v>5</v>
      </c>
      <c r="B8933" t="s">
        <v>15</v>
      </c>
      <c r="C8933">
        <v>200</v>
      </c>
      <c r="D8933">
        <v>2751697873400</v>
      </c>
      <c r="E8933">
        <v>2751699662900</v>
      </c>
      <c r="F8933">
        <f>(older_pc_tester_performance[[#This Row],[post-handle-timestamp]]-older_pc_tester_performance[[#This Row],[pre-handle-timestamp]])/1000000</f>
        <v>1.7895000000000001</v>
      </c>
    </row>
    <row r="8934" spans="1:6" hidden="1" x14ac:dyDescent="0.25">
      <c r="A8934" t="s">
        <v>5</v>
      </c>
      <c r="B8934" t="s">
        <v>16</v>
      </c>
      <c r="C8934">
        <v>200</v>
      </c>
      <c r="D8934">
        <v>2751702687500</v>
      </c>
      <c r="E8934">
        <v>2751704239800</v>
      </c>
      <c r="F8934">
        <f>(older_pc_tester_performance[[#This Row],[post-handle-timestamp]]-older_pc_tester_performance[[#This Row],[pre-handle-timestamp]])/1000000</f>
        <v>1.5523</v>
      </c>
    </row>
    <row r="8935" spans="1:6" hidden="1" x14ac:dyDescent="0.25">
      <c r="A8935" t="s">
        <v>5</v>
      </c>
      <c r="B8935" t="s">
        <v>11</v>
      </c>
      <c r="C8935">
        <v>200</v>
      </c>
      <c r="D8935">
        <v>2751706343100</v>
      </c>
      <c r="E8935">
        <v>2751707879500</v>
      </c>
      <c r="F8935">
        <f>(older_pc_tester_performance[[#This Row],[post-handle-timestamp]]-older_pc_tester_performance[[#This Row],[pre-handle-timestamp]])/1000000</f>
        <v>1.5364</v>
      </c>
    </row>
    <row r="8936" spans="1:6" hidden="1" x14ac:dyDescent="0.25">
      <c r="A8936" t="s">
        <v>5</v>
      </c>
      <c r="B8936" t="s">
        <v>17</v>
      </c>
      <c r="C8936">
        <v>200</v>
      </c>
      <c r="D8936">
        <v>2751711025500</v>
      </c>
      <c r="E8936">
        <v>2751712671700</v>
      </c>
      <c r="F8936">
        <f>(older_pc_tester_performance[[#This Row],[post-handle-timestamp]]-older_pc_tester_performance[[#This Row],[pre-handle-timestamp]])/1000000</f>
        <v>1.6462000000000001</v>
      </c>
    </row>
    <row r="8937" spans="1:6" hidden="1" x14ac:dyDescent="0.25">
      <c r="A8937" t="s">
        <v>5</v>
      </c>
      <c r="B8937" t="s">
        <v>18</v>
      </c>
      <c r="C8937">
        <v>200</v>
      </c>
      <c r="D8937">
        <v>2751715949000</v>
      </c>
      <c r="E8937">
        <v>2751717457900</v>
      </c>
      <c r="F8937">
        <f>(older_pc_tester_performance[[#This Row],[post-handle-timestamp]]-older_pc_tester_performance[[#This Row],[pre-handle-timestamp]])/1000000</f>
        <v>1.5088999999999999</v>
      </c>
    </row>
    <row r="8938" spans="1:6" hidden="1" x14ac:dyDescent="0.25">
      <c r="A8938" t="s">
        <v>5</v>
      </c>
      <c r="B8938" t="s">
        <v>19</v>
      </c>
      <c r="C8938">
        <v>200</v>
      </c>
      <c r="D8938">
        <v>2751719504900</v>
      </c>
      <c r="E8938">
        <v>2751720930800</v>
      </c>
      <c r="F8938">
        <f>(older_pc_tester_performance[[#This Row],[post-handle-timestamp]]-older_pc_tester_performance[[#This Row],[pre-handle-timestamp]])/1000000</f>
        <v>1.4258999999999999</v>
      </c>
    </row>
    <row r="8939" spans="1:6" hidden="1" x14ac:dyDescent="0.25">
      <c r="A8939" t="s">
        <v>5</v>
      </c>
      <c r="B8939" t="s">
        <v>20</v>
      </c>
      <c r="C8939">
        <v>200</v>
      </c>
      <c r="D8939">
        <v>2751723033400</v>
      </c>
      <c r="E8939">
        <v>2751724565600</v>
      </c>
      <c r="F8939">
        <f>(older_pc_tester_performance[[#This Row],[post-handle-timestamp]]-older_pc_tester_performance[[#This Row],[pre-handle-timestamp]])/1000000</f>
        <v>1.5322</v>
      </c>
    </row>
    <row r="8940" spans="1:6" hidden="1" x14ac:dyDescent="0.25">
      <c r="A8940" t="s">
        <v>5</v>
      </c>
      <c r="B8940" t="s">
        <v>21</v>
      </c>
      <c r="C8940">
        <v>200</v>
      </c>
      <c r="D8940">
        <v>2751728509100</v>
      </c>
      <c r="E8940">
        <v>2751729977600</v>
      </c>
      <c r="F8940">
        <f>(older_pc_tester_performance[[#This Row],[post-handle-timestamp]]-older_pc_tester_performance[[#This Row],[pre-handle-timestamp]])/1000000</f>
        <v>1.4684999999999999</v>
      </c>
    </row>
    <row r="8941" spans="1:6" x14ac:dyDescent="0.25">
      <c r="A8941" t="s">
        <v>26</v>
      </c>
      <c r="B8941" t="s">
        <v>40</v>
      </c>
      <c r="C8941">
        <v>200</v>
      </c>
      <c r="D8941">
        <v>2751732961200</v>
      </c>
      <c r="E8941">
        <v>2751740227000</v>
      </c>
      <c r="F8941">
        <f>(older_pc_tester_performance[[#This Row],[post-handle-timestamp]]-older_pc_tester_performance[[#This Row],[pre-handle-timestamp]])/1000000</f>
        <v>7.2657999999999996</v>
      </c>
    </row>
    <row r="8942" spans="1:6" hidden="1" x14ac:dyDescent="0.25">
      <c r="A8942" t="s">
        <v>5</v>
      </c>
      <c r="B8942" t="s">
        <v>8</v>
      </c>
      <c r="C8942">
        <v>200</v>
      </c>
      <c r="D8942">
        <v>2751810959200</v>
      </c>
      <c r="E8942">
        <v>2751812929800</v>
      </c>
      <c r="F8942">
        <f>(older_pc_tester_performance[[#This Row],[post-handle-timestamp]]-older_pc_tester_performance[[#This Row],[pre-handle-timestamp]])/1000000</f>
        <v>1.9705999999999999</v>
      </c>
    </row>
    <row r="8943" spans="1:6" hidden="1" x14ac:dyDescent="0.25">
      <c r="A8943" t="s">
        <v>5</v>
      </c>
      <c r="B8943" t="s">
        <v>9</v>
      </c>
      <c r="C8943">
        <v>200</v>
      </c>
      <c r="D8943">
        <v>2751815283400</v>
      </c>
      <c r="E8943">
        <v>2751816992300</v>
      </c>
      <c r="F8943">
        <f>(older_pc_tester_performance[[#This Row],[post-handle-timestamp]]-older_pc_tester_performance[[#This Row],[pre-handle-timestamp]])/1000000</f>
        <v>1.7089000000000001</v>
      </c>
    </row>
    <row r="8944" spans="1:6" hidden="1" x14ac:dyDescent="0.25">
      <c r="A8944" t="s">
        <v>5</v>
      </c>
      <c r="B8944" t="s">
        <v>10</v>
      </c>
      <c r="C8944">
        <v>200</v>
      </c>
      <c r="D8944">
        <v>2751819637700</v>
      </c>
      <c r="E8944">
        <v>2751821001500</v>
      </c>
      <c r="F8944">
        <f>(older_pc_tester_performance[[#This Row],[post-handle-timestamp]]-older_pc_tester_performance[[#This Row],[pre-handle-timestamp]])/1000000</f>
        <v>1.3637999999999999</v>
      </c>
    </row>
    <row r="8945" spans="1:6" hidden="1" x14ac:dyDescent="0.25">
      <c r="A8945" t="s">
        <v>5</v>
      </c>
      <c r="B8945" t="s">
        <v>12</v>
      </c>
      <c r="C8945">
        <v>200</v>
      </c>
      <c r="D8945">
        <v>2751822984100</v>
      </c>
      <c r="E8945">
        <v>2751824404900</v>
      </c>
      <c r="F8945">
        <f>(older_pc_tester_performance[[#This Row],[post-handle-timestamp]]-older_pc_tester_performance[[#This Row],[pre-handle-timestamp]])/1000000</f>
        <v>1.4208000000000001</v>
      </c>
    </row>
    <row r="8946" spans="1:6" hidden="1" x14ac:dyDescent="0.25">
      <c r="A8946" t="s">
        <v>5</v>
      </c>
      <c r="B8946" t="s">
        <v>17</v>
      </c>
      <c r="C8946">
        <v>200</v>
      </c>
      <c r="D8946">
        <v>2751826614100</v>
      </c>
      <c r="E8946">
        <v>2751828106600</v>
      </c>
      <c r="F8946">
        <f>(older_pc_tester_performance[[#This Row],[post-handle-timestamp]]-older_pc_tester_performance[[#This Row],[pre-handle-timestamp]])/1000000</f>
        <v>1.4924999999999999</v>
      </c>
    </row>
    <row r="8947" spans="1:6" hidden="1" x14ac:dyDescent="0.25">
      <c r="A8947" t="s">
        <v>5</v>
      </c>
      <c r="B8947" t="s">
        <v>18</v>
      </c>
      <c r="C8947">
        <v>200</v>
      </c>
      <c r="D8947">
        <v>2751831148100</v>
      </c>
      <c r="E8947">
        <v>2751833241500</v>
      </c>
      <c r="F8947">
        <f>(older_pc_tester_performance[[#This Row],[post-handle-timestamp]]-older_pc_tester_performance[[#This Row],[pre-handle-timestamp]])/1000000</f>
        <v>2.0933999999999999</v>
      </c>
    </row>
    <row r="8948" spans="1:6" hidden="1" x14ac:dyDescent="0.25">
      <c r="A8948" t="s">
        <v>5</v>
      </c>
      <c r="B8948" t="s">
        <v>13</v>
      </c>
      <c r="C8948">
        <v>200</v>
      </c>
      <c r="D8948">
        <v>2751835224100</v>
      </c>
      <c r="E8948">
        <v>2751836551800</v>
      </c>
      <c r="F8948">
        <f>(older_pc_tester_performance[[#This Row],[post-handle-timestamp]]-older_pc_tester_performance[[#This Row],[pre-handle-timestamp]])/1000000</f>
        <v>1.3277000000000001</v>
      </c>
    </row>
    <row r="8949" spans="1:6" hidden="1" x14ac:dyDescent="0.25">
      <c r="A8949" t="s">
        <v>5</v>
      </c>
      <c r="B8949" t="s">
        <v>14</v>
      </c>
      <c r="C8949">
        <v>200</v>
      </c>
      <c r="D8949">
        <v>2751838421800</v>
      </c>
      <c r="E8949">
        <v>2751839772400</v>
      </c>
      <c r="F8949">
        <f>(older_pc_tester_performance[[#This Row],[post-handle-timestamp]]-older_pc_tester_performance[[#This Row],[pre-handle-timestamp]])/1000000</f>
        <v>1.3506</v>
      </c>
    </row>
    <row r="8950" spans="1:6" hidden="1" x14ac:dyDescent="0.25">
      <c r="A8950" t="s">
        <v>5</v>
      </c>
      <c r="B8950" t="s">
        <v>15</v>
      </c>
      <c r="C8950">
        <v>200</v>
      </c>
      <c r="D8950">
        <v>2751841747600</v>
      </c>
      <c r="E8950">
        <v>2751843228900</v>
      </c>
      <c r="F8950">
        <f>(older_pc_tester_performance[[#This Row],[post-handle-timestamp]]-older_pc_tester_performance[[#This Row],[pre-handle-timestamp]])/1000000</f>
        <v>1.4813000000000001</v>
      </c>
    </row>
    <row r="8951" spans="1:6" hidden="1" x14ac:dyDescent="0.25">
      <c r="A8951" t="s">
        <v>5</v>
      </c>
      <c r="B8951" t="s">
        <v>16</v>
      </c>
      <c r="C8951">
        <v>200</v>
      </c>
      <c r="D8951">
        <v>2751845854000</v>
      </c>
      <c r="E8951">
        <v>2751847334100</v>
      </c>
      <c r="F8951">
        <f>(older_pc_tester_performance[[#This Row],[post-handle-timestamp]]-older_pc_tester_performance[[#This Row],[pre-handle-timestamp]])/1000000</f>
        <v>1.4801</v>
      </c>
    </row>
    <row r="8952" spans="1:6" hidden="1" x14ac:dyDescent="0.25">
      <c r="A8952" t="s">
        <v>5</v>
      </c>
      <c r="B8952" t="s">
        <v>11</v>
      </c>
      <c r="C8952">
        <v>200</v>
      </c>
      <c r="D8952">
        <v>2751849695300</v>
      </c>
      <c r="E8952">
        <v>2751851048500</v>
      </c>
      <c r="F8952">
        <f>(older_pc_tester_performance[[#This Row],[post-handle-timestamp]]-older_pc_tester_performance[[#This Row],[pre-handle-timestamp]])/1000000</f>
        <v>1.3532</v>
      </c>
    </row>
    <row r="8953" spans="1:6" hidden="1" x14ac:dyDescent="0.25">
      <c r="A8953" t="s">
        <v>5</v>
      </c>
      <c r="B8953" t="s">
        <v>19</v>
      </c>
      <c r="C8953">
        <v>200</v>
      </c>
      <c r="D8953">
        <v>2751853773800</v>
      </c>
      <c r="E8953">
        <v>2751855503800</v>
      </c>
      <c r="F8953">
        <f>(older_pc_tester_performance[[#This Row],[post-handle-timestamp]]-older_pc_tester_performance[[#This Row],[pre-handle-timestamp]])/1000000</f>
        <v>1.73</v>
      </c>
    </row>
    <row r="8954" spans="1:6" hidden="1" x14ac:dyDescent="0.25">
      <c r="A8954" t="s">
        <v>5</v>
      </c>
      <c r="B8954" t="s">
        <v>20</v>
      </c>
      <c r="C8954">
        <v>200</v>
      </c>
      <c r="D8954">
        <v>2751857381800</v>
      </c>
      <c r="E8954">
        <v>2751858722500</v>
      </c>
      <c r="F8954">
        <f>(older_pc_tester_performance[[#This Row],[post-handle-timestamp]]-older_pc_tester_performance[[#This Row],[pre-handle-timestamp]])/1000000</f>
        <v>1.3407</v>
      </c>
    </row>
    <row r="8955" spans="1:6" hidden="1" x14ac:dyDescent="0.25">
      <c r="A8955" t="s">
        <v>5</v>
      </c>
      <c r="B8955" t="s">
        <v>21</v>
      </c>
      <c r="C8955">
        <v>200</v>
      </c>
      <c r="D8955">
        <v>2751863332500</v>
      </c>
      <c r="E8955">
        <v>2751864702000</v>
      </c>
      <c r="F8955">
        <f>(older_pc_tester_performance[[#This Row],[post-handle-timestamp]]-older_pc_tester_performance[[#This Row],[pre-handle-timestamp]])/1000000</f>
        <v>1.3694999999999999</v>
      </c>
    </row>
    <row r="8956" spans="1:6" x14ac:dyDescent="0.25">
      <c r="A8956" t="s">
        <v>26</v>
      </c>
      <c r="B8956" t="s">
        <v>40</v>
      </c>
      <c r="C8956">
        <v>200</v>
      </c>
      <c r="D8956">
        <v>2751867524500</v>
      </c>
      <c r="E8956">
        <v>2751873723600</v>
      </c>
      <c r="F8956">
        <f>(older_pc_tester_performance[[#This Row],[post-handle-timestamp]]-older_pc_tester_performance[[#This Row],[pre-handle-timestamp]])/1000000</f>
        <v>6.1990999999999996</v>
      </c>
    </row>
    <row r="8957" spans="1:6" hidden="1" x14ac:dyDescent="0.25">
      <c r="A8957" t="s">
        <v>5</v>
      </c>
      <c r="B8957" t="s">
        <v>8</v>
      </c>
      <c r="C8957">
        <v>200</v>
      </c>
      <c r="D8957">
        <v>2751927506200</v>
      </c>
      <c r="E8957">
        <v>2751929500100</v>
      </c>
      <c r="F8957">
        <f>(older_pc_tester_performance[[#This Row],[post-handle-timestamp]]-older_pc_tester_performance[[#This Row],[pre-handle-timestamp]])/1000000</f>
        <v>1.9939</v>
      </c>
    </row>
    <row r="8958" spans="1:6" hidden="1" x14ac:dyDescent="0.25">
      <c r="A8958" t="s">
        <v>5</v>
      </c>
      <c r="B8958" t="s">
        <v>9</v>
      </c>
      <c r="C8958">
        <v>200</v>
      </c>
      <c r="D8958">
        <v>2751932024300</v>
      </c>
      <c r="E8958">
        <v>2751933602800</v>
      </c>
      <c r="F8958">
        <f>(older_pc_tester_performance[[#This Row],[post-handle-timestamp]]-older_pc_tester_performance[[#This Row],[pre-handle-timestamp]])/1000000</f>
        <v>1.5785</v>
      </c>
    </row>
    <row r="8959" spans="1:6" hidden="1" x14ac:dyDescent="0.25">
      <c r="A8959" t="s">
        <v>5</v>
      </c>
      <c r="B8959" t="s">
        <v>10</v>
      </c>
      <c r="C8959">
        <v>200</v>
      </c>
      <c r="D8959">
        <v>2751935877800</v>
      </c>
      <c r="E8959">
        <v>2751937153900</v>
      </c>
      <c r="F8959">
        <f>(older_pc_tester_performance[[#This Row],[post-handle-timestamp]]-older_pc_tester_performance[[#This Row],[pre-handle-timestamp]])/1000000</f>
        <v>1.2761</v>
      </c>
    </row>
    <row r="8960" spans="1:6" hidden="1" x14ac:dyDescent="0.25">
      <c r="A8960" t="s">
        <v>5</v>
      </c>
      <c r="B8960" t="s">
        <v>12</v>
      </c>
      <c r="C8960">
        <v>200</v>
      </c>
      <c r="D8960">
        <v>2751938951300</v>
      </c>
      <c r="E8960">
        <v>2751940265200</v>
      </c>
      <c r="F8960">
        <f>(older_pc_tester_performance[[#This Row],[post-handle-timestamp]]-older_pc_tester_performance[[#This Row],[pre-handle-timestamp]])/1000000</f>
        <v>1.3139000000000001</v>
      </c>
    </row>
    <row r="8961" spans="1:6" hidden="1" x14ac:dyDescent="0.25">
      <c r="A8961" t="s">
        <v>5</v>
      </c>
      <c r="B8961" t="s">
        <v>13</v>
      </c>
      <c r="C8961">
        <v>200</v>
      </c>
      <c r="D8961">
        <v>2751942343400</v>
      </c>
      <c r="E8961">
        <v>2751943620500</v>
      </c>
      <c r="F8961">
        <f>(older_pc_tester_performance[[#This Row],[post-handle-timestamp]]-older_pc_tester_performance[[#This Row],[pre-handle-timestamp]])/1000000</f>
        <v>1.2770999999999999</v>
      </c>
    </row>
    <row r="8962" spans="1:6" hidden="1" x14ac:dyDescent="0.25">
      <c r="A8962" t="s">
        <v>5</v>
      </c>
      <c r="B8962" t="s">
        <v>14</v>
      </c>
      <c r="C8962">
        <v>200</v>
      </c>
      <c r="D8962">
        <v>2751945433700</v>
      </c>
      <c r="E8962">
        <v>2751946830600</v>
      </c>
      <c r="F8962">
        <f>(older_pc_tester_performance[[#This Row],[post-handle-timestamp]]-older_pc_tester_performance[[#This Row],[pre-handle-timestamp]])/1000000</f>
        <v>1.3969</v>
      </c>
    </row>
    <row r="8963" spans="1:6" hidden="1" x14ac:dyDescent="0.25">
      <c r="A8963" t="s">
        <v>5</v>
      </c>
      <c r="B8963" t="s">
        <v>19</v>
      </c>
      <c r="C8963">
        <v>200</v>
      </c>
      <c r="D8963">
        <v>2751949117900</v>
      </c>
      <c r="E8963">
        <v>2751950441800</v>
      </c>
      <c r="F8963">
        <f>(older_pc_tester_performance[[#This Row],[post-handle-timestamp]]-older_pc_tester_performance[[#This Row],[pre-handle-timestamp]])/1000000</f>
        <v>1.3239000000000001</v>
      </c>
    </row>
    <row r="8964" spans="1:6" hidden="1" x14ac:dyDescent="0.25">
      <c r="A8964" t="s">
        <v>5</v>
      </c>
      <c r="B8964" t="s">
        <v>15</v>
      </c>
      <c r="C8964">
        <v>200</v>
      </c>
      <c r="D8964">
        <v>2751952279100</v>
      </c>
      <c r="E8964">
        <v>2751953794200</v>
      </c>
      <c r="F8964">
        <f>(older_pc_tester_performance[[#This Row],[post-handle-timestamp]]-older_pc_tester_performance[[#This Row],[pre-handle-timestamp]])/1000000</f>
        <v>1.5150999999999999</v>
      </c>
    </row>
    <row r="8965" spans="1:6" hidden="1" x14ac:dyDescent="0.25">
      <c r="A8965" t="s">
        <v>5</v>
      </c>
      <c r="B8965" t="s">
        <v>16</v>
      </c>
      <c r="C8965">
        <v>200</v>
      </c>
      <c r="D8965">
        <v>2751956413600</v>
      </c>
      <c r="E8965">
        <v>2751957688800</v>
      </c>
      <c r="F8965">
        <f>(older_pc_tester_performance[[#This Row],[post-handle-timestamp]]-older_pc_tester_performance[[#This Row],[pre-handle-timestamp]])/1000000</f>
        <v>1.2751999999999999</v>
      </c>
    </row>
    <row r="8966" spans="1:6" hidden="1" x14ac:dyDescent="0.25">
      <c r="A8966" t="s">
        <v>5</v>
      </c>
      <c r="B8966" t="s">
        <v>11</v>
      </c>
      <c r="C8966">
        <v>200</v>
      </c>
      <c r="D8966">
        <v>2751959511400</v>
      </c>
      <c r="E8966">
        <v>2751960891700</v>
      </c>
      <c r="F8966">
        <f>(older_pc_tester_performance[[#This Row],[post-handle-timestamp]]-older_pc_tester_performance[[#This Row],[pre-handle-timestamp]])/1000000</f>
        <v>1.3803000000000001</v>
      </c>
    </row>
    <row r="8967" spans="1:6" hidden="1" x14ac:dyDescent="0.25">
      <c r="A8967" t="s">
        <v>5</v>
      </c>
      <c r="B8967" t="s">
        <v>17</v>
      </c>
      <c r="C8967">
        <v>200</v>
      </c>
      <c r="D8967">
        <v>2751963322700</v>
      </c>
      <c r="E8967">
        <v>2751965361800</v>
      </c>
      <c r="F8967">
        <f>(older_pc_tester_performance[[#This Row],[post-handle-timestamp]]-older_pc_tester_performance[[#This Row],[pre-handle-timestamp]])/1000000</f>
        <v>2.0390999999999999</v>
      </c>
    </row>
    <row r="8968" spans="1:6" hidden="1" x14ac:dyDescent="0.25">
      <c r="A8968" t="s">
        <v>5</v>
      </c>
      <c r="B8968" t="s">
        <v>18</v>
      </c>
      <c r="C8968">
        <v>200</v>
      </c>
      <c r="D8968">
        <v>2751968213900</v>
      </c>
      <c r="E8968">
        <v>2751969499700</v>
      </c>
      <c r="F8968">
        <f>(older_pc_tester_performance[[#This Row],[post-handle-timestamp]]-older_pc_tester_performance[[#This Row],[pre-handle-timestamp]])/1000000</f>
        <v>1.2858000000000001</v>
      </c>
    </row>
    <row r="8969" spans="1:6" hidden="1" x14ac:dyDescent="0.25">
      <c r="A8969" t="s">
        <v>5</v>
      </c>
      <c r="B8969" t="s">
        <v>20</v>
      </c>
      <c r="C8969">
        <v>200</v>
      </c>
      <c r="D8969">
        <v>2751971392900</v>
      </c>
      <c r="E8969">
        <v>2751972671800</v>
      </c>
      <c r="F8969">
        <f>(older_pc_tester_performance[[#This Row],[post-handle-timestamp]]-older_pc_tester_performance[[#This Row],[pre-handle-timestamp]])/1000000</f>
        <v>1.2788999999999999</v>
      </c>
    </row>
    <row r="8970" spans="1:6" hidden="1" x14ac:dyDescent="0.25">
      <c r="A8970" t="s">
        <v>5</v>
      </c>
      <c r="B8970" t="s">
        <v>21</v>
      </c>
      <c r="C8970">
        <v>200</v>
      </c>
      <c r="D8970">
        <v>2751976089200</v>
      </c>
      <c r="E8970">
        <v>2751977313700</v>
      </c>
      <c r="F8970">
        <f>(older_pc_tester_performance[[#This Row],[post-handle-timestamp]]-older_pc_tester_performance[[#This Row],[pre-handle-timestamp]])/1000000</f>
        <v>1.2244999999999999</v>
      </c>
    </row>
    <row r="8971" spans="1:6" x14ac:dyDescent="0.25">
      <c r="A8971" t="s">
        <v>26</v>
      </c>
      <c r="B8971" t="s">
        <v>40</v>
      </c>
      <c r="C8971">
        <v>200</v>
      </c>
      <c r="D8971">
        <v>2751979658300</v>
      </c>
      <c r="E8971">
        <v>2751986426300</v>
      </c>
      <c r="F8971">
        <f>(older_pc_tester_performance[[#This Row],[post-handle-timestamp]]-older_pc_tester_performance[[#This Row],[pre-handle-timestamp]])/1000000</f>
        <v>6.7679999999999998</v>
      </c>
    </row>
    <row r="8972" spans="1:6" hidden="1" x14ac:dyDescent="0.25">
      <c r="A8972" t="s">
        <v>5</v>
      </c>
      <c r="B8972" t="s">
        <v>8</v>
      </c>
      <c r="C8972">
        <v>200</v>
      </c>
      <c r="D8972">
        <v>2752035716100</v>
      </c>
      <c r="E8972">
        <v>2752037029500</v>
      </c>
      <c r="F8972">
        <f>(older_pc_tester_performance[[#This Row],[post-handle-timestamp]]-older_pc_tester_performance[[#This Row],[pre-handle-timestamp]])/1000000</f>
        <v>1.3133999999999999</v>
      </c>
    </row>
    <row r="8973" spans="1:6" hidden="1" x14ac:dyDescent="0.25">
      <c r="A8973" t="s">
        <v>5</v>
      </c>
      <c r="B8973" t="s">
        <v>9</v>
      </c>
      <c r="C8973">
        <v>200</v>
      </c>
      <c r="D8973">
        <v>2752038955600</v>
      </c>
      <c r="E8973">
        <v>2752040385000</v>
      </c>
      <c r="F8973">
        <f>(older_pc_tester_performance[[#This Row],[post-handle-timestamp]]-older_pc_tester_performance[[#This Row],[pre-handle-timestamp]])/1000000</f>
        <v>1.4294</v>
      </c>
    </row>
    <row r="8974" spans="1:6" hidden="1" x14ac:dyDescent="0.25">
      <c r="A8974" t="s">
        <v>5</v>
      </c>
      <c r="B8974" t="s">
        <v>10</v>
      </c>
      <c r="C8974">
        <v>200</v>
      </c>
      <c r="D8974">
        <v>2752042962300</v>
      </c>
      <c r="E8974">
        <v>2752044286900</v>
      </c>
      <c r="F8974">
        <f>(older_pc_tester_performance[[#This Row],[post-handle-timestamp]]-older_pc_tester_performance[[#This Row],[pre-handle-timestamp]])/1000000</f>
        <v>1.3246</v>
      </c>
    </row>
    <row r="8975" spans="1:6" hidden="1" x14ac:dyDescent="0.25">
      <c r="A8975" t="s">
        <v>5</v>
      </c>
      <c r="B8975" t="s">
        <v>12</v>
      </c>
      <c r="C8975">
        <v>200</v>
      </c>
      <c r="D8975">
        <v>2752046130300</v>
      </c>
      <c r="E8975">
        <v>2752047607600</v>
      </c>
      <c r="F8975">
        <f>(older_pc_tester_performance[[#This Row],[post-handle-timestamp]]-older_pc_tester_performance[[#This Row],[pre-handle-timestamp]])/1000000</f>
        <v>1.4773000000000001</v>
      </c>
    </row>
    <row r="8976" spans="1:6" hidden="1" x14ac:dyDescent="0.25">
      <c r="A8976" t="s">
        <v>5</v>
      </c>
      <c r="B8976" t="s">
        <v>13</v>
      </c>
      <c r="C8976">
        <v>200</v>
      </c>
      <c r="D8976">
        <v>2752049737000</v>
      </c>
      <c r="E8976">
        <v>2752051093200</v>
      </c>
      <c r="F8976">
        <f>(older_pc_tester_performance[[#This Row],[post-handle-timestamp]]-older_pc_tester_performance[[#This Row],[pre-handle-timestamp]])/1000000</f>
        <v>1.3562000000000001</v>
      </c>
    </row>
    <row r="8977" spans="1:6" hidden="1" x14ac:dyDescent="0.25">
      <c r="A8977" t="s">
        <v>5</v>
      </c>
      <c r="B8977" t="s">
        <v>14</v>
      </c>
      <c r="C8977">
        <v>200</v>
      </c>
      <c r="D8977">
        <v>2752052951100</v>
      </c>
      <c r="E8977">
        <v>2752054627700</v>
      </c>
      <c r="F8977">
        <f>(older_pc_tester_performance[[#This Row],[post-handle-timestamp]]-older_pc_tester_performance[[#This Row],[pre-handle-timestamp]])/1000000</f>
        <v>1.6766000000000001</v>
      </c>
    </row>
    <row r="8978" spans="1:6" hidden="1" x14ac:dyDescent="0.25">
      <c r="A8978" t="s">
        <v>5</v>
      </c>
      <c r="B8978" t="s">
        <v>15</v>
      </c>
      <c r="C8978">
        <v>200</v>
      </c>
      <c r="D8978">
        <v>2752056945700</v>
      </c>
      <c r="E8978">
        <v>2752058364900</v>
      </c>
      <c r="F8978">
        <f>(older_pc_tester_performance[[#This Row],[post-handle-timestamp]]-older_pc_tester_performance[[#This Row],[pre-handle-timestamp]])/1000000</f>
        <v>1.4192</v>
      </c>
    </row>
    <row r="8979" spans="1:6" hidden="1" x14ac:dyDescent="0.25">
      <c r="A8979" t="s">
        <v>5</v>
      </c>
      <c r="B8979" t="s">
        <v>16</v>
      </c>
      <c r="C8979">
        <v>200</v>
      </c>
      <c r="D8979">
        <v>2752061246000</v>
      </c>
      <c r="E8979">
        <v>2752063086000</v>
      </c>
      <c r="F8979">
        <f>(older_pc_tester_performance[[#This Row],[post-handle-timestamp]]-older_pc_tester_performance[[#This Row],[pre-handle-timestamp]])/1000000</f>
        <v>1.84</v>
      </c>
    </row>
    <row r="8980" spans="1:6" hidden="1" x14ac:dyDescent="0.25">
      <c r="A8980" t="s">
        <v>5</v>
      </c>
      <c r="B8980" t="s">
        <v>11</v>
      </c>
      <c r="C8980">
        <v>200</v>
      </c>
      <c r="D8980">
        <v>2752064857000</v>
      </c>
      <c r="E8980">
        <v>2752066184000</v>
      </c>
      <c r="F8980">
        <f>(older_pc_tester_performance[[#This Row],[post-handle-timestamp]]-older_pc_tester_performance[[#This Row],[pre-handle-timestamp]])/1000000</f>
        <v>1.327</v>
      </c>
    </row>
    <row r="8981" spans="1:6" hidden="1" x14ac:dyDescent="0.25">
      <c r="A8981" t="s">
        <v>5</v>
      </c>
      <c r="B8981" t="s">
        <v>17</v>
      </c>
      <c r="C8981">
        <v>200</v>
      </c>
      <c r="D8981">
        <v>2752068580900</v>
      </c>
      <c r="E8981">
        <v>2752069999600</v>
      </c>
      <c r="F8981">
        <f>(older_pc_tester_performance[[#This Row],[post-handle-timestamp]]-older_pc_tester_performance[[#This Row],[pre-handle-timestamp]])/1000000</f>
        <v>1.4187000000000001</v>
      </c>
    </row>
    <row r="8982" spans="1:6" hidden="1" x14ac:dyDescent="0.25">
      <c r="A8982" t="s">
        <v>5</v>
      </c>
      <c r="B8982" t="s">
        <v>18</v>
      </c>
      <c r="C8982">
        <v>200</v>
      </c>
      <c r="D8982">
        <v>2752073183300</v>
      </c>
      <c r="E8982">
        <v>2752074947200</v>
      </c>
      <c r="F8982">
        <f>(older_pc_tester_performance[[#This Row],[post-handle-timestamp]]-older_pc_tester_performance[[#This Row],[pre-handle-timestamp]])/1000000</f>
        <v>1.7639</v>
      </c>
    </row>
    <row r="8983" spans="1:6" hidden="1" x14ac:dyDescent="0.25">
      <c r="A8983" t="s">
        <v>5</v>
      </c>
      <c r="B8983" t="s">
        <v>19</v>
      </c>
      <c r="C8983">
        <v>200</v>
      </c>
      <c r="D8983">
        <v>2752076801100</v>
      </c>
      <c r="E8983">
        <v>2752078002900</v>
      </c>
      <c r="F8983">
        <f>(older_pc_tester_performance[[#This Row],[post-handle-timestamp]]-older_pc_tester_performance[[#This Row],[pre-handle-timestamp]])/1000000</f>
        <v>1.2018</v>
      </c>
    </row>
    <row r="8984" spans="1:6" hidden="1" x14ac:dyDescent="0.25">
      <c r="A8984" t="s">
        <v>5</v>
      </c>
      <c r="B8984" t="s">
        <v>20</v>
      </c>
      <c r="C8984">
        <v>200</v>
      </c>
      <c r="D8984">
        <v>2752079901400</v>
      </c>
      <c r="E8984">
        <v>2752081242100</v>
      </c>
      <c r="F8984">
        <f>(older_pc_tester_performance[[#This Row],[post-handle-timestamp]]-older_pc_tester_performance[[#This Row],[pre-handle-timestamp]])/1000000</f>
        <v>1.3407</v>
      </c>
    </row>
    <row r="8985" spans="1:6" hidden="1" x14ac:dyDescent="0.25">
      <c r="A8985" t="s">
        <v>5</v>
      </c>
      <c r="B8985" t="s">
        <v>21</v>
      </c>
      <c r="C8985">
        <v>200</v>
      </c>
      <c r="D8985">
        <v>2752084733300</v>
      </c>
      <c r="E8985">
        <v>2752085983700</v>
      </c>
      <c r="F8985">
        <f>(older_pc_tester_performance[[#This Row],[post-handle-timestamp]]-older_pc_tester_performance[[#This Row],[pre-handle-timestamp]])/1000000</f>
        <v>1.2504</v>
      </c>
    </row>
    <row r="8986" spans="1:6" x14ac:dyDescent="0.25">
      <c r="A8986" t="s">
        <v>26</v>
      </c>
      <c r="B8986" t="s">
        <v>40</v>
      </c>
      <c r="C8986">
        <v>200</v>
      </c>
      <c r="D8986">
        <v>2752089256300</v>
      </c>
      <c r="E8986">
        <v>2752095865300</v>
      </c>
      <c r="F8986">
        <f>(older_pc_tester_performance[[#This Row],[post-handle-timestamp]]-older_pc_tester_performance[[#This Row],[pre-handle-timestamp]])/1000000</f>
        <v>6.609</v>
      </c>
    </row>
    <row r="8987" spans="1:6" hidden="1" x14ac:dyDescent="0.25">
      <c r="A8987" t="s">
        <v>5</v>
      </c>
      <c r="B8987" t="s">
        <v>8</v>
      </c>
      <c r="C8987">
        <v>200</v>
      </c>
      <c r="D8987">
        <v>2752216506100</v>
      </c>
      <c r="E8987">
        <v>2752217886800</v>
      </c>
      <c r="F8987">
        <f>(older_pc_tester_performance[[#This Row],[post-handle-timestamp]]-older_pc_tester_performance[[#This Row],[pre-handle-timestamp]])/1000000</f>
        <v>1.3807</v>
      </c>
    </row>
    <row r="8988" spans="1:6" hidden="1" x14ac:dyDescent="0.25">
      <c r="A8988" t="s">
        <v>5</v>
      </c>
      <c r="B8988" t="s">
        <v>9</v>
      </c>
      <c r="C8988">
        <v>200</v>
      </c>
      <c r="D8988">
        <v>2752219890100</v>
      </c>
      <c r="E8988">
        <v>2752222099800</v>
      </c>
      <c r="F8988">
        <f>(older_pc_tester_performance[[#This Row],[post-handle-timestamp]]-older_pc_tester_performance[[#This Row],[pre-handle-timestamp]])/1000000</f>
        <v>2.2097000000000002</v>
      </c>
    </row>
    <row r="8989" spans="1:6" hidden="1" x14ac:dyDescent="0.25">
      <c r="A8989" t="s">
        <v>5</v>
      </c>
      <c r="B8989" t="s">
        <v>10</v>
      </c>
      <c r="C8989">
        <v>200</v>
      </c>
      <c r="D8989">
        <v>2752224517300</v>
      </c>
      <c r="E8989">
        <v>2752225853700</v>
      </c>
      <c r="F8989">
        <f>(older_pc_tester_performance[[#This Row],[post-handle-timestamp]]-older_pc_tester_performance[[#This Row],[pre-handle-timestamp]])/1000000</f>
        <v>1.3364</v>
      </c>
    </row>
    <row r="8990" spans="1:6" hidden="1" x14ac:dyDescent="0.25">
      <c r="A8990" t="s">
        <v>5</v>
      </c>
      <c r="B8990" t="s">
        <v>12</v>
      </c>
      <c r="C8990">
        <v>200</v>
      </c>
      <c r="D8990">
        <v>2752227692400</v>
      </c>
      <c r="E8990">
        <v>2752229078500</v>
      </c>
      <c r="F8990">
        <f>(older_pc_tester_performance[[#This Row],[post-handle-timestamp]]-older_pc_tester_performance[[#This Row],[pre-handle-timestamp]])/1000000</f>
        <v>1.3861000000000001</v>
      </c>
    </row>
    <row r="8991" spans="1:6" hidden="1" x14ac:dyDescent="0.25">
      <c r="A8991" t="s">
        <v>5</v>
      </c>
      <c r="B8991" t="s">
        <v>13</v>
      </c>
      <c r="C8991">
        <v>200</v>
      </c>
      <c r="D8991">
        <v>2752231510700</v>
      </c>
      <c r="E8991">
        <v>2752233416200</v>
      </c>
      <c r="F8991">
        <f>(older_pc_tester_performance[[#This Row],[post-handle-timestamp]]-older_pc_tester_performance[[#This Row],[pre-handle-timestamp]])/1000000</f>
        <v>1.9055</v>
      </c>
    </row>
    <row r="8992" spans="1:6" hidden="1" x14ac:dyDescent="0.25">
      <c r="A8992" t="s">
        <v>5</v>
      </c>
      <c r="B8992" t="s">
        <v>14</v>
      </c>
      <c r="C8992">
        <v>200</v>
      </c>
      <c r="D8992">
        <v>2752235266600</v>
      </c>
      <c r="E8992">
        <v>2752236717000</v>
      </c>
      <c r="F8992">
        <f>(older_pc_tester_performance[[#This Row],[post-handle-timestamp]]-older_pc_tester_performance[[#This Row],[pre-handle-timestamp]])/1000000</f>
        <v>1.4503999999999999</v>
      </c>
    </row>
    <row r="8993" spans="1:6" hidden="1" x14ac:dyDescent="0.25">
      <c r="A8993" t="s">
        <v>5</v>
      </c>
      <c r="B8993" t="s">
        <v>15</v>
      </c>
      <c r="C8993">
        <v>200</v>
      </c>
      <c r="D8993">
        <v>2752239458500</v>
      </c>
      <c r="E8993">
        <v>2752240966000</v>
      </c>
      <c r="F8993">
        <f>(older_pc_tester_performance[[#This Row],[post-handle-timestamp]]-older_pc_tester_performance[[#This Row],[pre-handle-timestamp]])/1000000</f>
        <v>1.5075000000000001</v>
      </c>
    </row>
    <row r="8994" spans="1:6" hidden="1" x14ac:dyDescent="0.25">
      <c r="A8994" t="s">
        <v>5</v>
      </c>
      <c r="B8994" t="s">
        <v>16</v>
      </c>
      <c r="C8994">
        <v>200</v>
      </c>
      <c r="D8994">
        <v>2752243660600</v>
      </c>
      <c r="E8994">
        <v>2752245040300</v>
      </c>
      <c r="F8994">
        <f>(older_pc_tester_performance[[#This Row],[post-handle-timestamp]]-older_pc_tester_performance[[#This Row],[pre-handle-timestamp]])/1000000</f>
        <v>1.3796999999999999</v>
      </c>
    </row>
    <row r="8995" spans="1:6" hidden="1" x14ac:dyDescent="0.25">
      <c r="A8995" t="s">
        <v>5</v>
      </c>
      <c r="B8995" t="s">
        <v>11</v>
      </c>
      <c r="C8995">
        <v>200</v>
      </c>
      <c r="D8995">
        <v>2752246991400</v>
      </c>
      <c r="E8995">
        <v>2752248322900</v>
      </c>
      <c r="F8995">
        <f>(older_pc_tester_performance[[#This Row],[post-handle-timestamp]]-older_pc_tester_performance[[#This Row],[pre-handle-timestamp]])/1000000</f>
        <v>1.3314999999999999</v>
      </c>
    </row>
    <row r="8996" spans="1:6" hidden="1" x14ac:dyDescent="0.25">
      <c r="A8996" t="s">
        <v>5</v>
      </c>
      <c r="B8996" t="s">
        <v>17</v>
      </c>
      <c r="C8996">
        <v>200</v>
      </c>
      <c r="D8996">
        <v>2752250732900</v>
      </c>
      <c r="E8996">
        <v>2752252103800</v>
      </c>
      <c r="F8996">
        <f>(older_pc_tester_performance[[#This Row],[post-handle-timestamp]]-older_pc_tester_performance[[#This Row],[pre-handle-timestamp]])/1000000</f>
        <v>1.3709</v>
      </c>
    </row>
    <row r="8997" spans="1:6" hidden="1" x14ac:dyDescent="0.25">
      <c r="A8997" t="s">
        <v>5</v>
      </c>
      <c r="B8997" t="s">
        <v>18</v>
      </c>
      <c r="C8997">
        <v>200</v>
      </c>
      <c r="D8997">
        <v>2752255574900</v>
      </c>
      <c r="E8997">
        <v>2752256809300</v>
      </c>
      <c r="F8997">
        <f>(older_pc_tester_performance[[#This Row],[post-handle-timestamp]]-older_pc_tester_performance[[#This Row],[pre-handle-timestamp]])/1000000</f>
        <v>1.2343999999999999</v>
      </c>
    </row>
    <row r="8998" spans="1:6" hidden="1" x14ac:dyDescent="0.25">
      <c r="A8998" t="s">
        <v>5</v>
      </c>
      <c r="B8998" t="s">
        <v>19</v>
      </c>
      <c r="C8998">
        <v>200</v>
      </c>
      <c r="D8998">
        <v>2752258669100</v>
      </c>
      <c r="E8998">
        <v>2752259889900</v>
      </c>
      <c r="F8998">
        <f>(older_pc_tester_performance[[#This Row],[post-handle-timestamp]]-older_pc_tester_performance[[#This Row],[pre-handle-timestamp]])/1000000</f>
        <v>1.2208000000000001</v>
      </c>
    </row>
    <row r="8999" spans="1:6" hidden="1" x14ac:dyDescent="0.25">
      <c r="A8999" t="s">
        <v>5</v>
      </c>
      <c r="B8999" t="s">
        <v>20</v>
      </c>
      <c r="C8999">
        <v>200</v>
      </c>
      <c r="D8999">
        <v>2752261778400</v>
      </c>
      <c r="E8999">
        <v>2752263049200</v>
      </c>
      <c r="F8999">
        <f>(older_pc_tester_performance[[#This Row],[post-handle-timestamp]]-older_pc_tester_performance[[#This Row],[pre-handle-timestamp]])/1000000</f>
        <v>1.2707999999999999</v>
      </c>
    </row>
    <row r="9000" spans="1:6" hidden="1" x14ac:dyDescent="0.25">
      <c r="A9000" t="s">
        <v>5</v>
      </c>
      <c r="B9000" t="s">
        <v>21</v>
      </c>
      <c r="C9000">
        <v>200</v>
      </c>
      <c r="D9000">
        <v>2752266567000</v>
      </c>
      <c r="E9000">
        <v>2752268388300</v>
      </c>
      <c r="F9000">
        <f>(older_pc_tester_performance[[#This Row],[post-handle-timestamp]]-older_pc_tester_performance[[#This Row],[pre-handle-timestamp]])/1000000</f>
        <v>1.8212999999999999</v>
      </c>
    </row>
    <row r="9001" spans="1:6" x14ac:dyDescent="0.25">
      <c r="A9001" t="s">
        <v>26</v>
      </c>
      <c r="B9001" t="s">
        <v>40</v>
      </c>
      <c r="C9001">
        <v>200</v>
      </c>
      <c r="D9001">
        <v>2752270991400</v>
      </c>
      <c r="E9001">
        <v>2752294217100</v>
      </c>
      <c r="F9001">
        <f>(older_pc_tester_performance[[#This Row],[post-handle-timestamp]]-older_pc_tester_performance[[#This Row],[pre-handle-timestamp]])/1000000</f>
        <v>23.2257</v>
      </c>
    </row>
    <row r="9002" spans="1:6" hidden="1" x14ac:dyDescent="0.25">
      <c r="A9002" t="s">
        <v>5</v>
      </c>
      <c r="B9002" t="s">
        <v>8</v>
      </c>
      <c r="C9002">
        <v>200</v>
      </c>
      <c r="D9002">
        <v>2752438195400</v>
      </c>
      <c r="E9002">
        <v>2752440184600</v>
      </c>
      <c r="F9002">
        <f>(older_pc_tester_performance[[#This Row],[post-handle-timestamp]]-older_pc_tester_performance[[#This Row],[pre-handle-timestamp]])/1000000</f>
        <v>1.9892000000000001</v>
      </c>
    </row>
    <row r="9003" spans="1:6" hidden="1" x14ac:dyDescent="0.25">
      <c r="A9003" t="s">
        <v>5</v>
      </c>
      <c r="B9003" t="s">
        <v>9</v>
      </c>
      <c r="C9003">
        <v>200</v>
      </c>
      <c r="D9003">
        <v>2752442212200</v>
      </c>
      <c r="E9003">
        <v>2752443657800</v>
      </c>
      <c r="F9003">
        <f>(older_pc_tester_performance[[#This Row],[post-handle-timestamp]]-older_pc_tester_performance[[#This Row],[pre-handle-timestamp]])/1000000</f>
        <v>1.4456</v>
      </c>
    </row>
    <row r="9004" spans="1:6" hidden="1" x14ac:dyDescent="0.25">
      <c r="A9004" t="s">
        <v>5</v>
      </c>
      <c r="B9004" t="s">
        <v>10</v>
      </c>
      <c r="C9004">
        <v>200</v>
      </c>
      <c r="D9004">
        <v>2752445975800</v>
      </c>
      <c r="E9004">
        <v>2752447356100</v>
      </c>
      <c r="F9004">
        <f>(older_pc_tester_performance[[#This Row],[post-handle-timestamp]]-older_pc_tester_performance[[#This Row],[pre-handle-timestamp]])/1000000</f>
        <v>1.3803000000000001</v>
      </c>
    </row>
    <row r="9005" spans="1:6" hidden="1" x14ac:dyDescent="0.25">
      <c r="A9005" t="s">
        <v>5</v>
      </c>
      <c r="B9005" t="s">
        <v>13</v>
      </c>
      <c r="C9005">
        <v>200</v>
      </c>
      <c r="D9005">
        <v>2752449233000</v>
      </c>
      <c r="E9005">
        <v>2752450520100</v>
      </c>
      <c r="F9005">
        <f>(older_pc_tester_performance[[#This Row],[post-handle-timestamp]]-older_pc_tester_performance[[#This Row],[pre-handle-timestamp]])/1000000</f>
        <v>1.2870999999999999</v>
      </c>
    </row>
    <row r="9006" spans="1:6" hidden="1" x14ac:dyDescent="0.25">
      <c r="A9006" t="s">
        <v>5</v>
      </c>
      <c r="B9006" t="s">
        <v>12</v>
      </c>
      <c r="C9006">
        <v>200</v>
      </c>
      <c r="D9006">
        <v>2752452572500</v>
      </c>
      <c r="E9006">
        <v>2752454050800</v>
      </c>
      <c r="F9006">
        <f>(older_pc_tester_performance[[#This Row],[post-handle-timestamp]]-older_pc_tester_performance[[#This Row],[pre-handle-timestamp]])/1000000</f>
        <v>1.4782999999999999</v>
      </c>
    </row>
    <row r="9007" spans="1:6" hidden="1" x14ac:dyDescent="0.25">
      <c r="A9007" t="s">
        <v>5</v>
      </c>
      <c r="B9007" t="s">
        <v>14</v>
      </c>
      <c r="C9007">
        <v>200</v>
      </c>
      <c r="D9007">
        <v>2752456298800</v>
      </c>
      <c r="E9007">
        <v>2752457646600</v>
      </c>
      <c r="F9007">
        <f>(older_pc_tester_performance[[#This Row],[post-handle-timestamp]]-older_pc_tester_performance[[#This Row],[pre-handle-timestamp]])/1000000</f>
        <v>1.3478000000000001</v>
      </c>
    </row>
    <row r="9008" spans="1:6" hidden="1" x14ac:dyDescent="0.25">
      <c r="A9008" t="s">
        <v>5</v>
      </c>
      <c r="B9008" t="s">
        <v>15</v>
      </c>
      <c r="C9008">
        <v>200</v>
      </c>
      <c r="D9008">
        <v>2752459594300</v>
      </c>
      <c r="E9008">
        <v>2752461097200</v>
      </c>
      <c r="F9008">
        <f>(older_pc_tester_performance[[#This Row],[post-handle-timestamp]]-older_pc_tester_performance[[#This Row],[pre-handle-timestamp]])/1000000</f>
        <v>1.5028999999999999</v>
      </c>
    </row>
    <row r="9009" spans="1:6" hidden="1" x14ac:dyDescent="0.25">
      <c r="A9009" t="s">
        <v>5</v>
      </c>
      <c r="B9009" t="s">
        <v>16</v>
      </c>
      <c r="C9009">
        <v>200</v>
      </c>
      <c r="D9009">
        <v>2752463886100</v>
      </c>
      <c r="E9009">
        <v>2752465258700</v>
      </c>
      <c r="F9009">
        <f>(older_pc_tester_performance[[#This Row],[post-handle-timestamp]]-older_pc_tester_performance[[#This Row],[pre-handle-timestamp]])/1000000</f>
        <v>1.3726</v>
      </c>
    </row>
    <row r="9010" spans="1:6" hidden="1" x14ac:dyDescent="0.25">
      <c r="A9010" t="s">
        <v>5</v>
      </c>
      <c r="B9010" t="s">
        <v>11</v>
      </c>
      <c r="C9010">
        <v>200</v>
      </c>
      <c r="D9010">
        <v>2752467155000</v>
      </c>
      <c r="E9010">
        <v>2752468909800</v>
      </c>
      <c r="F9010">
        <f>(older_pc_tester_performance[[#This Row],[post-handle-timestamp]]-older_pc_tester_performance[[#This Row],[pre-handle-timestamp]])/1000000</f>
        <v>1.7547999999999999</v>
      </c>
    </row>
    <row r="9011" spans="1:6" hidden="1" x14ac:dyDescent="0.25">
      <c r="A9011" t="s">
        <v>5</v>
      </c>
      <c r="B9011" t="s">
        <v>17</v>
      </c>
      <c r="C9011">
        <v>200</v>
      </c>
      <c r="D9011">
        <v>2752472117100</v>
      </c>
      <c r="E9011">
        <v>2752474161900</v>
      </c>
      <c r="F9011">
        <f>(older_pc_tester_performance[[#This Row],[post-handle-timestamp]]-older_pc_tester_performance[[#This Row],[pre-handle-timestamp]])/1000000</f>
        <v>2.0448</v>
      </c>
    </row>
    <row r="9012" spans="1:6" hidden="1" x14ac:dyDescent="0.25">
      <c r="A9012" t="s">
        <v>5</v>
      </c>
      <c r="B9012" t="s">
        <v>18</v>
      </c>
      <c r="C9012">
        <v>200</v>
      </c>
      <c r="D9012">
        <v>2752476792100</v>
      </c>
      <c r="E9012">
        <v>2752478095900</v>
      </c>
      <c r="F9012">
        <f>(older_pc_tester_performance[[#This Row],[post-handle-timestamp]]-older_pc_tester_performance[[#This Row],[pre-handle-timestamp]])/1000000</f>
        <v>1.3038000000000001</v>
      </c>
    </row>
    <row r="9013" spans="1:6" hidden="1" x14ac:dyDescent="0.25">
      <c r="A9013" t="s">
        <v>5</v>
      </c>
      <c r="B9013" t="s">
        <v>19</v>
      </c>
      <c r="C9013">
        <v>200</v>
      </c>
      <c r="D9013">
        <v>2752480506200</v>
      </c>
      <c r="E9013">
        <v>2752482282200</v>
      </c>
      <c r="F9013">
        <f>(older_pc_tester_performance[[#This Row],[post-handle-timestamp]]-older_pc_tester_performance[[#This Row],[pre-handle-timestamp]])/1000000</f>
        <v>1.776</v>
      </c>
    </row>
    <row r="9014" spans="1:6" hidden="1" x14ac:dyDescent="0.25">
      <c r="A9014" t="s">
        <v>5</v>
      </c>
      <c r="B9014" t="s">
        <v>20</v>
      </c>
      <c r="C9014">
        <v>200</v>
      </c>
      <c r="D9014">
        <v>2752484486100</v>
      </c>
      <c r="E9014">
        <v>2752485720900</v>
      </c>
      <c r="F9014">
        <f>(older_pc_tester_performance[[#This Row],[post-handle-timestamp]]-older_pc_tester_performance[[#This Row],[pre-handle-timestamp]])/1000000</f>
        <v>1.2347999999999999</v>
      </c>
    </row>
    <row r="9015" spans="1:6" hidden="1" x14ac:dyDescent="0.25">
      <c r="A9015" t="s">
        <v>5</v>
      </c>
      <c r="B9015" t="s">
        <v>21</v>
      </c>
      <c r="C9015">
        <v>200</v>
      </c>
      <c r="D9015">
        <v>2752489197500</v>
      </c>
      <c r="E9015">
        <v>2752490418800</v>
      </c>
      <c r="F9015">
        <f>(older_pc_tester_performance[[#This Row],[post-handle-timestamp]]-older_pc_tester_performance[[#This Row],[pre-handle-timestamp]])/1000000</f>
        <v>1.2213000000000001</v>
      </c>
    </row>
    <row r="9016" spans="1:6" x14ac:dyDescent="0.25">
      <c r="A9016" t="s">
        <v>26</v>
      </c>
      <c r="B9016" t="s">
        <v>40</v>
      </c>
      <c r="C9016">
        <v>200</v>
      </c>
      <c r="D9016">
        <v>2752492633500</v>
      </c>
      <c r="E9016">
        <v>2752498943500</v>
      </c>
      <c r="F9016">
        <f>(older_pc_tester_performance[[#This Row],[post-handle-timestamp]]-older_pc_tester_performance[[#This Row],[pre-handle-timestamp]])/1000000</f>
        <v>6.31</v>
      </c>
    </row>
    <row r="9017" spans="1:6" hidden="1" x14ac:dyDescent="0.25">
      <c r="A9017" t="s">
        <v>5</v>
      </c>
      <c r="B9017" t="s">
        <v>8</v>
      </c>
      <c r="C9017">
        <v>200</v>
      </c>
      <c r="D9017">
        <v>2752540752500</v>
      </c>
      <c r="E9017">
        <v>2752542141300</v>
      </c>
      <c r="F9017">
        <f>(older_pc_tester_performance[[#This Row],[post-handle-timestamp]]-older_pc_tester_performance[[#This Row],[pre-handle-timestamp]])/1000000</f>
        <v>1.3888</v>
      </c>
    </row>
    <row r="9018" spans="1:6" hidden="1" x14ac:dyDescent="0.25">
      <c r="A9018" t="s">
        <v>5</v>
      </c>
      <c r="B9018" t="s">
        <v>9</v>
      </c>
      <c r="C9018">
        <v>200</v>
      </c>
      <c r="D9018">
        <v>2752544039900</v>
      </c>
      <c r="E9018">
        <v>2752545473600</v>
      </c>
      <c r="F9018">
        <f>(older_pc_tester_performance[[#This Row],[post-handle-timestamp]]-older_pc_tester_performance[[#This Row],[pre-handle-timestamp]])/1000000</f>
        <v>1.4337</v>
      </c>
    </row>
    <row r="9019" spans="1:6" hidden="1" x14ac:dyDescent="0.25">
      <c r="A9019" t="s">
        <v>5</v>
      </c>
      <c r="B9019" t="s">
        <v>10</v>
      </c>
      <c r="C9019">
        <v>200</v>
      </c>
      <c r="D9019">
        <v>2752548046300</v>
      </c>
      <c r="E9019">
        <v>2752549939100</v>
      </c>
      <c r="F9019">
        <f>(older_pc_tester_performance[[#This Row],[post-handle-timestamp]]-older_pc_tester_performance[[#This Row],[pre-handle-timestamp]])/1000000</f>
        <v>1.8928</v>
      </c>
    </row>
    <row r="9020" spans="1:6" hidden="1" x14ac:dyDescent="0.25">
      <c r="A9020" t="s">
        <v>5</v>
      </c>
      <c r="B9020" t="s">
        <v>12</v>
      </c>
      <c r="C9020">
        <v>200</v>
      </c>
      <c r="D9020">
        <v>2752551806100</v>
      </c>
      <c r="E9020">
        <v>2752553200100</v>
      </c>
      <c r="F9020">
        <f>(older_pc_tester_performance[[#This Row],[post-handle-timestamp]]-older_pc_tester_performance[[#This Row],[pre-handle-timestamp]])/1000000</f>
        <v>1.3939999999999999</v>
      </c>
    </row>
    <row r="9021" spans="1:6" hidden="1" x14ac:dyDescent="0.25">
      <c r="A9021" t="s">
        <v>5</v>
      </c>
      <c r="B9021" t="s">
        <v>17</v>
      </c>
      <c r="C9021">
        <v>200</v>
      </c>
      <c r="D9021">
        <v>2752555369100</v>
      </c>
      <c r="E9021">
        <v>2752556799000</v>
      </c>
      <c r="F9021">
        <f>(older_pc_tester_performance[[#This Row],[post-handle-timestamp]]-older_pc_tester_performance[[#This Row],[pre-handle-timestamp]])/1000000</f>
        <v>1.4298999999999999</v>
      </c>
    </row>
    <row r="9022" spans="1:6" hidden="1" x14ac:dyDescent="0.25">
      <c r="A9022" t="s">
        <v>5</v>
      </c>
      <c r="B9022" t="s">
        <v>13</v>
      </c>
      <c r="C9022">
        <v>200</v>
      </c>
      <c r="D9022">
        <v>2752559790300</v>
      </c>
      <c r="E9022">
        <v>2752561109400</v>
      </c>
      <c r="F9022">
        <f>(older_pc_tester_performance[[#This Row],[post-handle-timestamp]]-older_pc_tester_performance[[#This Row],[pre-handle-timestamp]])/1000000</f>
        <v>1.3190999999999999</v>
      </c>
    </row>
    <row r="9023" spans="1:6" hidden="1" x14ac:dyDescent="0.25">
      <c r="A9023" t="s">
        <v>5</v>
      </c>
      <c r="B9023" t="s">
        <v>14</v>
      </c>
      <c r="C9023">
        <v>200</v>
      </c>
      <c r="D9023">
        <v>2752563152200</v>
      </c>
      <c r="E9023">
        <v>2752564656400</v>
      </c>
      <c r="F9023">
        <f>(older_pc_tester_performance[[#This Row],[post-handle-timestamp]]-older_pc_tester_performance[[#This Row],[pre-handle-timestamp]])/1000000</f>
        <v>1.5042</v>
      </c>
    </row>
    <row r="9024" spans="1:6" hidden="1" x14ac:dyDescent="0.25">
      <c r="A9024" t="s">
        <v>5</v>
      </c>
      <c r="B9024" t="s">
        <v>15</v>
      </c>
      <c r="C9024">
        <v>200</v>
      </c>
      <c r="D9024">
        <v>2752566725300</v>
      </c>
      <c r="E9024">
        <v>2752568244100</v>
      </c>
      <c r="F9024">
        <f>(older_pc_tester_performance[[#This Row],[post-handle-timestamp]]-older_pc_tester_performance[[#This Row],[pre-handle-timestamp]])/1000000</f>
        <v>1.5187999999999999</v>
      </c>
    </row>
    <row r="9025" spans="1:6" hidden="1" x14ac:dyDescent="0.25">
      <c r="A9025" t="s">
        <v>5</v>
      </c>
      <c r="B9025" t="s">
        <v>16</v>
      </c>
      <c r="C9025">
        <v>200</v>
      </c>
      <c r="D9025">
        <v>2752571162900</v>
      </c>
      <c r="E9025">
        <v>2752573033900</v>
      </c>
      <c r="F9025">
        <f>(older_pc_tester_performance[[#This Row],[post-handle-timestamp]]-older_pc_tester_performance[[#This Row],[pre-handle-timestamp]])/1000000</f>
        <v>1.871</v>
      </c>
    </row>
    <row r="9026" spans="1:6" hidden="1" x14ac:dyDescent="0.25">
      <c r="A9026" t="s">
        <v>5</v>
      </c>
      <c r="B9026" t="s">
        <v>11</v>
      </c>
      <c r="C9026">
        <v>200</v>
      </c>
      <c r="D9026">
        <v>2752574867800</v>
      </c>
      <c r="E9026">
        <v>2752576214600</v>
      </c>
      <c r="F9026">
        <f>(older_pc_tester_performance[[#This Row],[post-handle-timestamp]]-older_pc_tester_performance[[#This Row],[pre-handle-timestamp]])/1000000</f>
        <v>1.3468</v>
      </c>
    </row>
    <row r="9027" spans="1:6" hidden="1" x14ac:dyDescent="0.25">
      <c r="A9027" t="s">
        <v>5</v>
      </c>
      <c r="B9027" t="s">
        <v>18</v>
      </c>
      <c r="C9027">
        <v>200</v>
      </c>
      <c r="D9027">
        <v>2752578347800</v>
      </c>
      <c r="E9027">
        <v>2752581163900</v>
      </c>
      <c r="F9027">
        <f>(older_pc_tester_performance[[#This Row],[post-handle-timestamp]]-older_pc_tester_performance[[#This Row],[pre-handle-timestamp]])/1000000</f>
        <v>2.8161</v>
      </c>
    </row>
    <row r="9028" spans="1:6" hidden="1" x14ac:dyDescent="0.25">
      <c r="A9028" t="s">
        <v>5</v>
      </c>
      <c r="B9028" t="s">
        <v>19</v>
      </c>
      <c r="C9028">
        <v>200</v>
      </c>
      <c r="D9028">
        <v>2752583209600</v>
      </c>
      <c r="E9028">
        <v>2752585052200</v>
      </c>
      <c r="F9028">
        <f>(older_pc_tester_performance[[#This Row],[post-handle-timestamp]]-older_pc_tester_performance[[#This Row],[pre-handle-timestamp]])/1000000</f>
        <v>1.8426</v>
      </c>
    </row>
    <row r="9029" spans="1:6" hidden="1" x14ac:dyDescent="0.25">
      <c r="A9029" t="s">
        <v>5</v>
      </c>
      <c r="B9029" t="s">
        <v>20</v>
      </c>
      <c r="C9029">
        <v>200</v>
      </c>
      <c r="D9029">
        <v>2752586959400</v>
      </c>
      <c r="E9029">
        <v>2752588260900</v>
      </c>
      <c r="F9029">
        <f>(older_pc_tester_performance[[#This Row],[post-handle-timestamp]]-older_pc_tester_performance[[#This Row],[pre-handle-timestamp]])/1000000</f>
        <v>1.3015000000000001</v>
      </c>
    </row>
    <row r="9030" spans="1:6" hidden="1" x14ac:dyDescent="0.25">
      <c r="A9030" t="s">
        <v>5</v>
      </c>
      <c r="B9030" t="s">
        <v>21</v>
      </c>
      <c r="C9030">
        <v>200</v>
      </c>
      <c r="D9030">
        <v>2752591734300</v>
      </c>
      <c r="E9030">
        <v>2752593031600</v>
      </c>
      <c r="F9030">
        <f>(older_pc_tester_performance[[#This Row],[post-handle-timestamp]]-older_pc_tester_performance[[#This Row],[pre-handle-timestamp]])/1000000</f>
        <v>1.2972999999999999</v>
      </c>
    </row>
    <row r="9031" spans="1:6" x14ac:dyDescent="0.25">
      <c r="A9031" t="s">
        <v>26</v>
      </c>
      <c r="B9031" t="s">
        <v>40</v>
      </c>
      <c r="C9031">
        <v>200</v>
      </c>
      <c r="D9031">
        <v>2752595477800</v>
      </c>
      <c r="E9031">
        <v>2752602381300</v>
      </c>
      <c r="F9031">
        <f>(older_pc_tester_performance[[#This Row],[post-handle-timestamp]]-older_pc_tester_performance[[#This Row],[pre-handle-timestamp]])/1000000</f>
        <v>6.9035000000000002</v>
      </c>
    </row>
    <row r="9032" spans="1:6" hidden="1" x14ac:dyDescent="0.25">
      <c r="A9032" t="s">
        <v>5</v>
      </c>
      <c r="B9032" t="s">
        <v>8</v>
      </c>
      <c r="C9032">
        <v>200</v>
      </c>
      <c r="D9032">
        <v>2752644102000</v>
      </c>
      <c r="E9032">
        <v>2752645459000</v>
      </c>
      <c r="F9032">
        <f>(older_pc_tester_performance[[#This Row],[post-handle-timestamp]]-older_pc_tester_performance[[#This Row],[pre-handle-timestamp]])/1000000</f>
        <v>1.357</v>
      </c>
    </row>
    <row r="9033" spans="1:6" hidden="1" x14ac:dyDescent="0.25">
      <c r="A9033" t="s">
        <v>5</v>
      </c>
      <c r="B9033" t="s">
        <v>9</v>
      </c>
      <c r="C9033">
        <v>200</v>
      </c>
      <c r="D9033">
        <v>2752647619700</v>
      </c>
      <c r="E9033">
        <v>2752649132900</v>
      </c>
      <c r="F9033">
        <f>(older_pc_tester_performance[[#This Row],[post-handle-timestamp]]-older_pc_tester_performance[[#This Row],[pre-handle-timestamp]])/1000000</f>
        <v>1.5132000000000001</v>
      </c>
    </row>
    <row r="9034" spans="1:6" hidden="1" x14ac:dyDescent="0.25">
      <c r="A9034" t="s">
        <v>5</v>
      </c>
      <c r="B9034" t="s">
        <v>10</v>
      </c>
      <c r="C9034">
        <v>200</v>
      </c>
      <c r="D9034">
        <v>2752651447600</v>
      </c>
      <c r="E9034">
        <v>2752652758400</v>
      </c>
      <c r="F9034">
        <f>(older_pc_tester_performance[[#This Row],[post-handle-timestamp]]-older_pc_tester_performance[[#This Row],[pre-handle-timestamp]])/1000000</f>
        <v>1.3108</v>
      </c>
    </row>
    <row r="9035" spans="1:6" hidden="1" x14ac:dyDescent="0.25">
      <c r="A9035" t="s">
        <v>5</v>
      </c>
      <c r="B9035" t="s">
        <v>12</v>
      </c>
      <c r="C9035">
        <v>200</v>
      </c>
      <c r="D9035">
        <v>2752654890000</v>
      </c>
      <c r="E9035">
        <v>2752656768900</v>
      </c>
      <c r="F9035">
        <f>(older_pc_tester_performance[[#This Row],[post-handle-timestamp]]-older_pc_tester_performance[[#This Row],[pre-handle-timestamp]])/1000000</f>
        <v>1.8789</v>
      </c>
    </row>
    <row r="9036" spans="1:6" hidden="1" x14ac:dyDescent="0.25">
      <c r="A9036" t="s">
        <v>5</v>
      </c>
      <c r="B9036" t="s">
        <v>13</v>
      </c>
      <c r="C9036">
        <v>200</v>
      </c>
      <c r="D9036">
        <v>2752658819900</v>
      </c>
      <c r="E9036">
        <v>2752660104000</v>
      </c>
      <c r="F9036">
        <f>(older_pc_tester_performance[[#This Row],[post-handle-timestamp]]-older_pc_tester_performance[[#This Row],[pre-handle-timestamp]])/1000000</f>
        <v>1.2841</v>
      </c>
    </row>
    <row r="9037" spans="1:6" hidden="1" x14ac:dyDescent="0.25">
      <c r="A9037" t="s">
        <v>5</v>
      </c>
      <c r="B9037" t="s">
        <v>14</v>
      </c>
      <c r="C9037">
        <v>200</v>
      </c>
      <c r="D9037">
        <v>2752661947400</v>
      </c>
      <c r="E9037">
        <v>2752663273600</v>
      </c>
      <c r="F9037">
        <f>(older_pc_tester_performance[[#This Row],[post-handle-timestamp]]-older_pc_tester_performance[[#This Row],[pre-handle-timestamp]])/1000000</f>
        <v>1.3262</v>
      </c>
    </row>
    <row r="9038" spans="1:6" hidden="1" x14ac:dyDescent="0.25">
      <c r="A9038" t="s">
        <v>5</v>
      </c>
      <c r="B9038" t="s">
        <v>15</v>
      </c>
      <c r="C9038">
        <v>200</v>
      </c>
      <c r="D9038">
        <v>2752665701600</v>
      </c>
      <c r="E9038">
        <v>2752667714700</v>
      </c>
      <c r="F9038">
        <f>(older_pc_tester_performance[[#This Row],[post-handle-timestamp]]-older_pc_tester_performance[[#This Row],[pre-handle-timestamp]])/1000000</f>
        <v>2.0131000000000001</v>
      </c>
    </row>
    <row r="9039" spans="1:6" hidden="1" x14ac:dyDescent="0.25">
      <c r="A9039" t="s">
        <v>5</v>
      </c>
      <c r="B9039" t="s">
        <v>16</v>
      </c>
      <c r="C9039">
        <v>200</v>
      </c>
      <c r="D9039">
        <v>2752670200900</v>
      </c>
      <c r="E9039">
        <v>2752671529600</v>
      </c>
      <c r="F9039">
        <f>(older_pc_tester_performance[[#This Row],[post-handle-timestamp]]-older_pc_tester_performance[[#This Row],[pre-handle-timestamp]])/1000000</f>
        <v>1.3287</v>
      </c>
    </row>
    <row r="9040" spans="1:6" hidden="1" x14ac:dyDescent="0.25">
      <c r="A9040" t="s">
        <v>5</v>
      </c>
      <c r="B9040" t="s">
        <v>11</v>
      </c>
      <c r="C9040">
        <v>200</v>
      </c>
      <c r="D9040">
        <v>2752673662500</v>
      </c>
      <c r="E9040">
        <v>2752675443500</v>
      </c>
      <c r="F9040">
        <f>(older_pc_tester_performance[[#This Row],[post-handle-timestamp]]-older_pc_tester_performance[[#This Row],[pre-handle-timestamp]])/1000000</f>
        <v>1.7809999999999999</v>
      </c>
    </row>
    <row r="9041" spans="1:6" hidden="1" x14ac:dyDescent="0.25">
      <c r="A9041" t="s">
        <v>5</v>
      </c>
      <c r="B9041" t="s">
        <v>17</v>
      </c>
      <c r="C9041">
        <v>200</v>
      </c>
      <c r="D9041">
        <v>2752677806500</v>
      </c>
      <c r="E9041">
        <v>2752679234100</v>
      </c>
      <c r="F9041">
        <f>(older_pc_tester_performance[[#This Row],[post-handle-timestamp]]-older_pc_tester_performance[[#This Row],[pre-handle-timestamp]])/1000000</f>
        <v>1.4276</v>
      </c>
    </row>
    <row r="9042" spans="1:6" hidden="1" x14ac:dyDescent="0.25">
      <c r="A9042" t="s">
        <v>5</v>
      </c>
      <c r="B9042" t="s">
        <v>18</v>
      </c>
      <c r="C9042">
        <v>200</v>
      </c>
      <c r="D9042">
        <v>2752682541000</v>
      </c>
      <c r="E9042">
        <v>2752684278500</v>
      </c>
      <c r="F9042">
        <f>(older_pc_tester_performance[[#This Row],[post-handle-timestamp]]-older_pc_tester_performance[[#This Row],[pre-handle-timestamp]])/1000000</f>
        <v>1.7375</v>
      </c>
    </row>
    <row r="9043" spans="1:6" hidden="1" x14ac:dyDescent="0.25">
      <c r="A9043" t="s">
        <v>5</v>
      </c>
      <c r="B9043" t="s">
        <v>19</v>
      </c>
      <c r="C9043">
        <v>200</v>
      </c>
      <c r="D9043">
        <v>2752686040700</v>
      </c>
      <c r="E9043">
        <v>2752687281100</v>
      </c>
      <c r="F9043">
        <f>(older_pc_tester_performance[[#This Row],[post-handle-timestamp]]-older_pc_tester_performance[[#This Row],[pre-handle-timestamp]])/1000000</f>
        <v>1.2403999999999999</v>
      </c>
    </row>
    <row r="9044" spans="1:6" hidden="1" x14ac:dyDescent="0.25">
      <c r="A9044" t="s">
        <v>5</v>
      </c>
      <c r="B9044" t="s">
        <v>20</v>
      </c>
      <c r="C9044">
        <v>200</v>
      </c>
      <c r="D9044">
        <v>2752689220500</v>
      </c>
      <c r="E9044">
        <v>2752690484000</v>
      </c>
      <c r="F9044">
        <f>(older_pc_tester_performance[[#This Row],[post-handle-timestamp]]-older_pc_tester_performance[[#This Row],[pre-handle-timestamp]])/1000000</f>
        <v>1.2635000000000001</v>
      </c>
    </row>
    <row r="9045" spans="1:6" hidden="1" x14ac:dyDescent="0.25">
      <c r="A9045" t="s">
        <v>5</v>
      </c>
      <c r="B9045" t="s">
        <v>21</v>
      </c>
      <c r="C9045">
        <v>200</v>
      </c>
      <c r="D9045">
        <v>2752694305900</v>
      </c>
      <c r="E9045">
        <v>2752696106200</v>
      </c>
      <c r="F9045">
        <f>(older_pc_tester_performance[[#This Row],[post-handle-timestamp]]-older_pc_tester_performance[[#This Row],[pre-handle-timestamp]])/1000000</f>
        <v>1.8003</v>
      </c>
    </row>
    <row r="9046" spans="1:6" x14ac:dyDescent="0.25">
      <c r="A9046" t="s">
        <v>26</v>
      </c>
      <c r="B9046" t="s">
        <v>40</v>
      </c>
      <c r="C9046">
        <v>200</v>
      </c>
      <c r="D9046">
        <v>2752698730400</v>
      </c>
      <c r="E9046">
        <v>2752705110200</v>
      </c>
      <c r="F9046">
        <f>(older_pc_tester_performance[[#This Row],[post-handle-timestamp]]-older_pc_tester_performance[[#This Row],[pre-handle-timestamp]])/1000000</f>
        <v>6.3798000000000004</v>
      </c>
    </row>
    <row r="9047" spans="1:6" hidden="1" x14ac:dyDescent="0.25">
      <c r="A9047" t="s">
        <v>5</v>
      </c>
      <c r="B9047" t="s">
        <v>8</v>
      </c>
      <c r="C9047">
        <v>200</v>
      </c>
      <c r="D9047">
        <v>2752746889700</v>
      </c>
      <c r="E9047">
        <v>2752748378500</v>
      </c>
      <c r="F9047">
        <f>(older_pc_tester_performance[[#This Row],[post-handle-timestamp]]-older_pc_tester_performance[[#This Row],[pre-handle-timestamp]])/1000000</f>
        <v>1.4887999999999999</v>
      </c>
    </row>
    <row r="9048" spans="1:6" hidden="1" x14ac:dyDescent="0.25">
      <c r="A9048" t="s">
        <v>5</v>
      </c>
      <c r="B9048" t="s">
        <v>9</v>
      </c>
      <c r="C9048">
        <v>200</v>
      </c>
      <c r="D9048">
        <v>2752750345700</v>
      </c>
      <c r="E9048">
        <v>2752751771600</v>
      </c>
      <c r="F9048">
        <f>(older_pc_tester_performance[[#This Row],[post-handle-timestamp]]-older_pc_tester_performance[[#This Row],[pre-handle-timestamp]])/1000000</f>
        <v>1.4258999999999999</v>
      </c>
    </row>
    <row r="9049" spans="1:6" hidden="1" x14ac:dyDescent="0.25">
      <c r="A9049" t="s">
        <v>5</v>
      </c>
      <c r="B9049" t="s">
        <v>10</v>
      </c>
      <c r="C9049">
        <v>200</v>
      </c>
      <c r="D9049">
        <v>2752754131800</v>
      </c>
      <c r="E9049">
        <v>2752755473500</v>
      </c>
      <c r="F9049">
        <f>(older_pc_tester_performance[[#This Row],[post-handle-timestamp]]-older_pc_tester_performance[[#This Row],[pre-handle-timestamp]])/1000000</f>
        <v>1.3416999999999999</v>
      </c>
    </row>
    <row r="9050" spans="1:6" hidden="1" x14ac:dyDescent="0.25">
      <c r="A9050" t="s">
        <v>5</v>
      </c>
      <c r="B9050" t="s">
        <v>12</v>
      </c>
      <c r="C9050">
        <v>200</v>
      </c>
      <c r="D9050">
        <v>2752757366800</v>
      </c>
      <c r="E9050">
        <v>2752758708700</v>
      </c>
      <c r="F9050">
        <f>(older_pc_tester_performance[[#This Row],[post-handle-timestamp]]-older_pc_tester_performance[[#This Row],[pre-handle-timestamp]])/1000000</f>
        <v>1.3419000000000001</v>
      </c>
    </row>
    <row r="9051" spans="1:6" hidden="1" x14ac:dyDescent="0.25">
      <c r="A9051" t="s">
        <v>5</v>
      </c>
      <c r="B9051" t="s">
        <v>13</v>
      </c>
      <c r="C9051">
        <v>200</v>
      </c>
      <c r="D9051">
        <v>2752760776900</v>
      </c>
      <c r="E9051">
        <v>2752762101700</v>
      </c>
      <c r="F9051">
        <f>(older_pc_tester_performance[[#This Row],[post-handle-timestamp]]-older_pc_tester_performance[[#This Row],[pre-handle-timestamp]])/1000000</f>
        <v>1.3248</v>
      </c>
    </row>
    <row r="9052" spans="1:6" hidden="1" x14ac:dyDescent="0.25">
      <c r="A9052" t="s">
        <v>5</v>
      </c>
      <c r="B9052" t="s">
        <v>14</v>
      </c>
      <c r="C9052">
        <v>200</v>
      </c>
      <c r="D9052">
        <v>2752764356900</v>
      </c>
      <c r="E9052">
        <v>2752766210400</v>
      </c>
      <c r="F9052">
        <f>(older_pc_tester_performance[[#This Row],[post-handle-timestamp]]-older_pc_tester_performance[[#This Row],[pre-handle-timestamp]])/1000000</f>
        <v>1.8534999999999999</v>
      </c>
    </row>
    <row r="9053" spans="1:6" hidden="1" x14ac:dyDescent="0.25">
      <c r="A9053" t="s">
        <v>5</v>
      </c>
      <c r="B9053" t="s">
        <v>15</v>
      </c>
      <c r="C9053">
        <v>200</v>
      </c>
      <c r="D9053">
        <v>2752768191300</v>
      </c>
      <c r="E9053">
        <v>2752769680700</v>
      </c>
      <c r="F9053">
        <f>(older_pc_tester_performance[[#This Row],[post-handle-timestamp]]-older_pc_tester_performance[[#This Row],[pre-handle-timestamp]])/1000000</f>
        <v>1.4894000000000001</v>
      </c>
    </row>
    <row r="9054" spans="1:6" hidden="1" x14ac:dyDescent="0.25">
      <c r="A9054" t="s">
        <v>5</v>
      </c>
      <c r="B9054" t="s">
        <v>16</v>
      </c>
      <c r="C9054">
        <v>200</v>
      </c>
      <c r="D9054">
        <v>2752772382300</v>
      </c>
      <c r="E9054">
        <v>2752773698800</v>
      </c>
      <c r="F9054">
        <f>(older_pc_tester_performance[[#This Row],[post-handle-timestamp]]-older_pc_tester_performance[[#This Row],[pre-handle-timestamp]])/1000000</f>
        <v>1.3165</v>
      </c>
    </row>
    <row r="9055" spans="1:6" hidden="1" x14ac:dyDescent="0.25">
      <c r="A9055" t="s">
        <v>5</v>
      </c>
      <c r="B9055" t="s">
        <v>11</v>
      </c>
      <c r="C9055">
        <v>200</v>
      </c>
      <c r="D9055">
        <v>2752775549000</v>
      </c>
      <c r="E9055">
        <v>2752776928900</v>
      </c>
      <c r="F9055">
        <f>(older_pc_tester_performance[[#This Row],[post-handle-timestamp]]-older_pc_tester_performance[[#This Row],[pre-handle-timestamp]])/1000000</f>
        <v>1.3798999999999999</v>
      </c>
    </row>
    <row r="9056" spans="1:6" hidden="1" x14ac:dyDescent="0.25">
      <c r="A9056" t="s">
        <v>5</v>
      </c>
      <c r="B9056" t="s">
        <v>17</v>
      </c>
      <c r="C9056">
        <v>200</v>
      </c>
      <c r="D9056">
        <v>2752779365700</v>
      </c>
      <c r="E9056">
        <v>2752780941400</v>
      </c>
      <c r="F9056">
        <f>(older_pc_tester_performance[[#This Row],[post-handle-timestamp]]-older_pc_tester_performance[[#This Row],[pre-handle-timestamp]])/1000000</f>
        <v>1.5757000000000001</v>
      </c>
    </row>
    <row r="9057" spans="1:6" hidden="1" x14ac:dyDescent="0.25">
      <c r="A9057" t="s">
        <v>5</v>
      </c>
      <c r="B9057" t="s">
        <v>18</v>
      </c>
      <c r="C9057">
        <v>200</v>
      </c>
      <c r="D9057">
        <v>2752783715800</v>
      </c>
      <c r="E9057">
        <v>2752785023000</v>
      </c>
      <c r="F9057">
        <f>(older_pc_tester_performance[[#This Row],[post-handle-timestamp]]-older_pc_tester_performance[[#This Row],[pre-handle-timestamp]])/1000000</f>
        <v>1.3071999999999999</v>
      </c>
    </row>
    <row r="9058" spans="1:6" hidden="1" x14ac:dyDescent="0.25">
      <c r="A9058" t="s">
        <v>5</v>
      </c>
      <c r="B9058" t="s">
        <v>19</v>
      </c>
      <c r="C9058">
        <v>200</v>
      </c>
      <c r="D9058">
        <v>2752786836400</v>
      </c>
      <c r="E9058">
        <v>2752788093000</v>
      </c>
      <c r="F9058">
        <f>(older_pc_tester_performance[[#This Row],[post-handle-timestamp]]-older_pc_tester_performance[[#This Row],[pre-handle-timestamp]])/1000000</f>
        <v>1.2565999999999999</v>
      </c>
    </row>
    <row r="9059" spans="1:6" hidden="1" x14ac:dyDescent="0.25">
      <c r="A9059" t="s">
        <v>5</v>
      </c>
      <c r="B9059" t="s">
        <v>20</v>
      </c>
      <c r="C9059">
        <v>200</v>
      </c>
      <c r="D9059">
        <v>2752790451300</v>
      </c>
      <c r="E9059">
        <v>2752792234800</v>
      </c>
      <c r="F9059">
        <f>(older_pc_tester_performance[[#This Row],[post-handle-timestamp]]-older_pc_tester_performance[[#This Row],[pre-handle-timestamp]])/1000000</f>
        <v>1.7835000000000001</v>
      </c>
    </row>
    <row r="9060" spans="1:6" hidden="1" x14ac:dyDescent="0.25">
      <c r="A9060" t="s">
        <v>5</v>
      </c>
      <c r="B9060" t="s">
        <v>21</v>
      </c>
      <c r="C9060">
        <v>200</v>
      </c>
      <c r="D9060">
        <v>2752795998200</v>
      </c>
      <c r="E9060">
        <v>2752797806500</v>
      </c>
      <c r="F9060">
        <f>(older_pc_tester_performance[[#This Row],[post-handle-timestamp]]-older_pc_tester_performance[[#This Row],[pre-handle-timestamp]])/1000000</f>
        <v>1.8083</v>
      </c>
    </row>
    <row r="9061" spans="1:6" x14ac:dyDescent="0.25">
      <c r="A9061" t="s">
        <v>26</v>
      </c>
      <c r="B9061" t="s">
        <v>40</v>
      </c>
      <c r="C9061">
        <v>200</v>
      </c>
      <c r="D9061">
        <v>2752800381600</v>
      </c>
      <c r="E9061">
        <v>2752807136400</v>
      </c>
      <c r="F9061">
        <f>(older_pc_tester_performance[[#This Row],[post-handle-timestamp]]-older_pc_tester_performance[[#This Row],[pre-handle-timestamp]])/1000000</f>
        <v>6.7548000000000004</v>
      </c>
    </row>
    <row r="9062" spans="1:6" hidden="1" x14ac:dyDescent="0.25">
      <c r="A9062" t="s">
        <v>5</v>
      </c>
      <c r="B9062" t="s">
        <v>8</v>
      </c>
      <c r="C9062">
        <v>200</v>
      </c>
      <c r="D9062">
        <v>2752849894200</v>
      </c>
      <c r="E9062">
        <v>2752851228500</v>
      </c>
      <c r="F9062">
        <f>(older_pc_tester_performance[[#This Row],[post-handle-timestamp]]-older_pc_tester_performance[[#This Row],[pre-handle-timestamp]])/1000000</f>
        <v>1.3343</v>
      </c>
    </row>
    <row r="9063" spans="1:6" hidden="1" x14ac:dyDescent="0.25">
      <c r="A9063" t="s">
        <v>5</v>
      </c>
      <c r="B9063" t="s">
        <v>9</v>
      </c>
      <c r="C9063">
        <v>200</v>
      </c>
      <c r="D9063">
        <v>2752853364200</v>
      </c>
      <c r="E9063">
        <v>2752854801000</v>
      </c>
      <c r="F9063">
        <f>(older_pc_tester_performance[[#This Row],[post-handle-timestamp]]-older_pc_tester_performance[[#This Row],[pre-handle-timestamp]])/1000000</f>
        <v>1.4368000000000001</v>
      </c>
    </row>
    <row r="9064" spans="1:6" hidden="1" x14ac:dyDescent="0.25">
      <c r="A9064" t="s">
        <v>5</v>
      </c>
      <c r="B9064" t="s">
        <v>10</v>
      </c>
      <c r="C9064">
        <v>200</v>
      </c>
      <c r="D9064">
        <v>2752857316700</v>
      </c>
      <c r="E9064">
        <v>2752858598300</v>
      </c>
      <c r="F9064">
        <f>(older_pc_tester_performance[[#This Row],[post-handle-timestamp]]-older_pc_tester_performance[[#This Row],[pre-handle-timestamp]])/1000000</f>
        <v>1.2816000000000001</v>
      </c>
    </row>
    <row r="9065" spans="1:6" hidden="1" x14ac:dyDescent="0.25">
      <c r="A9065" t="s">
        <v>5</v>
      </c>
      <c r="B9065" t="s">
        <v>12</v>
      </c>
      <c r="C9065">
        <v>200</v>
      </c>
      <c r="D9065">
        <v>2752860546000</v>
      </c>
      <c r="E9065">
        <v>2752861975700</v>
      </c>
      <c r="F9065">
        <f>(older_pc_tester_performance[[#This Row],[post-handle-timestamp]]-older_pc_tester_performance[[#This Row],[pre-handle-timestamp]])/1000000</f>
        <v>1.4297</v>
      </c>
    </row>
    <row r="9066" spans="1:6" hidden="1" x14ac:dyDescent="0.25">
      <c r="A9066" t="s">
        <v>5</v>
      </c>
      <c r="B9066" t="s">
        <v>13</v>
      </c>
      <c r="C9066">
        <v>200</v>
      </c>
      <c r="D9066">
        <v>2752864250300</v>
      </c>
      <c r="E9066">
        <v>2752865601200</v>
      </c>
      <c r="F9066">
        <f>(older_pc_tester_performance[[#This Row],[post-handle-timestamp]]-older_pc_tester_performance[[#This Row],[pre-handle-timestamp]])/1000000</f>
        <v>1.3509</v>
      </c>
    </row>
    <row r="9067" spans="1:6" hidden="1" x14ac:dyDescent="0.25">
      <c r="A9067" t="s">
        <v>5</v>
      </c>
      <c r="B9067" t="s">
        <v>14</v>
      </c>
      <c r="C9067">
        <v>200</v>
      </c>
      <c r="D9067">
        <v>2752867726700</v>
      </c>
      <c r="E9067">
        <v>2752869009800</v>
      </c>
      <c r="F9067">
        <f>(older_pc_tester_performance[[#This Row],[post-handle-timestamp]]-older_pc_tester_performance[[#This Row],[pre-handle-timestamp]])/1000000</f>
        <v>1.2830999999999999</v>
      </c>
    </row>
    <row r="9068" spans="1:6" hidden="1" x14ac:dyDescent="0.25">
      <c r="A9068" t="s">
        <v>5</v>
      </c>
      <c r="B9068" t="s">
        <v>15</v>
      </c>
      <c r="C9068">
        <v>200</v>
      </c>
      <c r="D9068">
        <v>2752871006700</v>
      </c>
      <c r="E9068">
        <v>2752872517400</v>
      </c>
      <c r="F9068">
        <f>(older_pc_tester_performance[[#This Row],[post-handle-timestamp]]-older_pc_tester_performance[[#This Row],[pre-handle-timestamp]])/1000000</f>
        <v>1.5106999999999999</v>
      </c>
    </row>
    <row r="9069" spans="1:6" hidden="1" x14ac:dyDescent="0.25">
      <c r="A9069" t="s">
        <v>5</v>
      </c>
      <c r="B9069" t="s">
        <v>16</v>
      </c>
      <c r="C9069">
        <v>200</v>
      </c>
      <c r="D9069">
        <v>2752875091400</v>
      </c>
      <c r="E9069">
        <v>2752876387900</v>
      </c>
      <c r="F9069">
        <f>(older_pc_tester_performance[[#This Row],[post-handle-timestamp]]-older_pc_tester_performance[[#This Row],[pre-handle-timestamp]])/1000000</f>
        <v>1.2965</v>
      </c>
    </row>
    <row r="9070" spans="1:6" hidden="1" x14ac:dyDescent="0.25">
      <c r="A9070" t="s">
        <v>5</v>
      </c>
      <c r="B9070" t="s">
        <v>11</v>
      </c>
      <c r="C9070">
        <v>200</v>
      </c>
      <c r="D9070">
        <v>2752878236400</v>
      </c>
      <c r="E9070">
        <v>2752879587200</v>
      </c>
      <c r="F9070">
        <f>(older_pc_tester_performance[[#This Row],[post-handle-timestamp]]-older_pc_tester_performance[[#This Row],[pre-handle-timestamp]])/1000000</f>
        <v>1.3508</v>
      </c>
    </row>
    <row r="9071" spans="1:6" hidden="1" x14ac:dyDescent="0.25">
      <c r="A9071" t="s">
        <v>5</v>
      </c>
      <c r="B9071" t="s">
        <v>17</v>
      </c>
      <c r="C9071">
        <v>200</v>
      </c>
      <c r="D9071">
        <v>2752882326900</v>
      </c>
      <c r="E9071">
        <v>2752883761900</v>
      </c>
      <c r="F9071">
        <f>(older_pc_tester_performance[[#This Row],[post-handle-timestamp]]-older_pc_tester_performance[[#This Row],[pre-handle-timestamp]])/1000000</f>
        <v>1.4350000000000001</v>
      </c>
    </row>
    <row r="9072" spans="1:6" hidden="1" x14ac:dyDescent="0.25">
      <c r="A9072" t="s">
        <v>5</v>
      </c>
      <c r="B9072" t="s">
        <v>18</v>
      </c>
      <c r="C9072">
        <v>200</v>
      </c>
      <c r="D9072">
        <v>2752886489100</v>
      </c>
      <c r="E9072">
        <v>2752887786600</v>
      </c>
      <c r="F9072">
        <f>(older_pc_tester_performance[[#This Row],[post-handle-timestamp]]-older_pc_tester_performance[[#This Row],[pre-handle-timestamp]])/1000000</f>
        <v>1.2975000000000001</v>
      </c>
    </row>
    <row r="9073" spans="1:6" hidden="1" x14ac:dyDescent="0.25">
      <c r="A9073" t="s">
        <v>5</v>
      </c>
      <c r="B9073" t="s">
        <v>19</v>
      </c>
      <c r="C9073">
        <v>200</v>
      </c>
      <c r="D9073">
        <v>2752889609100</v>
      </c>
      <c r="E9073">
        <v>2752890898300</v>
      </c>
      <c r="F9073">
        <f>(older_pc_tester_performance[[#This Row],[post-handle-timestamp]]-older_pc_tester_performance[[#This Row],[pre-handle-timestamp]])/1000000</f>
        <v>1.2891999999999999</v>
      </c>
    </row>
    <row r="9074" spans="1:6" hidden="1" x14ac:dyDescent="0.25">
      <c r="A9074" t="s">
        <v>5</v>
      </c>
      <c r="B9074" t="s">
        <v>20</v>
      </c>
      <c r="C9074">
        <v>200</v>
      </c>
      <c r="D9074">
        <v>2752892771900</v>
      </c>
      <c r="E9074">
        <v>2752894089900</v>
      </c>
      <c r="F9074">
        <f>(older_pc_tester_performance[[#This Row],[post-handle-timestamp]]-older_pc_tester_performance[[#This Row],[pre-handle-timestamp]])/1000000</f>
        <v>1.3180000000000001</v>
      </c>
    </row>
    <row r="9075" spans="1:6" hidden="1" x14ac:dyDescent="0.25">
      <c r="A9075" t="s">
        <v>5</v>
      </c>
      <c r="B9075" t="s">
        <v>21</v>
      </c>
      <c r="C9075">
        <v>200</v>
      </c>
      <c r="D9075">
        <v>2752897648600</v>
      </c>
      <c r="E9075">
        <v>2752899061400</v>
      </c>
      <c r="F9075">
        <f>(older_pc_tester_performance[[#This Row],[post-handle-timestamp]]-older_pc_tester_performance[[#This Row],[pre-handle-timestamp]])/1000000</f>
        <v>1.4128000000000001</v>
      </c>
    </row>
    <row r="9076" spans="1:6" x14ac:dyDescent="0.25">
      <c r="A9076" t="s">
        <v>26</v>
      </c>
      <c r="B9076" t="s">
        <v>40</v>
      </c>
      <c r="C9076">
        <v>200</v>
      </c>
      <c r="D9076">
        <v>2752901512400</v>
      </c>
      <c r="E9076">
        <v>2752908131900</v>
      </c>
      <c r="F9076">
        <f>(older_pc_tester_performance[[#This Row],[post-handle-timestamp]]-older_pc_tester_performance[[#This Row],[pre-handle-timestamp]])/1000000</f>
        <v>6.6195000000000004</v>
      </c>
    </row>
    <row r="9077" spans="1:6" hidden="1" x14ac:dyDescent="0.25">
      <c r="A9077" t="s">
        <v>5</v>
      </c>
      <c r="B9077" t="s">
        <v>8</v>
      </c>
      <c r="C9077">
        <v>200</v>
      </c>
      <c r="D9077">
        <v>2752967785000</v>
      </c>
      <c r="E9077">
        <v>2752969116200</v>
      </c>
      <c r="F9077">
        <f>(older_pc_tester_performance[[#This Row],[post-handle-timestamp]]-older_pc_tester_performance[[#This Row],[pre-handle-timestamp]])/1000000</f>
        <v>1.3311999999999999</v>
      </c>
    </row>
    <row r="9078" spans="1:6" hidden="1" x14ac:dyDescent="0.25">
      <c r="A9078" t="s">
        <v>5</v>
      </c>
      <c r="B9078" t="s">
        <v>9</v>
      </c>
      <c r="C9078">
        <v>200</v>
      </c>
      <c r="D9078">
        <v>2752970938800</v>
      </c>
      <c r="E9078">
        <v>2752972344500</v>
      </c>
      <c r="F9078">
        <f>(older_pc_tester_performance[[#This Row],[post-handle-timestamp]]-older_pc_tester_performance[[#This Row],[pre-handle-timestamp]])/1000000</f>
        <v>1.4056999999999999</v>
      </c>
    </row>
    <row r="9079" spans="1:6" hidden="1" x14ac:dyDescent="0.25">
      <c r="A9079" t="s">
        <v>5</v>
      </c>
      <c r="B9079" t="s">
        <v>10</v>
      </c>
      <c r="C9079">
        <v>200</v>
      </c>
      <c r="D9079">
        <v>2752974562800</v>
      </c>
      <c r="E9079">
        <v>2752975842900</v>
      </c>
      <c r="F9079">
        <f>(older_pc_tester_performance[[#This Row],[post-handle-timestamp]]-older_pc_tester_performance[[#This Row],[pre-handle-timestamp]])/1000000</f>
        <v>1.2801</v>
      </c>
    </row>
    <row r="9080" spans="1:6" hidden="1" x14ac:dyDescent="0.25">
      <c r="A9080" t="s">
        <v>5</v>
      </c>
      <c r="B9080" t="s">
        <v>12</v>
      </c>
      <c r="C9080">
        <v>200</v>
      </c>
      <c r="D9080">
        <v>2752977928300</v>
      </c>
      <c r="E9080">
        <v>2752979243000</v>
      </c>
      <c r="F9080">
        <f>(older_pc_tester_performance[[#This Row],[post-handle-timestamp]]-older_pc_tester_performance[[#This Row],[pre-handle-timestamp]])/1000000</f>
        <v>1.3147</v>
      </c>
    </row>
    <row r="9081" spans="1:6" hidden="1" x14ac:dyDescent="0.25">
      <c r="A9081" t="s">
        <v>5</v>
      </c>
      <c r="B9081" t="s">
        <v>13</v>
      </c>
      <c r="C9081">
        <v>200</v>
      </c>
      <c r="D9081">
        <v>2752981293800</v>
      </c>
      <c r="E9081">
        <v>2752982584300</v>
      </c>
      <c r="F9081">
        <f>(older_pc_tester_performance[[#This Row],[post-handle-timestamp]]-older_pc_tester_performance[[#This Row],[pre-handle-timestamp]])/1000000</f>
        <v>1.2905</v>
      </c>
    </row>
    <row r="9082" spans="1:6" hidden="1" x14ac:dyDescent="0.25">
      <c r="A9082" t="s">
        <v>5</v>
      </c>
      <c r="B9082" t="s">
        <v>14</v>
      </c>
      <c r="C9082">
        <v>200</v>
      </c>
      <c r="D9082">
        <v>2752984425900</v>
      </c>
      <c r="E9082">
        <v>2752985758600</v>
      </c>
      <c r="F9082">
        <f>(older_pc_tester_performance[[#This Row],[post-handle-timestamp]]-older_pc_tester_performance[[#This Row],[pre-handle-timestamp]])/1000000</f>
        <v>1.3327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2752987644300</v>
      </c>
      <c r="E9083">
        <v>2752989131200</v>
      </c>
      <c r="F9083">
        <f>(older_pc_tester_performance[[#This Row],[post-handle-timestamp]]-older_pc_tester_performance[[#This Row],[pre-handle-timestamp]])/1000000</f>
        <v>1.4869000000000001</v>
      </c>
    </row>
    <row r="9084" spans="1:6" hidden="1" x14ac:dyDescent="0.25">
      <c r="A9084" t="s">
        <v>5</v>
      </c>
      <c r="B9084" t="s">
        <v>16</v>
      </c>
      <c r="C9084">
        <v>200</v>
      </c>
      <c r="D9084">
        <v>2752991734700</v>
      </c>
      <c r="E9084">
        <v>2752993065600</v>
      </c>
      <c r="F9084">
        <f>(older_pc_tester_performance[[#This Row],[post-handle-timestamp]]-older_pc_tester_performance[[#This Row],[pre-handle-timestamp]])/1000000</f>
        <v>1.3309</v>
      </c>
    </row>
    <row r="9085" spans="1:6" hidden="1" x14ac:dyDescent="0.25">
      <c r="A9085" t="s">
        <v>5</v>
      </c>
      <c r="B9085" t="s">
        <v>11</v>
      </c>
      <c r="C9085">
        <v>200</v>
      </c>
      <c r="D9085">
        <v>2752994900800</v>
      </c>
      <c r="E9085">
        <v>2752996247900</v>
      </c>
      <c r="F9085">
        <f>(older_pc_tester_performance[[#This Row],[post-handle-timestamp]]-older_pc_tester_performance[[#This Row],[pre-handle-timestamp]])/1000000</f>
        <v>1.3471</v>
      </c>
    </row>
    <row r="9086" spans="1:6" hidden="1" x14ac:dyDescent="0.25">
      <c r="A9086" t="s">
        <v>5</v>
      </c>
      <c r="B9086" t="s">
        <v>17</v>
      </c>
      <c r="C9086">
        <v>200</v>
      </c>
      <c r="D9086">
        <v>2752998731700</v>
      </c>
      <c r="E9086">
        <v>2753000119300</v>
      </c>
      <c r="F9086">
        <f>(older_pc_tester_performance[[#This Row],[post-handle-timestamp]]-older_pc_tester_performance[[#This Row],[pre-handle-timestamp]])/1000000</f>
        <v>1.3875999999999999</v>
      </c>
    </row>
    <row r="9087" spans="1:6" hidden="1" x14ac:dyDescent="0.25">
      <c r="A9087" t="s">
        <v>5</v>
      </c>
      <c r="B9087" t="s">
        <v>18</v>
      </c>
      <c r="C9087">
        <v>200</v>
      </c>
      <c r="D9087">
        <v>2753003913700</v>
      </c>
      <c r="E9087">
        <v>2753005146000</v>
      </c>
      <c r="F9087">
        <f>(older_pc_tester_performance[[#This Row],[post-handle-timestamp]]-older_pc_tester_performance[[#This Row],[pre-handle-timestamp]])/1000000</f>
        <v>1.2323</v>
      </c>
    </row>
    <row r="9088" spans="1:6" hidden="1" x14ac:dyDescent="0.25">
      <c r="A9088" t="s">
        <v>5</v>
      </c>
      <c r="B9088" t="s">
        <v>19</v>
      </c>
      <c r="C9088">
        <v>200</v>
      </c>
      <c r="D9088">
        <v>2753006990000</v>
      </c>
      <c r="E9088">
        <v>2753008160600</v>
      </c>
      <c r="F9088">
        <f>(older_pc_tester_performance[[#This Row],[post-handle-timestamp]]-older_pc_tester_performance[[#This Row],[pre-handle-timestamp]])/1000000</f>
        <v>1.1706000000000001</v>
      </c>
    </row>
    <row r="9089" spans="1:6" hidden="1" x14ac:dyDescent="0.25">
      <c r="A9089" t="s">
        <v>5</v>
      </c>
      <c r="B9089" t="s">
        <v>20</v>
      </c>
      <c r="C9089">
        <v>200</v>
      </c>
      <c r="D9089">
        <v>2753010024800</v>
      </c>
      <c r="E9089">
        <v>2753011247500</v>
      </c>
      <c r="F9089">
        <f>(older_pc_tester_performance[[#This Row],[post-handle-timestamp]]-older_pc_tester_performance[[#This Row],[pre-handle-timestamp]])/1000000</f>
        <v>1.2226999999999999</v>
      </c>
    </row>
    <row r="9090" spans="1:6" hidden="1" x14ac:dyDescent="0.25">
      <c r="A9090" t="s">
        <v>5</v>
      </c>
      <c r="B9090" t="s">
        <v>21</v>
      </c>
      <c r="C9090">
        <v>200</v>
      </c>
      <c r="D9090">
        <v>2753014748400</v>
      </c>
      <c r="E9090">
        <v>2753015936800</v>
      </c>
      <c r="F9090">
        <f>(older_pc_tester_performance[[#This Row],[post-handle-timestamp]]-older_pc_tester_performance[[#This Row],[pre-handle-timestamp]])/1000000</f>
        <v>1.1883999999999999</v>
      </c>
    </row>
    <row r="9091" spans="1:6" x14ac:dyDescent="0.25">
      <c r="A9091" t="s">
        <v>26</v>
      </c>
      <c r="B9091" t="s">
        <v>40</v>
      </c>
      <c r="C9091">
        <v>200</v>
      </c>
      <c r="D9091">
        <v>2753018585200</v>
      </c>
      <c r="E9091">
        <v>2753025531500</v>
      </c>
      <c r="F9091">
        <f>(older_pc_tester_performance[[#This Row],[post-handle-timestamp]]-older_pc_tester_performance[[#This Row],[pre-handle-timestamp]])/1000000</f>
        <v>6.9462999999999999</v>
      </c>
    </row>
    <row r="9092" spans="1:6" hidden="1" x14ac:dyDescent="0.25">
      <c r="A9092" t="s">
        <v>5</v>
      </c>
      <c r="B9092" t="s">
        <v>8</v>
      </c>
      <c r="C9092">
        <v>200</v>
      </c>
      <c r="D9092">
        <v>2753057305400</v>
      </c>
      <c r="E9092">
        <v>2753058567900</v>
      </c>
      <c r="F9092">
        <f>(older_pc_tester_performance[[#This Row],[post-handle-timestamp]]-older_pc_tester_performance[[#This Row],[pre-handle-timestamp]])/1000000</f>
        <v>1.2625</v>
      </c>
    </row>
    <row r="9093" spans="1:6" hidden="1" x14ac:dyDescent="0.25">
      <c r="A9093" t="s">
        <v>5</v>
      </c>
      <c r="B9093" t="s">
        <v>9</v>
      </c>
      <c r="C9093">
        <v>200</v>
      </c>
      <c r="D9093">
        <v>2753060474400</v>
      </c>
      <c r="E9093">
        <v>2753061816700</v>
      </c>
      <c r="F9093">
        <f>(older_pc_tester_performance[[#This Row],[post-handle-timestamp]]-older_pc_tester_performance[[#This Row],[pre-handle-timestamp]])/1000000</f>
        <v>1.3423</v>
      </c>
    </row>
    <row r="9094" spans="1:6" hidden="1" x14ac:dyDescent="0.25">
      <c r="A9094" t="s">
        <v>5</v>
      </c>
      <c r="B9094" t="s">
        <v>10</v>
      </c>
      <c r="C9094">
        <v>200</v>
      </c>
      <c r="D9094">
        <v>2753064430000</v>
      </c>
      <c r="E9094">
        <v>2753066282600</v>
      </c>
      <c r="F9094">
        <f>(older_pc_tester_performance[[#This Row],[post-handle-timestamp]]-older_pc_tester_performance[[#This Row],[pre-handle-timestamp]])/1000000</f>
        <v>1.8526</v>
      </c>
    </row>
    <row r="9095" spans="1:6" hidden="1" x14ac:dyDescent="0.25">
      <c r="A9095" t="s">
        <v>5</v>
      </c>
      <c r="B9095" t="s">
        <v>12</v>
      </c>
      <c r="C9095">
        <v>200</v>
      </c>
      <c r="D9095">
        <v>2753068103500</v>
      </c>
      <c r="E9095">
        <v>2753069476000</v>
      </c>
      <c r="F9095">
        <f>(older_pc_tester_performance[[#This Row],[post-handle-timestamp]]-older_pc_tester_performance[[#This Row],[pre-handle-timestamp]])/1000000</f>
        <v>1.3725000000000001</v>
      </c>
    </row>
    <row r="9096" spans="1:6" hidden="1" x14ac:dyDescent="0.25">
      <c r="A9096" t="s">
        <v>5</v>
      </c>
      <c r="B9096" t="s">
        <v>13</v>
      </c>
      <c r="C9096">
        <v>200</v>
      </c>
      <c r="D9096">
        <v>2753071510400</v>
      </c>
      <c r="E9096">
        <v>2753072807800</v>
      </c>
      <c r="F9096">
        <f>(older_pc_tester_performance[[#This Row],[post-handle-timestamp]]-older_pc_tester_performance[[#This Row],[pre-handle-timestamp]])/1000000</f>
        <v>1.2974000000000001</v>
      </c>
    </row>
    <row r="9097" spans="1:6" hidden="1" x14ac:dyDescent="0.25">
      <c r="A9097" t="s">
        <v>5</v>
      </c>
      <c r="B9097" t="s">
        <v>14</v>
      </c>
      <c r="C9097">
        <v>200</v>
      </c>
      <c r="D9097">
        <v>2753074603100</v>
      </c>
      <c r="E9097">
        <v>2753075914500</v>
      </c>
      <c r="F9097">
        <f>(older_pc_tester_performance[[#This Row],[post-handle-timestamp]]-older_pc_tester_performance[[#This Row],[pre-handle-timestamp]])/1000000</f>
        <v>1.3113999999999999</v>
      </c>
    </row>
    <row r="9098" spans="1:6" hidden="1" x14ac:dyDescent="0.25">
      <c r="A9098" t="s">
        <v>5</v>
      </c>
      <c r="B9098" t="s">
        <v>15</v>
      </c>
      <c r="C9098">
        <v>200</v>
      </c>
      <c r="D9098">
        <v>2753077759900</v>
      </c>
      <c r="E9098">
        <v>2753079209100</v>
      </c>
      <c r="F9098">
        <f>(older_pc_tester_performance[[#This Row],[post-handle-timestamp]]-older_pc_tester_performance[[#This Row],[pre-handle-timestamp]])/1000000</f>
        <v>1.4492</v>
      </c>
    </row>
    <row r="9099" spans="1:6" hidden="1" x14ac:dyDescent="0.25">
      <c r="A9099" t="s">
        <v>5</v>
      </c>
      <c r="B9099" t="s">
        <v>16</v>
      </c>
      <c r="C9099">
        <v>200</v>
      </c>
      <c r="D9099">
        <v>2753081867000</v>
      </c>
      <c r="E9099">
        <v>2753083130500</v>
      </c>
      <c r="F9099">
        <f>(older_pc_tester_performance[[#This Row],[post-handle-timestamp]]-older_pc_tester_performance[[#This Row],[pre-handle-timestamp]])/1000000</f>
        <v>1.2635000000000001</v>
      </c>
    </row>
    <row r="9100" spans="1:6" hidden="1" x14ac:dyDescent="0.25">
      <c r="A9100" t="s">
        <v>5</v>
      </c>
      <c r="B9100" t="s">
        <v>11</v>
      </c>
      <c r="C9100">
        <v>200</v>
      </c>
      <c r="D9100">
        <v>2753084949600</v>
      </c>
      <c r="E9100">
        <v>2753086286500</v>
      </c>
      <c r="F9100">
        <f>(older_pc_tester_performance[[#This Row],[post-handle-timestamp]]-older_pc_tester_performance[[#This Row],[pre-handle-timestamp]])/1000000</f>
        <v>1.3369</v>
      </c>
    </row>
    <row r="9101" spans="1:6" hidden="1" x14ac:dyDescent="0.25">
      <c r="A9101" t="s">
        <v>5</v>
      </c>
      <c r="B9101" t="s">
        <v>17</v>
      </c>
      <c r="C9101">
        <v>200</v>
      </c>
      <c r="D9101">
        <v>2753088663300</v>
      </c>
      <c r="E9101">
        <v>2753090058700</v>
      </c>
      <c r="F9101">
        <f>(older_pc_tester_performance[[#This Row],[post-handle-timestamp]]-older_pc_tester_performance[[#This Row],[pre-handle-timestamp]])/1000000</f>
        <v>1.3954</v>
      </c>
    </row>
    <row r="9102" spans="1:6" hidden="1" x14ac:dyDescent="0.25">
      <c r="A9102" t="s">
        <v>5</v>
      </c>
      <c r="B9102" t="s">
        <v>18</v>
      </c>
      <c r="C9102">
        <v>200</v>
      </c>
      <c r="D9102">
        <v>2753093161300</v>
      </c>
      <c r="E9102">
        <v>2753094355700</v>
      </c>
      <c r="F9102">
        <f>(older_pc_tester_performance[[#This Row],[post-handle-timestamp]]-older_pc_tester_performance[[#This Row],[pre-handle-timestamp]])/1000000</f>
        <v>1.1943999999999999</v>
      </c>
    </row>
    <row r="9103" spans="1:6" hidden="1" x14ac:dyDescent="0.25">
      <c r="A9103" t="s">
        <v>5</v>
      </c>
      <c r="B9103" t="s">
        <v>19</v>
      </c>
      <c r="C9103">
        <v>200</v>
      </c>
      <c r="D9103">
        <v>2753096141800</v>
      </c>
      <c r="E9103">
        <v>2753097407700</v>
      </c>
      <c r="F9103">
        <f>(older_pc_tester_performance[[#This Row],[post-handle-timestamp]]-older_pc_tester_performance[[#This Row],[pre-handle-timestamp]])/1000000</f>
        <v>1.2659</v>
      </c>
    </row>
    <row r="9104" spans="1:6" hidden="1" x14ac:dyDescent="0.25">
      <c r="A9104" t="s">
        <v>5</v>
      </c>
      <c r="B9104" t="s">
        <v>20</v>
      </c>
      <c r="C9104">
        <v>200</v>
      </c>
      <c r="D9104">
        <v>2753099368500</v>
      </c>
      <c r="E9104">
        <v>2753100579100</v>
      </c>
      <c r="F9104">
        <f>(older_pc_tester_performance[[#This Row],[post-handle-timestamp]]-older_pc_tester_performance[[#This Row],[pre-handle-timestamp]])/1000000</f>
        <v>1.2105999999999999</v>
      </c>
    </row>
    <row r="9105" spans="1:6" hidden="1" x14ac:dyDescent="0.25">
      <c r="A9105" t="s">
        <v>5</v>
      </c>
      <c r="B9105" t="s">
        <v>21</v>
      </c>
      <c r="C9105">
        <v>200</v>
      </c>
      <c r="D9105">
        <v>2753104297700</v>
      </c>
      <c r="E9105">
        <v>2753105960200</v>
      </c>
      <c r="F9105">
        <f>(older_pc_tester_performance[[#This Row],[post-handle-timestamp]]-older_pc_tester_performance[[#This Row],[pre-handle-timestamp]])/1000000</f>
        <v>1.6625000000000001</v>
      </c>
    </row>
    <row r="9106" spans="1:6" x14ac:dyDescent="0.25">
      <c r="A9106" t="s">
        <v>26</v>
      </c>
      <c r="B9106" t="s">
        <v>40</v>
      </c>
      <c r="C9106">
        <v>200</v>
      </c>
      <c r="D9106">
        <v>2753108247100</v>
      </c>
      <c r="E9106">
        <v>2753114528700</v>
      </c>
      <c r="F9106">
        <f>(older_pc_tester_performance[[#This Row],[post-handle-timestamp]]-older_pc_tester_performance[[#This Row],[pre-handle-timestamp]])/1000000</f>
        <v>6.2816000000000001</v>
      </c>
    </row>
    <row r="9107" spans="1:6" hidden="1" x14ac:dyDescent="0.25">
      <c r="A9107" t="s">
        <v>5</v>
      </c>
      <c r="B9107" t="s">
        <v>8</v>
      </c>
      <c r="C9107">
        <v>200</v>
      </c>
      <c r="D9107">
        <v>2753152426200</v>
      </c>
      <c r="E9107">
        <v>2753153657100</v>
      </c>
      <c r="F9107">
        <f>(older_pc_tester_performance[[#This Row],[post-handle-timestamp]]-older_pc_tester_performance[[#This Row],[pre-handle-timestamp]])/1000000</f>
        <v>1.2309000000000001</v>
      </c>
    </row>
    <row r="9108" spans="1:6" hidden="1" x14ac:dyDescent="0.25">
      <c r="A9108" t="s">
        <v>5</v>
      </c>
      <c r="B9108" t="s">
        <v>9</v>
      </c>
      <c r="C9108">
        <v>200</v>
      </c>
      <c r="D9108">
        <v>2753155502200</v>
      </c>
      <c r="E9108">
        <v>2753156842200</v>
      </c>
      <c r="F9108">
        <f>(older_pc_tester_performance[[#This Row],[post-handle-timestamp]]-older_pc_tester_performance[[#This Row],[pre-handle-timestamp]])/1000000</f>
        <v>1.34</v>
      </c>
    </row>
    <row r="9109" spans="1:6" hidden="1" x14ac:dyDescent="0.25">
      <c r="A9109" t="s">
        <v>5</v>
      </c>
      <c r="B9109" t="s">
        <v>10</v>
      </c>
      <c r="C9109">
        <v>200</v>
      </c>
      <c r="D9109">
        <v>2753159102600</v>
      </c>
      <c r="E9109">
        <v>2753160379900</v>
      </c>
      <c r="F9109">
        <f>(older_pc_tester_performance[[#This Row],[post-handle-timestamp]]-older_pc_tester_performance[[#This Row],[pre-handle-timestamp]])/1000000</f>
        <v>1.2773000000000001</v>
      </c>
    </row>
    <row r="9110" spans="1:6" hidden="1" x14ac:dyDescent="0.25">
      <c r="A9110" t="s">
        <v>5</v>
      </c>
      <c r="B9110" t="s">
        <v>12</v>
      </c>
      <c r="C9110">
        <v>200</v>
      </c>
      <c r="D9110">
        <v>2753162147000</v>
      </c>
      <c r="E9110">
        <v>2753163438600</v>
      </c>
      <c r="F9110">
        <f>(older_pc_tester_performance[[#This Row],[post-handle-timestamp]]-older_pc_tester_performance[[#This Row],[pre-handle-timestamp]])/1000000</f>
        <v>1.2916000000000001</v>
      </c>
    </row>
    <row r="9111" spans="1:6" hidden="1" x14ac:dyDescent="0.25">
      <c r="A9111" t="s">
        <v>5</v>
      </c>
      <c r="B9111" t="s">
        <v>13</v>
      </c>
      <c r="C9111">
        <v>200</v>
      </c>
      <c r="D9111">
        <v>2753165605200</v>
      </c>
      <c r="E9111">
        <v>2753166823800</v>
      </c>
      <c r="F9111">
        <f>(older_pc_tester_performance[[#This Row],[post-handle-timestamp]]-older_pc_tester_performance[[#This Row],[pre-handle-timestamp]])/1000000</f>
        <v>1.2185999999999999</v>
      </c>
    </row>
    <row r="9112" spans="1:6" hidden="1" x14ac:dyDescent="0.25">
      <c r="A9112" t="s">
        <v>5</v>
      </c>
      <c r="B9112" t="s">
        <v>14</v>
      </c>
      <c r="C9112">
        <v>200</v>
      </c>
      <c r="D9112">
        <v>2753168603800</v>
      </c>
      <c r="E9112">
        <v>2753169856300</v>
      </c>
      <c r="F9112">
        <f>(older_pc_tester_performance[[#This Row],[post-handle-timestamp]]-older_pc_tester_performance[[#This Row],[pre-handle-timestamp]])/1000000</f>
        <v>1.2524999999999999</v>
      </c>
    </row>
    <row r="9113" spans="1:6" hidden="1" x14ac:dyDescent="0.25">
      <c r="A9113" t="s">
        <v>5</v>
      </c>
      <c r="B9113" t="s">
        <v>15</v>
      </c>
      <c r="C9113">
        <v>200</v>
      </c>
      <c r="D9113">
        <v>2753171778300</v>
      </c>
      <c r="E9113">
        <v>2753173161200</v>
      </c>
      <c r="F9113">
        <f>(older_pc_tester_performance[[#This Row],[post-handle-timestamp]]-older_pc_tester_performance[[#This Row],[pre-handle-timestamp]])/1000000</f>
        <v>1.3829</v>
      </c>
    </row>
    <row r="9114" spans="1:6" hidden="1" x14ac:dyDescent="0.25">
      <c r="A9114" t="s">
        <v>5</v>
      </c>
      <c r="B9114" t="s">
        <v>16</v>
      </c>
      <c r="C9114">
        <v>200</v>
      </c>
      <c r="D9114">
        <v>2753175702100</v>
      </c>
      <c r="E9114">
        <v>2753176923200</v>
      </c>
      <c r="F9114">
        <f>(older_pc_tester_performance[[#This Row],[post-handle-timestamp]]-older_pc_tester_performance[[#This Row],[pre-handle-timestamp]])/1000000</f>
        <v>1.2211000000000001</v>
      </c>
    </row>
    <row r="9115" spans="1:6" hidden="1" x14ac:dyDescent="0.25">
      <c r="A9115" t="s">
        <v>5</v>
      </c>
      <c r="B9115" t="s">
        <v>11</v>
      </c>
      <c r="C9115">
        <v>200</v>
      </c>
      <c r="D9115">
        <v>2753178671800</v>
      </c>
      <c r="E9115">
        <v>2753180029600</v>
      </c>
      <c r="F9115">
        <f>(older_pc_tester_performance[[#This Row],[post-handle-timestamp]]-older_pc_tester_performance[[#This Row],[pre-handle-timestamp]])/1000000</f>
        <v>1.3577999999999999</v>
      </c>
    </row>
    <row r="9116" spans="1:6" hidden="1" x14ac:dyDescent="0.25">
      <c r="A9116" t="s">
        <v>5</v>
      </c>
      <c r="B9116" t="s">
        <v>17</v>
      </c>
      <c r="C9116">
        <v>200</v>
      </c>
      <c r="D9116">
        <v>2753182745900</v>
      </c>
      <c r="E9116">
        <v>2753184114700</v>
      </c>
      <c r="F9116">
        <f>(older_pc_tester_performance[[#This Row],[post-handle-timestamp]]-older_pc_tester_performance[[#This Row],[pre-handle-timestamp]])/1000000</f>
        <v>1.3688</v>
      </c>
    </row>
    <row r="9117" spans="1:6" hidden="1" x14ac:dyDescent="0.25">
      <c r="A9117" t="s">
        <v>5</v>
      </c>
      <c r="B9117" t="s">
        <v>18</v>
      </c>
      <c r="C9117">
        <v>200</v>
      </c>
      <c r="D9117">
        <v>2753186912300</v>
      </c>
      <c r="E9117">
        <v>2753188129400</v>
      </c>
      <c r="F9117">
        <f>(older_pc_tester_performance[[#This Row],[post-handle-timestamp]]-older_pc_tester_performance[[#This Row],[pre-handle-timestamp]])/1000000</f>
        <v>1.2171000000000001</v>
      </c>
    </row>
    <row r="9118" spans="1:6" hidden="1" x14ac:dyDescent="0.25">
      <c r="A9118" t="s">
        <v>5</v>
      </c>
      <c r="B9118" t="s">
        <v>19</v>
      </c>
      <c r="C9118">
        <v>200</v>
      </c>
      <c r="D9118">
        <v>2753189959800</v>
      </c>
      <c r="E9118">
        <v>2753191205900</v>
      </c>
      <c r="F9118">
        <f>(older_pc_tester_performance[[#This Row],[post-handle-timestamp]]-older_pc_tester_performance[[#This Row],[pre-handle-timestamp]])/1000000</f>
        <v>1.2461</v>
      </c>
    </row>
    <row r="9119" spans="1:6" hidden="1" x14ac:dyDescent="0.25">
      <c r="A9119" t="s">
        <v>5</v>
      </c>
      <c r="B9119" t="s">
        <v>20</v>
      </c>
      <c r="C9119">
        <v>200</v>
      </c>
      <c r="D9119">
        <v>2753193088800</v>
      </c>
      <c r="E9119">
        <v>2753194379800</v>
      </c>
      <c r="F9119">
        <f>(older_pc_tester_performance[[#This Row],[post-handle-timestamp]]-older_pc_tester_performance[[#This Row],[pre-handle-timestamp]])/1000000</f>
        <v>1.2909999999999999</v>
      </c>
    </row>
    <row r="9120" spans="1:6" hidden="1" x14ac:dyDescent="0.25">
      <c r="A9120" t="s">
        <v>5</v>
      </c>
      <c r="B9120" t="s">
        <v>21</v>
      </c>
      <c r="C9120">
        <v>200</v>
      </c>
      <c r="D9120">
        <v>2753198351300</v>
      </c>
      <c r="E9120">
        <v>2753199703500</v>
      </c>
      <c r="F9120">
        <f>(older_pc_tester_performance[[#This Row],[post-handle-timestamp]]-older_pc_tester_performance[[#This Row],[pre-handle-timestamp]])/1000000</f>
        <v>1.3522000000000001</v>
      </c>
    </row>
    <row r="9121" spans="1:6" x14ac:dyDescent="0.25">
      <c r="A9121" t="s">
        <v>26</v>
      </c>
      <c r="B9121" t="s">
        <v>40</v>
      </c>
      <c r="C9121">
        <v>200</v>
      </c>
      <c r="D9121">
        <v>2753202133800</v>
      </c>
      <c r="E9121">
        <v>2753227151800</v>
      </c>
      <c r="F9121">
        <f>(older_pc_tester_performance[[#This Row],[post-handle-timestamp]]-older_pc_tester_performance[[#This Row],[pre-handle-timestamp]])/1000000</f>
        <v>25.018000000000001</v>
      </c>
    </row>
    <row r="9122" spans="1:6" hidden="1" x14ac:dyDescent="0.25">
      <c r="A9122" t="s">
        <v>5</v>
      </c>
      <c r="B9122" t="s">
        <v>8</v>
      </c>
      <c r="C9122">
        <v>200</v>
      </c>
      <c r="D9122">
        <v>2753265044400</v>
      </c>
      <c r="E9122">
        <v>2753266375900</v>
      </c>
      <c r="F9122">
        <f>(older_pc_tester_performance[[#This Row],[post-handle-timestamp]]-older_pc_tester_performance[[#This Row],[pre-handle-timestamp]])/1000000</f>
        <v>1.3314999999999999</v>
      </c>
    </row>
    <row r="9123" spans="1:6" hidden="1" x14ac:dyDescent="0.25">
      <c r="A9123" t="s">
        <v>5</v>
      </c>
      <c r="B9123" t="s">
        <v>9</v>
      </c>
      <c r="C9123">
        <v>200</v>
      </c>
      <c r="D9123">
        <v>2753268328200</v>
      </c>
      <c r="E9123">
        <v>2753269773500</v>
      </c>
      <c r="F9123">
        <f>(older_pc_tester_performance[[#This Row],[post-handle-timestamp]]-older_pc_tester_performance[[#This Row],[pre-handle-timestamp]])/1000000</f>
        <v>1.4453</v>
      </c>
    </row>
    <row r="9124" spans="1:6" hidden="1" x14ac:dyDescent="0.25">
      <c r="A9124" t="s">
        <v>5</v>
      </c>
      <c r="B9124" t="s">
        <v>10</v>
      </c>
      <c r="C9124">
        <v>200</v>
      </c>
      <c r="D9124">
        <v>2753272037500</v>
      </c>
      <c r="E9124">
        <v>2753273365900</v>
      </c>
      <c r="F9124">
        <f>(older_pc_tester_performance[[#This Row],[post-handle-timestamp]]-older_pc_tester_performance[[#This Row],[pre-handle-timestamp]])/1000000</f>
        <v>1.3284</v>
      </c>
    </row>
    <row r="9125" spans="1:6" hidden="1" x14ac:dyDescent="0.25">
      <c r="A9125" t="s">
        <v>5</v>
      </c>
      <c r="B9125" t="s">
        <v>12</v>
      </c>
      <c r="C9125">
        <v>200</v>
      </c>
      <c r="D9125">
        <v>2753275207500</v>
      </c>
      <c r="E9125">
        <v>2753276623600</v>
      </c>
      <c r="F9125">
        <f>(older_pc_tester_performance[[#This Row],[post-handle-timestamp]]-older_pc_tester_performance[[#This Row],[pre-handle-timestamp]])/1000000</f>
        <v>1.4160999999999999</v>
      </c>
    </row>
    <row r="9126" spans="1:6" hidden="1" x14ac:dyDescent="0.25">
      <c r="A9126" t="s">
        <v>5</v>
      </c>
      <c r="B9126" t="s">
        <v>13</v>
      </c>
      <c r="C9126">
        <v>200</v>
      </c>
      <c r="D9126">
        <v>2753278706200</v>
      </c>
      <c r="E9126">
        <v>2753280050700</v>
      </c>
      <c r="F9126">
        <f>(older_pc_tester_performance[[#This Row],[post-handle-timestamp]]-older_pc_tester_performance[[#This Row],[pre-handle-timestamp]])/1000000</f>
        <v>1.3445</v>
      </c>
    </row>
    <row r="9127" spans="1:6" hidden="1" x14ac:dyDescent="0.25">
      <c r="A9127" t="s">
        <v>5</v>
      </c>
      <c r="B9127" t="s">
        <v>14</v>
      </c>
      <c r="C9127">
        <v>200</v>
      </c>
      <c r="D9127">
        <v>2753282351400</v>
      </c>
      <c r="E9127">
        <v>2753284254200</v>
      </c>
      <c r="F9127">
        <f>(older_pc_tester_performance[[#This Row],[post-handle-timestamp]]-older_pc_tester_performance[[#This Row],[pre-handle-timestamp]])/1000000</f>
        <v>1.9028</v>
      </c>
    </row>
    <row r="9128" spans="1:6" hidden="1" x14ac:dyDescent="0.25">
      <c r="A9128" t="s">
        <v>5</v>
      </c>
      <c r="B9128" t="s">
        <v>15</v>
      </c>
      <c r="C9128">
        <v>200</v>
      </c>
      <c r="D9128">
        <v>2753286241900</v>
      </c>
      <c r="E9128">
        <v>2753287784100</v>
      </c>
      <c r="F9128">
        <f>(older_pc_tester_performance[[#This Row],[post-handle-timestamp]]-older_pc_tester_performance[[#This Row],[pre-handle-timestamp]])/1000000</f>
        <v>1.5422</v>
      </c>
    </row>
    <row r="9129" spans="1:6" hidden="1" x14ac:dyDescent="0.25">
      <c r="A9129" t="s">
        <v>5</v>
      </c>
      <c r="B9129" t="s">
        <v>16</v>
      </c>
      <c r="C9129">
        <v>200</v>
      </c>
      <c r="D9129">
        <v>2753290335400</v>
      </c>
      <c r="E9129">
        <v>2753291654800</v>
      </c>
      <c r="F9129">
        <f>(older_pc_tester_performance[[#This Row],[post-handle-timestamp]]-older_pc_tester_performance[[#This Row],[pre-handle-timestamp]])/1000000</f>
        <v>1.3193999999999999</v>
      </c>
    </row>
    <row r="9130" spans="1:6" hidden="1" x14ac:dyDescent="0.25">
      <c r="A9130" t="s">
        <v>5</v>
      </c>
      <c r="B9130" t="s">
        <v>11</v>
      </c>
      <c r="C9130">
        <v>200</v>
      </c>
      <c r="D9130">
        <v>2753293492700</v>
      </c>
      <c r="E9130">
        <v>2753294866700</v>
      </c>
      <c r="F9130">
        <f>(older_pc_tester_performance[[#This Row],[post-handle-timestamp]]-older_pc_tester_performance[[#This Row],[pre-handle-timestamp]])/1000000</f>
        <v>1.3740000000000001</v>
      </c>
    </row>
    <row r="9131" spans="1:6" hidden="1" x14ac:dyDescent="0.25">
      <c r="A9131" t="s">
        <v>5</v>
      </c>
      <c r="B9131" t="s">
        <v>17</v>
      </c>
      <c r="C9131">
        <v>200</v>
      </c>
      <c r="D9131">
        <v>2753297395900</v>
      </c>
      <c r="E9131">
        <v>2753298876400</v>
      </c>
      <c r="F9131">
        <f>(older_pc_tester_performance[[#This Row],[post-handle-timestamp]]-older_pc_tester_performance[[#This Row],[pre-handle-timestamp]])/1000000</f>
        <v>1.4804999999999999</v>
      </c>
    </row>
    <row r="9132" spans="1:6" hidden="1" x14ac:dyDescent="0.25">
      <c r="A9132" t="s">
        <v>5</v>
      </c>
      <c r="B9132" t="s">
        <v>18</v>
      </c>
      <c r="C9132">
        <v>200</v>
      </c>
      <c r="D9132">
        <v>2753301808800</v>
      </c>
      <c r="E9132">
        <v>2753303096700</v>
      </c>
      <c r="F9132">
        <f>(older_pc_tester_performance[[#This Row],[post-handle-timestamp]]-older_pc_tester_performance[[#This Row],[pre-handle-timestamp]])/1000000</f>
        <v>1.2879</v>
      </c>
    </row>
    <row r="9133" spans="1:6" hidden="1" x14ac:dyDescent="0.25">
      <c r="A9133" t="s">
        <v>5</v>
      </c>
      <c r="B9133" t="s">
        <v>19</v>
      </c>
      <c r="C9133">
        <v>200</v>
      </c>
      <c r="D9133">
        <v>2753304935200</v>
      </c>
      <c r="E9133">
        <v>2753306205700</v>
      </c>
      <c r="F9133">
        <f>(older_pc_tester_performance[[#This Row],[post-handle-timestamp]]-older_pc_tester_performance[[#This Row],[pre-handle-timestamp]])/1000000</f>
        <v>1.2705</v>
      </c>
    </row>
    <row r="9134" spans="1:6" hidden="1" x14ac:dyDescent="0.25">
      <c r="A9134" t="s">
        <v>5</v>
      </c>
      <c r="B9134" t="s">
        <v>20</v>
      </c>
      <c r="C9134">
        <v>200</v>
      </c>
      <c r="D9134">
        <v>2753307994400</v>
      </c>
      <c r="E9134">
        <v>2753309265100</v>
      </c>
      <c r="F9134">
        <f>(older_pc_tester_performance[[#This Row],[post-handle-timestamp]]-older_pc_tester_performance[[#This Row],[pre-handle-timestamp]])/1000000</f>
        <v>1.2706999999999999</v>
      </c>
    </row>
    <row r="9135" spans="1:6" hidden="1" x14ac:dyDescent="0.25">
      <c r="A9135" t="s">
        <v>5</v>
      </c>
      <c r="B9135" t="s">
        <v>21</v>
      </c>
      <c r="C9135">
        <v>200</v>
      </c>
      <c r="D9135">
        <v>2753312737900</v>
      </c>
      <c r="E9135">
        <v>2753314193800</v>
      </c>
      <c r="F9135">
        <f>(older_pc_tester_performance[[#This Row],[post-handle-timestamp]]-older_pc_tester_performance[[#This Row],[pre-handle-timestamp]])/1000000</f>
        <v>1.4559</v>
      </c>
    </row>
    <row r="9136" spans="1:6" x14ac:dyDescent="0.25">
      <c r="A9136" t="s">
        <v>26</v>
      </c>
      <c r="B9136" t="s">
        <v>40</v>
      </c>
      <c r="C9136">
        <v>200</v>
      </c>
      <c r="D9136">
        <v>2753316715900</v>
      </c>
      <c r="E9136">
        <v>2753322690100</v>
      </c>
      <c r="F9136">
        <f>(older_pc_tester_performance[[#This Row],[post-handle-timestamp]]-older_pc_tester_performance[[#This Row],[pre-handle-timestamp]])/1000000</f>
        <v>5.9741999999999997</v>
      </c>
    </row>
    <row r="9137" spans="1:6" hidden="1" x14ac:dyDescent="0.25">
      <c r="A9137" t="s">
        <v>5</v>
      </c>
      <c r="B9137" t="s">
        <v>8</v>
      </c>
      <c r="C9137">
        <v>200</v>
      </c>
      <c r="D9137">
        <v>2753351640800</v>
      </c>
      <c r="E9137">
        <v>2753353001000</v>
      </c>
      <c r="F9137">
        <f>(older_pc_tester_performance[[#This Row],[post-handle-timestamp]]-older_pc_tester_performance[[#This Row],[pre-handle-timestamp]])/1000000</f>
        <v>1.3602000000000001</v>
      </c>
    </row>
    <row r="9138" spans="1:6" hidden="1" x14ac:dyDescent="0.25">
      <c r="A9138" t="s">
        <v>5</v>
      </c>
      <c r="B9138" t="s">
        <v>9</v>
      </c>
      <c r="C9138">
        <v>200</v>
      </c>
      <c r="D9138">
        <v>2753354948600</v>
      </c>
      <c r="E9138">
        <v>2753356371100</v>
      </c>
      <c r="F9138">
        <f>(older_pc_tester_performance[[#This Row],[post-handle-timestamp]]-older_pc_tester_performance[[#This Row],[pre-handle-timestamp]])/1000000</f>
        <v>1.4225000000000001</v>
      </c>
    </row>
    <row r="9139" spans="1:6" hidden="1" x14ac:dyDescent="0.25">
      <c r="A9139" t="s">
        <v>5</v>
      </c>
      <c r="B9139" t="s">
        <v>10</v>
      </c>
      <c r="C9139">
        <v>200</v>
      </c>
      <c r="D9139">
        <v>2753358668500</v>
      </c>
      <c r="E9139">
        <v>2753359978900</v>
      </c>
      <c r="F9139">
        <f>(older_pc_tester_performance[[#This Row],[post-handle-timestamp]]-older_pc_tester_performance[[#This Row],[pre-handle-timestamp]])/1000000</f>
        <v>1.3104</v>
      </c>
    </row>
    <row r="9140" spans="1:6" hidden="1" x14ac:dyDescent="0.25">
      <c r="A9140" t="s">
        <v>5</v>
      </c>
      <c r="B9140" t="s">
        <v>12</v>
      </c>
      <c r="C9140">
        <v>200</v>
      </c>
      <c r="D9140">
        <v>2753361824100</v>
      </c>
      <c r="E9140">
        <v>2753363250600</v>
      </c>
      <c r="F9140">
        <f>(older_pc_tester_performance[[#This Row],[post-handle-timestamp]]-older_pc_tester_performance[[#This Row],[pre-handle-timestamp]])/1000000</f>
        <v>1.4265000000000001</v>
      </c>
    </row>
    <row r="9141" spans="1:6" hidden="1" x14ac:dyDescent="0.25">
      <c r="A9141" t="s">
        <v>5</v>
      </c>
      <c r="B9141" t="s">
        <v>13</v>
      </c>
      <c r="C9141">
        <v>200</v>
      </c>
      <c r="D9141">
        <v>2753365771100</v>
      </c>
      <c r="E9141">
        <v>2753367630000</v>
      </c>
      <c r="F9141">
        <f>(older_pc_tester_performance[[#This Row],[post-handle-timestamp]]-older_pc_tester_performance[[#This Row],[pre-handle-timestamp]])/1000000</f>
        <v>1.8589</v>
      </c>
    </row>
    <row r="9142" spans="1:6" hidden="1" x14ac:dyDescent="0.25">
      <c r="A9142" t="s">
        <v>5</v>
      </c>
      <c r="B9142" t="s">
        <v>14</v>
      </c>
      <c r="C9142">
        <v>200</v>
      </c>
      <c r="D9142">
        <v>2753369491000</v>
      </c>
      <c r="E9142">
        <v>2753370884700</v>
      </c>
      <c r="F9142">
        <f>(older_pc_tester_performance[[#This Row],[post-handle-timestamp]]-older_pc_tester_performance[[#This Row],[pre-handle-timestamp]])/1000000</f>
        <v>1.3936999999999999</v>
      </c>
    </row>
    <row r="9143" spans="1:6" hidden="1" x14ac:dyDescent="0.25">
      <c r="A9143" t="s">
        <v>5</v>
      </c>
      <c r="B9143" t="s">
        <v>15</v>
      </c>
      <c r="C9143">
        <v>200</v>
      </c>
      <c r="D9143">
        <v>2753372861500</v>
      </c>
      <c r="E9143">
        <v>2753374360400</v>
      </c>
      <c r="F9143">
        <f>(older_pc_tester_performance[[#This Row],[post-handle-timestamp]]-older_pc_tester_performance[[#This Row],[pre-handle-timestamp]])/1000000</f>
        <v>1.4988999999999999</v>
      </c>
    </row>
    <row r="9144" spans="1:6" hidden="1" x14ac:dyDescent="0.25">
      <c r="A9144" t="s">
        <v>5</v>
      </c>
      <c r="B9144" t="s">
        <v>16</v>
      </c>
      <c r="C9144">
        <v>200</v>
      </c>
      <c r="D9144">
        <v>2753376918900</v>
      </c>
      <c r="E9144">
        <v>2753379481100</v>
      </c>
      <c r="F9144">
        <f>(older_pc_tester_performance[[#This Row],[post-handle-timestamp]]-older_pc_tester_performance[[#This Row],[pre-handle-timestamp]])/1000000</f>
        <v>2.5621999999999998</v>
      </c>
    </row>
    <row r="9145" spans="1:6" hidden="1" x14ac:dyDescent="0.25">
      <c r="A9145" t="s">
        <v>5</v>
      </c>
      <c r="B9145" t="s">
        <v>11</v>
      </c>
      <c r="C9145">
        <v>200</v>
      </c>
      <c r="D9145">
        <v>2753381357500</v>
      </c>
      <c r="E9145">
        <v>2753382787000</v>
      </c>
      <c r="F9145">
        <f>(older_pc_tester_performance[[#This Row],[post-handle-timestamp]]-older_pc_tester_performance[[#This Row],[pre-handle-timestamp]])/1000000</f>
        <v>1.4295</v>
      </c>
    </row>
    <row r="9146" spans="1:6" hidden="1" x14ac:dyDescent="0.25">
      <c r="A9146" t="s">
        <v>5</v>
      </c>
      <c r="B9146" t="s">
        <v>17</v>
      </c>
      <c r="C9146">
        <v>200</v>
      </c>
      <c r="D9146">
        <v>2753385288200</v>
      </c>
      <c r="E9146">
        <v>2753386672000</v>
      </c>
      <c r="F9146">
        <f>(older_pc_tester_performance[[#This Row],[post-handle-timestamp]]-older_pc_tester_performance[[#This Row],[pre-handle-timestamp]])/1000000</f>
        <v>1.3837999999999999</v>
      </c>
    </row>
    <row r="9147" spans="1:6" hidden="1" x14ac:dyDescent="0.25">
      <c r="A9147" t="s">
        <v>5</v>
      </c>
      <c r="B9147" t="s">
        <v>18</v>
      </c>
      <c r="C9147">
        <v>200</v>
      </c>
      <c r="D9147">
        <v>2753389617700</v>
      </c>
      <c r="E9147">
        <v>2753390949500</v>
      </c>
      <c r="F9147">
        <f>(older_pc_tester_performance[[#This Row],[post-handle-timestamp]]-older_pc_tester_performance[[#This Row],[pre-handle-timestamp]])/1000000</f>
        <v>1.3318000000000001</v>
      </c>
    </row>
    <row r="9148" spans="1:6" hidden="1" x14ac:dyDescent="0.25">
      <c r="A9148" t="s">
        <v>5</v>
      </c>
      <c r="B9148" t="s">
        <v>19</v>
      </c>
      <c r="C9148">
        <v>200</v>
      </c>
      <c r="D9148">
        <v>2753392773900</v>
      </c>
      <c r="E9148">
        <v>2753394038800</v>
      </c>
      <c r="F9148">
        <f>(older_pc_tester_performance[[#This Row],[post-handle-timestamp]]-older_pc_tester_performance[[#This Row],[pre-handle-timestamp]])/1000000</f>
        <v>1.2648999999999999</v>
      </c>
    </row>
    <row r="9149" spans="1:6" hidden="1" x14ac:dyDescent="0.25">
      <c r="A9149" t="s">
        <v>5</v>
      </c>
      <c r="B9149" t="s">
        <v>20</v>
      </c>
      <c r="C9149">
        <v>200</v>
      </c>
      <c r="D9149">
        <v>2753395937900</v>
      </c>
      <c r="E9149">
        <v>2753397353900</v>
      </c>
      <c r="F9149">
        <f>(older_pc_tester_performance[[#This Row],[post-handle-timestamp]]-older_pc_tester_performance[[#This Row],[pre-handle-timestamp]])/1000000</f>
        <v>1.4159999999999999</v>
      </c>
    </row>
    <row r="9150" spans="1:6" hidden="1" x14ac:dyDescent="0.25">
      <c r="A9150" t="s">
        <v>5</v>
      </c>
      <c r="B9150" t="s">
        <v>21</v>
      </c>
      <c r="C9150">
        <v>200</v>
      </c>
      <c r="D9150">
        <v>2753400936600</v>
      </c>
      <c r="E9150">
        <v>2753402203400</v>
      </c>
      <c r="F9150">
        <f>(older_pc_tester_performance[[#This Row],[post-handle-timestamp]]-older_pc_tester_performance[[#This Row],[pre-handle-timestamp]])/1000000</f>
        <v>1.2667999999999999</v>
      </c>
    </row>
    <row r="9151" spans="1:6" x14ac:dyDescent="0.25">
      <c r="A9151" t="s">
        <v>26</v>
      </c>
      <c r="B9151" t="s">
        <v>40</v>
      </c>
      <c r="C9151">
        <v>200</v>
      </c>
      <c r="D9151">
        <v>2753404614600</v>
      </c>
      <c r="E9151">
        <v>2753411041000</v>
      </c>
      <c r="F9151">
        <f>(older_pc_tester_performance[[#This Row],[post-handle-timestamp]]-older_pc_tester_performance[[#This Row],[pre-handle-timestamp]])/1000000</f>
        <v>6.4264000000000001</v>
      </c>
    </row>
    <row r="9152" spans="1:6" hidden="1" x14ac:dyDescent="0.25">
      <c r="A9152" t="s">
        <v>5</v>
      </c>
      <c r="B9152" t="s">
        <v>8</v>
      </c>
      <c r="C9152">
        <v>200</v>
      </c>
      <c r="D9152">
        <v>2753471505000</v>
      </c>
      <c r="E9152">
        <v>2753473314900</v>
      </c>
      <c r="F9152">
        <f>(older_pc_tester_performance[[#This Row],[post-handle-timestamp]]-older_pc_tester_performance[[#This Row],[pre-handle-timestamp]])/1000000</f>
        <v>1.8099000000000001</v>
      </c>
    </row>
    <row r="9153" spans="1:6" hidden="1" x14ac:dyDescent="0.25">
      <c r="A9153" t="s">
        <v>5</v>
      </c>
      <c r="B9153" t="s">
        <v>9</v>
      </c>
      <c r="C9153">
        <v>200</v>
      </c>
      <c r="D9153">
        <v>2753475309200</v>
      </c>
      <c r="E9153">
        <v>2753476700500</v>
      </c>
      <c r="F9153">
        <f>(older_pc_tester_performance[[#This Row],[post-handle-timestamp]]-older_pc_tester_performance[[#This Row],[pre-handle-timestamp]])/1000000</f>
        <v>1.3913</v>
      </c>
    </row>
    <row r="9154" spans="1:6" hidden="1" x14ac:dyDescent="0.25">
      <c r="A9154" t="s">
        <v>5</v>
      </c>
      <c r="B9154" t="s">
        <v>10</v>
      </c>
      <c r="C9154">
        <v>200</v>
      </c>
      <c r="D9154">
        <v>2753479318800</v>
      </c>
      <c r="E9154">
        <v>2753480745700</v>
      </c>
      <c r="F9154">
        <f>(older_pc_tester_performance[[#This Row],[post-handle-timestamp]]-older_pc_tester_performance[[#This Row],[pre-handle-timestamp]])/1000000</f>
        <v>1.4269000000000001</v>
      </c>
    </row>
    <row r="9155" spans="1:6" hidden="1" x14ac:dyDescent="0.25">
      <c r="A9155" t="s">
        <v>5</v>
      </c>
      <c r="B9155" t="s">
        <v>12</v>
      </c>
      <c r="C9155">
        <v>200</v>
      </c>
      <c r="D9155">
        <v>2753482757900</v>
      </c>
      <c r="E9155">
        <v>2753484061400</v>
      </c>
      <c r="F9155">
        <f>(older_pc_tester_performance[[#This Row],[post-handle-timestamp]]-older_pc_tester_performance[[#This Row],[pre-handle-timestamp]])/1000000</f>
        <v>1.3035000000000001</v>
      </c>
    </row>
    <row r="9156" spans="1:6" hidden="1" x14ac:dyDescent="0.25">
      <c r="A9156" t="s">
        <v>5</v>
      </c>
      <c r="B9156" t="s">
        <v>13</v>
      </c>
      <c r="C9156">
        <v>200</v>
      </c>
      <c r="D9156">
        <v>2753486088000</v>
      </c>
      <c r="E9156">
        <v>2753487409600</v>
      </c>
      <c r="F9156">
        <f>(older_pc_tester_performance[[#This Row],[post-handle-timestamp]]-older_pc_tester_performance[[#This Row],[pre-handle-timestamp]])/1000000</f>
        <v>1.3216000000000001</v>
      </c>
    </row>
    <row r="9157" spans="1:6" hidden="1" x14ac:dyDescent="0.25">
      <c r="A9157" t="s">
        <v>5</v>
      </c>
      <c r="B9157" t="s">
        <v>14</v>
      </c>
      <c r="C9157">
        <v>200</v>
      </c>
      <c r="D9157">
        <v>2753488912500</v>
      </c>
      <c r="E9157">
        <v>2753490170500</v>
      </c>
      <c r="F9157">
        <f>(older_pc_tester_performance[[#This Row],[post-handle-timestamp]]-older_pc_tester_performance[[#This Row],[pre-handle-timestamp]])/1000000</f>
        <v>1.258</v>
      </c>
    </row>
    <row r="9158" spans="1:6" hidden="1" x14ac:dyDescent="0.25">
      <c r="A9158" t="s">
        <v>5</v>
      </c>
      <c r="B9158" t="s">
        <v>15</v>
      </c>
      <c r="C9158">
        <v>200</v>
      </c>
      <c r="D9158">
        <v>2753491733200</v>
      </c>
      <c r="E9158">
        <v>2753493076200</v>
      </c>
      <c r="F9158">
        <f>(older_pc_tester_performance[[#This Row],[post-handle-timestamp]]-older_pc_tester_performance[[#This Row],[pre-handle-timestamp]])/1000000</f>
        <v>1.343</v>
      </c>
    </row>
    <row r="9159" spans="1:6" hidden="1" x14ac:dyDescent="0.25">
      <c r="A9159" t="s">
        <v>5</v>
      </c>
      <c r="B9159" t="s">
        <v>16</v>
      </c>
      <c r="C9159">
        <v>200</v>
      </c>
      <c r="D9159">
        <v>2753496014300</v>
      </c>
      <c r="E9159">
        <v>2753497679900</v>
      </c>
      <c r="F9159">
        <f>(older_pc_tester_performance[[#This Row],[post-handle-timestamp]]-older_pc_tester_performance[[#This Row],[pre-handle-timestamp]])/1000000</f>
        <v>1.6656</v>
      </c>
    </row>
    <row r="9160" spans="1:6" hidden="1" x14ac:dyDescent="0.25">
      <c r="A9160" t="s">
        <v>5</v>
      </c>
      <c r="B9160" t="s">
        <v>11</v>
      </c>
      <c r="C9160">
        <v>200</v>
      </c>
      <c r="D9160">
        <v>2753499753700</v>
      </c>
      <c r="E9160">
        <v>2753501040400</v>
      </c>
      <c r="F9160">
        <f>(older_pc_tester_performance[[#This Row],[post-handle-timestamp]]-older_pc_tester_performance[[#This Row],[pre-handle-timestamp]])/1000000</f>
        <v>1.2867</v>
      </c>
    </row>
    <row r="9161" spans="1:6" hidden="1" x14ac:dyDescent="0.25">
      <c r="A9161" t="s">
        <v>5</v>
      </c>
      <c r="B9161" t="s">
        <v>17</v>
      </c>
      <c r="C9161">
        <v>200</v>
      </c>
      <c r="D9161">
        <v>2753503631500</v>
      </c>
      <c r="E9161">
        <v>2753505203700</v>
      </c>
      <c r="F9161">
        <f>(older_pc_tester_performance[[#This Row],[post-handle-timestamp]]-older_pc_tester_performance[[#This Row],[pre-handle-timestamp]])/1000000</f>
        <v>1.5722</v>
      </c>
    </row>
    <row r="9162" spans="1:6" hidden="1" x14ac:dyDescent="0.25">
      <c r="A9162" t="s">
        <v>5</v>
      </c>
      <c r="B9162" t="s">
        <v>18</v>
      </c>
      <c r="C9162">
        <v>200</v>
      </c>
      <c r="D9162">
        <v>2753508371200</v>
      </c>
      <c r="E9162">
        <v>2753509918400</v>
      </c>
      <c r="F9162">
        <f>(older_pc_tester_performance[[#This Row],[post-handle-timestamp]]-older_pc_tester_performance[[#This Row],[pre-handle-timestamp]])/1000000</f>
        <v>1.5471999999999999</v>
      </c>
    </row>
    <row r="9163" spans="1:6" hidden="1" x14ac:dyDescent="0.25">
      <c r="A9163" t="s">
        <v>5</v>
      </c>
      <c r="B9163" t="s">
        <v>19</v>
      </c>
      <c r="C9163">
        <v>200</v>
      </c>
      <c r="D9163">
        <v>2753511881100</v>
      </c>
      <c r="E9163">
        <v>2753513141300</v>
      </c>
      <c r="F9163">
        <f>(older_pc_tester_performance[[#This Row],[post-handle-timestamp]]-older_pc_tester_performance[[#This Row],[pre-handle-timestamp]])/1000000</f>
        <v>1.2602</v>
      </c>
    </row>
    <row r="9164" spans="1:6" hidden="1" x14ac:dyDescent="0.25">
      <c r="A9164" t="s">
        <v>5</v>
      </c>
      <c r="B9164" t="s">
        <v>20</v>
      </c>
      <c r="C9164">
        <v>200</v>
      </c>
      <c r="D9164">
        <v>2753515525700</v>
      </c>
      <c r="E9164">
        <v>2753516797500</v>
      </c>
      <c r="F9164">
        <f>(older_pc_tester_performance[[#This Row],[post-handle-timestamp]]-older_pc_tester_performance[[#This Row],[pre-handle-timestamp]])/1000000</f>
        <v>1.2718</v>
      </c>
    </row>
    <row r="9165" spans="1:6" hidden="1" x14ac:dyDescent="0.25">
      <c r="A9165" t="s">
        <v>5</v>
      </c>
      <c r="B9165" t="s">
        <v>21</v>
      </c>
      <c r="C9165">
        <v>200</v>
      </c>
      <c r="D9165">
        <v>2753521638600</v>
      </c>
      <c r="E9165">
        <v>2753522872100</v>
      </c>
      <c r="F9165">
        <f>(older_pc_tester_performance[[#This Row],[post-handle-timestamp]]-older_pc_tester_performance[[#This Row],[pre-handle-timestamp]])/1000000</f>
        <v>1.2335</v>
      </c>
    </row>
    <row r="9166" spans="1:6" x14ac:dyDescent="0.25">
      <c r="A9166" t="s">
        <v>26</v>
      </c>
      <c r="B9166" t="s">
        <v>40</v>
      </c>
      <c r="C9166">
        <v>200</v>
      </c>
      <c r="D9166">
        <v>2753525813800</v>
      </c>
      <c r="E9166">
        <v>2753532671000</v>
      </c>
      <c r="F9166">
        <f>(older_pc_tester_performance[[#This Row],[post-handle-timestamp]]-older_pc_tester_performance[[#This Row],[pre-handle-timestamp]])/1000000</f>
        <v>6.8571999999999997</v>
      </c>
    </row>
    <row r="9167" spans="1:6" hidden="1" x14ac:dyDescent="0.25">
      <c r="A9167" t="s">
        <v>5</v>
      </c>
      <c r="B9167" t="s">
        <v>8</v>
      </c>
      <c r="C9167">
        <v>200</v>
      </c>
      <c r="D9167">
        <v>2753562317800</v>
      </c>
      <c r="E9167">
        <v>2753563667600</v>
      </c>
      <c r="F9167">
        <f>(older_pc_tester_performance[[#This Row],[post-handle-timestamp]]-older_pc_tester_performance[[#This Row],[pre-handle-timestamp]])/1000000</f>
        <v>1.3498000000000001</v>
      </c>
    </row>
    <row r="9168" spans="1:6" hidden="1" x14ac:dyDescent="0.25">
      <c r="A9168" t="s">
        <v>5</v>
      </c>
      <c r="B9168" t="s">
        <v>9</v>
      </c>
      <c r="C9168">
        <v>200</v>
      </c>
      <c r="D9168">
        <v>2753565679100</v>
      </c>
      <c r="E9168">
        <v>2753567058800</v>
      </c>
      <c r="F9168">
        <f>(older_pc_tester_performance[[#This Row],[post-handle-timestamp]]-older_pc_tester_performance[[#This Row],[pre-handle-timestamp]])/1000000</f>
        <v>1.3796999999999999</v>
      </c>
    </row>
    <row r="9169" spans="1:6" hidden="1" x14ac:dyDescent="0.25">
      <c r="A9169" t="s">
        <v>5</v>
      </c>
      <c r="B9169" t="s">
        <v>10</v>
      </c>
      <c r="C9169">
        <v>200</v>
      </c>
      <c r="D9169">
        <v>2753569327000</v>
      </c>
      <c r="E9169">
        <v>2753570645100</v>
      </c>
      <c r="F9169">
        <f>(older_pc_tester_performance[[#This Row],[post-handle-timestamp]]-older_pc_tester_performance[[#This Row],[pre-handle-timestamp]])/1000000</f>
        <v>1.3181</v>
      </c>
    </row>
    <row r="9170" spans="1:6" hidden="1" x14ac:dyDescent="0.25">
      <c r="A9170" t="s">
        <v>5</v>
      </c>
      <c r="B9170" t="s">
        <v>12</v>
      </c>
      <c r="C9170">
        <v>200</v>
      </c>
      <c r="D9170">
        <v>2753572437800</v>
      </c>
      <c r="E9170">
        <v>2753573800600</v>
      </c>
      <c r="F9170">
        <f>(older_pc_tester_performance[[#This Row],[post-handle-timestamp]]-older_pc_tester_performance[[#This Row],[pre-handle-timestamp]])/1000000</f>
        <v>1.3628</v>
      </c>
    </row>
    <row r="9171" spans="1:6" hidden="1" x14ac:dyDescent="0.25">
      <c r="A9171" t="s">
        <v>5</v>
      </c>
      <c r="B9171" t="s">
        <v>13</v>
      </c>
      <c r="C9171">
        <v>200</v>
      </c>
      <c r="D9171">
        <v>2753575924300</v>
      </c>
      <c r="E9171">
        <v>2753577236200</v>
      </c>
      <c r="F9171">
        <f>(older_pc_tester_performance[[#This Row],[post-handle-timestamp]]-older_pc_tester_performance[[#This Row],[pre-handle-timestamp]])/1000000</f>
        <v>1.3119000000000001</v>
      </c>
    </row>
    <row r="9172" spans="1:6" hidden="1" x14ac:dyDescent="0.25">
      <c r="A9172" t="s">
        <v>5</v>
      </c>
      <c r="B9172" t="s">
        <v>14</v>
      </c>
      <c r="C9172">
        <v>200</v>
      </c>
      <c r="D9172">
        <v>2753579046900</v>
      </c>
      <c r="E9172">
        <v>2753580524200</v>
      </c>
      <c r="F9172">
        <f>(older_pc_tester_performance[[#This Row],[post-handle-timestamp]]-older_pc_tester_performance[[#This Row],[pre-handle-timestamp]])/1000000</f>
        <v>1.4773000000000001</v>
      </c>
    </row>
    <row r="9173" spans="1:6" hidden="1" x14ac:dyDescent="0.25">
      <c r="A9173" t="s">
        <v>5</v>
      </c>
      <c r="B9173" t="s">
        <v>15</v>
      </c>
      <c r="C9173">
        <v>200</v>
      </c>
      <c r="D9173">
        <v>2753582558800</v>
      </c>
      <c r="E9173">
        <v>2753584084500</v>
      </c>
      <c r="F9173">
        <f>(older_pc_tester_performance[[#This Row],[post-handle-timestamp]]-older_pc_tester_performance[[#This Row],[pre-handle-timestamp]])/1000000</f>
        <v>1.5257000000000001</v>
      </c>
    </row>
    <row r="9174" spans="1:6" hidden="1" x14ac:dyDescent="0.25">
      <c r="A9174" t="s">
        <v>5</v>
      </c>
      <c r="B9174" t="s">
        <v>16</v>
      </c>
      <c r="C9174">
        <v>200</v>
      </c>
      <c r="D9174">
        <v>2753586764100</v>
      </c>
      <c r="E9174">
        <v>2753588068100</v>
      </c>
      <c r="F9174">
        <f>(older_pc_tester_performance[[#This Row],[post-handle-timestamp]]-older_pc_tester_performance[[#This Row],[pre-handle-timestamp]])/1000000</f>
        <v>1.304</v>
      </c>
    </row>
    <row r="9175" spans="1:6" hidden="1" x14ac:dyDescent="0.25">
      <c r="A9175" t="s">
        <v>5</v>
      </c>
      <c r="B9175" t="s">
        <v>11</v>
      </c>
      <c r="C9175">
        <v>200</v>
      </c>
      <c r="D9175">
        <v>2753589920300</v>
      </c>
      <c r="E9175">
        <v>2753591269400</v>
      </c>
      <c r="F9175">
        <f>(older_pc_tester_performance[[#This Row],[post-handle-timestamp]]-older_pc_tester_performance[[#This Row],[pre-handle-timestamp]])/1000000</f>
        <v>1.3491</v>
      </c>
    </row>
    <row r="9176" spans="1:6" hidden="1" x14ac:dyDescent="0.25">
      <c r="A9176" t="s">
        <v>5</v>
      </c>
      <c r="B9176" t="s">
        <v>17</v>
      </c>
      <c r="C9176">
        <v>200</v>
      </c>
      <c r="D9176">
        <v>2753593685500</v>
      </c>
      <c r="E9176">
        <v>2753595066900</v>
      </c>
      <c r="F9176">
        <f>(older_pc_tester_performance[[#This Row],[post-handle-timestamp]]-older_pc_tester_performance[[#This Row],[pre-handle-timestamp]])/1000000</f>
        <v>1.3814</v>
      </c>
    </row>
    <row r="9177" spans="1:6" hidden="1" x14ac:dyDescent="0.25">
      <c r="A9177" t="s">
        <v>5</v>
      </c>
      <c r="B9177" t="s">
        <v>18</v>
      </c>
      <c r="C9177">
        <v>200</v>
      </c>
      <c r="D9177">
        <v>2753598339700</v>
      </c>
      <c r="E9177">
        <v>2753600222800</v>
      </c>
      <c r="F9177">
        <f>(older_pc_tester_performance[[#This Row],[post-handle-timestamp]]-older_pc_tester_performance[[#This Row],[pre-handle-timestamp]])/1000000</f>
        <v>1.8831</v>
      </c>
    </row>
    <row r="9178" spans="1:6" hidden="1" x14ac:dyDescent="0.25">
      <c r="A9178" t="s">
        <v>5</v>
      </c>
      <c r="B9178" t="s">
        <v>19</v>
      </c>
      <c r="C9178">
        <v>200</v>
      </c>
      <c r="D9178">
        <v>2753602059900</v>
      </c>
      <c r="E9178">
        <v>2753603319700</v>
      </c>
      <c r="F9178">
        <f>(older_pc_tester_performance[[#This Row],[post-handle-timestamp]]-older_pc_tester_performance[[#This Row],[pre-handle-timestamp]])/1000000</f>
        <v>1.2598</v>
      </c>
    </row>
    <row r="9179" spans="1:6" hidden="1" x14ac:dyDescent="0.25">
      <c r="A9179" t="s">
        <v>5</v>
      </c>
      <c r="B9179" t="s">
        <v>20</v>
      </c>
      <c r="C9179">
        <v>200</v>
      </c>
      <c r="D9179">
        <v>2753605192600</v>
      </c>
      <c r="E9179">
        <v>2753606491300</v>
      </c>
      <c r="F9179">
        <f>(older_pc_tester_performance[[#This Row],[post-handle-timestamp]]-older_pc_tester_performance[[#This Row],[pre-handle-timestamp]])/1000000</f>
        <v>1.2987</v>
      </c>
    </row>
    <row r="9180" spans="1:6" hidden="1" x14ac:dyDescent="0.25">
      <c r="A9180" t="s">
        <v>5</v>
      </c>
      <c r="B9180" t="s">
        <v>21</v>
      </c>
      <c r="C9180">
        <v>200</v>
      </c>
      <c r="D9180">
        <v>2753609920900</v>
      </c>
      <c r="E9180">
        <v>2753611249300</v>
      </c>
      <c r="F9180">
        <f>(older_pc_tester_performance[[#This Row],[post-handle-timestamp]]-older_pc_tester_performance[[#This Row],[pre-handle-timestamp]])/1000000</f>
        <v>1.3284</v>
      </c>
    </row>
    <row r="9181" spans="1:6" x14ac:dyDescent="0.25">
      <c r="A9181" t="s">
        <v>26</v>
      </c>
      <c r="B9181" t="s">
        <v>40</v>
      </c>
      <c r="C9181">
        <v>200</v>
      </c>
      <c r="D9181">
        <v>2753613943000</v>
      </c>
      <c r="E9181">
        <v>2753620411700</v>
      </c>
      <c r="F9181">
        <f>(older_pc_tester_performance[[#This Row],[post-handle-timestamp]]-older_pc_tester_performance[[#This Row],[pre-handle-timestamp]])/1000000</f>
        <v>6.4687000000000001</v>
      </c>
    </row>
    <row r="9182" spans="1:6" hidden="1" x14ac:dyDescent="0.25">
      <c r="A9182" t="s">
        <v>5</v>
      </c>
      <c r="B9182" t="s">
        <v>8</v>
      </c>
      <c r="C9182">
        <v>200</v>
      </c>
      <c r="D9182">
        <v>2753658585700</v>
      </c>
      <c r="E9182">
        <v>2753659867100</v>
      </c>
      <c r="F9182">
        <f>(older_pc_tester_performance[[#This Row],[post-handle-timestamp]]-older_pc_tester_performance[[#This Row],[pre-handle-timestamp]])/1000000</f>
        <v>1.2814000000000001</v>
      </c>
    </row>
    <row r="9183" spans="1:6" hidden="1" x14ac:dyDescent="0.25">
      <c r="A9183" t="s">
        <v>5</v>
      </c>
      <c r="B9183" t="s">
        <v>9</v>
      </c>
      <c r="C9183">
        <v>200</v>
      </c>
      <c r="D9183">
        <v>2753661794200</v>
      </c>
      <c r="E9183">
        <v>2753663235100</v>
      </c>
      <c r="F9183">
        <f>(older_pc_tester_performance[[#This Row],[post-handle-timestamp]]-older_pc_tester_performance[[#This Row],[pre-handle-timestamp]])/1000000</f>
        <v>1.4409000000000001</v>
      </c>
    </row>
    <row r="9184" spans="1:6" hidden="1" x14ac:dyDescent="0.25">
      <c r="A9184" t="s">
        <v>5</v>
      </c>
      <c r="B9184" t="s">
        <v>10</v>
      </c>
      <c r="C9184">
        <v>200</v>
      </c>
      <c r="D9184">
        <v>2753665945200</v>
      </c>
      <c r="E9184">
        <v>2753667762500</v>
      </c>
      <c r="F9184">
        <f>(older_pc_tester_performance[[#This Row],[post-handle-timestamp]]-older_pc_tester_performance[[#This Row],[pre-handle-timestamp]])/1000000</f>
        <v>1.8172999999999999</v>
      </c>
    </row>
    <row r="9185" spans="1:6" hidden="1" x14ac:dyDescent="0.25">
      <c r="A9185" t="s">
        <v>5</v>
      </c>
      <c r="B9185" t="s">
        <v>12</v>
      </c>
      <c r="C9185">
        <v>200</v>
      </c>
      <c r="D9185">
        <v>2753669595700</v>
      </c>
      <c r="E9185">
        <v>2753670985200</v>
      </c>
      <c r="F9185">
        <f>(older_pc_tester_performance[[#This Row],[post-handle-timestamp]]-older_pc_tester_performance[[#This Row],[pre-handle-timestamp]])/1000000</f>
        <v>1.3895</v>
      </c>
    </row>
    <row r="9186" spans="1:6" hidden="1" x14ac:dyDescent="0.25">
      <c r="A9186" t="s">
        <v>5</v>
      </c>
      <c r="B9186" t="s">
        <v>13</v>
      </c>
      <c r="C9186">
        <v>200</v>
      </c>
      <c r="D9186">
        <v>2753673051000</v>
      </c>
      <c r="E9186">
        <v>2753674379900</v>
      </c>
      <c r="F9186">
        <f>(older_pc_tester_performance[[#This Row],[post-handle-timestamp]]-older_pc_tester_performance[[#This Row],[pre-handle-timestamp]])/1000000</f>
        <v>1.3289</v>
      </c>
    </row>
    <row r="9187" spans="1:6" hidden="1" x14ac:dyDescent="0.25">
      <c r="A9187" t="s">
        <v>5</v>
      </c>
      <c r="B9187" t="s">
        <v>14</v>
      </c>
      <c r="C9187">
        <v>200</v>
      </c>
      <c r="D9187">
        <v>2753676206800</v>
      </c>
      <c r="E9187">
        <v>2753677576200</v>
      </c>
      <c r="F9187">
        <f>(older_pc_tester_performance[[#This Row],[post-handle-timestamp]]-older_pc_tester_performance[[#This Row],[pre-handle-timestamp]])/1000000</f>
        <v>1.3694</v>
      </c>
    </row>
    <row r="9188" spans="1:6" hidden="1" x14ac:dyDescent="0.25">
      <c r="A9188" t="s">
        <v>5</v>
      </c>
      <c r="B9188" t="s">
        <v>15</v>
      </c>
      <c r="C9188">
        <v>200</v>
      </c>
      <c r="D9188">
        <v>2753679512000</v>
      </c>
      <c r="E9188">
        <v>2753681130100</v>
      </c>
      <c r="F9188">
        <f>(older_pc_tester_performance[[#This Row],[post-handle-timestamp]]-older_pc_tester_performance[[#This Row],[pre-handle-timestamp]])/1000000</f>
        <v>1.6181000000000001</v>
      </c>
    </row>
    <row r="9189" spans="1:6" hidden="1" x14ac:dyDescent="0.25">
      <c r="A9189" t="s">
        <v>5</v>
      </c>
      <c r="B9189" t="s">
        <v>16</v>
      </c>
      <c r="C9189">
        <v>200</v>
      </c>
      <c r="D9189">
        <v>2753683901300</v>
      </c>
      <c r="E9189">
        <v>2753685187700</v>
      </c>
      <c r="F9189">
        <f>(older_pc_tester_performance[[#This Row],[post-handle-timestamp]]-older_pc_tester_performance[[#This Row],[pre-handle-timestamp]])/1000000</f>
        <v>1.2864</v>
      </c>
    </row>
    <row r="9190" spans="1:6" hidden="1" x14ac:dyDescent="0.25">
      <c r="A9190" t="s">
        <v>5</v>
      </c>
      <c r="B9190" t="s">
        <v>11</v>
      </c>
      <c r="C9190">
        <v>200</v>
      </c>
      <c r="D9190">
        <v>2753687108900</v>
      </c>
      <c r="E9190">
        <v>2753688482900</v>
      </c>
      <c r="F9190">
        <f>(older_pc_tester_performance[[#This Row],[post-handle-timestamp]]-older_pc_tester_performance[[#This Row],[pre-handle-timestamp]])/1000000</f>
        <v>1.3740000000000001</v>
      </c>
    </row>
    <row r="9191" spans="1:6" hidden="1" x14ac:dyDescent="0.25">
      <c r="A9191" t="s">
        <v>5</v>
      </c>
      <c r="B9191" t="s">
        <v>17</v>
      </c>
      <c r="C9191">
        <v>200</v>
      </c>
      <c r="D9191">
        <v>2753690856200</v>
      </c>
      <c r="E9191">
        <v>2753692196900</v>
      </c>
      <c r="F9191">
        <f>(older_pc_tester_performance[[#This Row],[post-handle-timestamp]]-older_pc_tester_performance[[#This Row],[pre-handle-timestamp]])/1000000</f>
        <v>1.3407</v>
      </c>
    </row>
    <row r="9192" spans="1:6" hidden="1" x14ac:dyDescent="0.25">
      <c r="A9192" t="s">
        <v>5</v>
      </c>
      <c r="B9192" t="s">
        <v>18</v>
      </c>
      <c r="C9192">
        <v>200</v>
      </c>
      <c r="D9192">
        <v>2753694882300</v>
      </c>
      <c r="E9192">
        <v>2753696104600</v>
      </c>
      <c r="F9192">
        <f>(older_pc_tester_performance[[#This Row],[post-handle-timestamp]]-older_pc_tester_performance[[#This Row],[pre-handle-timestamp]])/1000000</f>
        <v>1.2222999999999999</v>
      </c>
    </row>
    <row r="9193" spans="1:6" hidden="1" x14ac:dyDescent="0.25">
      <c r="A9193" t="s">
        <v>5</v>
      </c>
      <c r="B9193" t="s">
        <v>19</v>
      </c>
      <c r="C9193">
        <v>200</v>
      </c>
      <c r="D9193">
        <v>2753698083400</v>
      </c>
      <c r="E9193">
        <v>2753699301900</v>
      </c>
      <c r="F9193">
        <f>(older_pc_tester_performance[[#This Row],[post-handle-timestamp]]-older_pc_tester_performance[[#This Row],[pre-handle-timestamp]])/1000000</f>
        <v>1.2184999999999999</v>
      </c>
    </row>
    <row r="9194" spans="1:6" hidden="1" x14ac:dyDescent="0.25">
      <c r="A9194" t="s">
        <v>5</v>
      </c>
      <c r="B9194" t="s">
        <v>20</v>
      </c>
      <c r="C9194">
        <v>200</v>
      </c>
      <c r="D9194">
        <v>2753701310000</v>
      </c>
      <c r="E9194">
        <v>2753702700100</v>
      </c>
      <c r="F9194">
        <f>(older_pc_tester_performance[[#This Row],[post-handle-timestamp]]-older_pc_tester_performance[[#This Row],[pre-handle-timestamp]])/1000000</f>
        <v>1.3900999999999999</v>
      </c>
    </row>
    <row r="9195" spans="1:6" hidden="1" x14ac:dyDescent="0.25">
      <c r="A9195" t="s">
        <v>5</v>
      </c>
      <c r="B9195" t="s">
        <v>21</v>
      </c>
      <c r="C9195">
        <v>200</v>
      </c>
      <c r="D9195">
        <v>2753706175800</v>
      </c>
      <c r="E9195">
        <v>2753707384000</v>
      </c>
      <c r="F9195">
        <f>(older_pc_tester_performance[[#This Row],[post-handle-timestamp]]-older_pc_tester_performance[[#This Row],[pre-handle-timestamp]])/1000000</f>
        <v>1.2081999999999999</v>
      </c>
    </row>
    <row r="9196" spans="1:6" x14ac:dyDescent="0.25">
      <c r="A9196" t="s">
        <v>26</v>
      </c>
      <c r="B9196" t="s">
        <v>40</v>
      </c>
      <c r="C9196">
        <v>200</v>
      </c>
      <c r="D9196">
        <v>2753709749100</v>
      </c>
      <c r="E9196">
        <v>2753727950000</v>
      </c>
      <c r="F9196">
        <f>(older_pc_tester_performance[[#This Row],[post-handle-timestamp]]-older_pc_tester_performance[[#This Row],[pre-handle-timestamp]])/1000000</f>
        <v>18.200900000000001</v>
      </c>
    </row>
    <row r="9197" spans="1:6" hidden="1" x14ac:dyDescent="0.25">
      <c r="A9197" t="s">
        <v>5</v>
      </c>
      <c r="B9197" t="s">
        <v>8</v>
      </c>
      <c r="C9197">
        <v>200</v>
      </c>
      <c r="D9197">
        <v>2753783505600</v>
      </c>
      <c r="E9197">
        <v>2753784844000</v>
      </c>
      <c r="F9197">
        <f>(older_pc_tester_performance[[#This Row],[post-handle-timestamp]]-older_pc_tester_performance[[#This Row],[pre-handle-timestamp]])/1000000</f>
        <v>1.3384</v>
      </c>
    </row>
    <row r="9198" spans="1:6" hidden="1" x14ac:dyDescent="0.25">
      <c r="A9198" t="s">
        <v>5</v>
      </c>
      <c r="B9198" t="s">
        <v>15</v>
      </c>
      <c r="C9198">
        <v>200</v>
      </c>
      <c r="D9198">
        <v>2753787144200</v>
      </c>
      <c r="E9198">
        <v>2753789110900</v>
      </c>
      <c r="F9198">
        <f>(older_pc_tester_performance[[#This Row],[post-handle-timestamp]]-older_pc_tester_performance[[#This Row],[pre-handle-timestamp]])/1000000</f>
        <v>1.9666999999999999</v>
      </c>
    </row>
    <row r="9199" spans="1:6" hidden="1" x14ac:dyDescent="0.25">
      <c r="A9199" t="s">
        <v>5</v>
      </c>
      <c r="B9199" t="s">
        <v>16</v>
      </c>
      <c r="C9199">
        <v>200</v>
      </c>
      <c r="D9199">
        <v>2753791970800</v>
      </c>
      <c r="E9199">
        <v>2753793805600</v>
      </c>
      <c r="F9199">
        <f>(older_pc_tester_performance[[#This Row],[post-handle-timestamp]]-older_pc_tester_performance[[#This Row],[pre-handle-timestamp]])/1000000</f>
        <v>1.8348</v>
      </c>
    </row>
    <row r="9200" spans="1:6" hidden="1" x14ac:dyDescent="0.25">
      <c r="A9200" t="s">
        <v>5</v>
      </c>
      <c r="B9200" t="s">
        <v>9</v>
      </c>
      <c r="C9200">
        <v>200</v>
      </c>
      <c r="D9200">
        <v>2753797390700</v>
      </c>
      <c r="E9200">
        <v>2753799285100</v>
      </c>
      <c r="F9200">
        <f>(older_pc_tester_performance[[#This Row],[post-handle-timestamp]]-older_pc_tester_performance[[#This Row],[pre-handle-timestamp]])/1000000</f>
        <v>1.8944000000000001</v>
      </c>
    </row>
    <row r="9201" spans="1:6" hidden="1" x14ac:dyDescent="0.25">
      <c r="A9201" t="s">
        <v>5</v>
      </c>
      <c r="B9201" t="s">
        <v>10</v>
      </c>
      <c r="C9201">
        <v>200</v>
      </c>
      <c r="D9201">
        <v>2753801726200</v>
      </c>
      <c r="E9201">
        <v>2753803100300</v>
      </c>
      <c r="F9201">
        <f>(older_pc_tester_performance[[#This Row],[post-handle-timestamp]]-older_pc_tester_performance[[#This Row],[pre-handle-timestamp]])/1000000</f>
        <v>1.3741000000000001</v>
      </c>
    </row>
    <row r="9202" spans="1:6" hidden="1" x14ac:dyDescent="0.25">
      <c r="A9202" t="s">
        <v>5</v>
      </c>
      <c r="B9202" t="s">
        <v>12</v>
      </c>
      <c r="C9202">
        <v>200</v>
      </c>
      <c r="D9202">
        <v>2753805474000</v>
      </c>
      <c r="E9202">
        <v>2753806801000</v>
      </c>
      <c r="F9202">
        <f>(older_pc_tester_performance[[#This Row],[post-handle-timestamp]]-older_pc_tester_performance[[#This Row],[pre-handle-timestamp]])/1000000</f>
        <v>1.327</v>
      </c>
    </row>
    <row r="9203" spans="1:6" hidden="1" x14ac:dyDescent="0.25">
      <c r="A9203" t="s">
        <v>5</v>
      </c>
      <c r="B9203" t="s">
        <v>13</v>
      </c>
      <c r="C9203">
        <v>200</v>
      </c>
      <c r="D9203">
        <v>2753809206400</v>
      </c>
      <c r="E9203">
        <v>2753811067700</v>
      </c>
      <c r="F9203">
        <f>(older_pc_tester_performance[[#This Row],[post-handle-timestamp]]-older_pc_tester_performance[[#This Row],[pre-handle-timestamp]])/1000000</f>
        <v>1.8613</v>
      </c>
    </row>
    <row r="9204" spans="1:6" hidden="1" x14ac:dyDescent="0.25">
      <c r="A9204" t="s">
        <v>5</v>
      </c>
      <c r="B9204" t="s">
        <v>14</v>
      </c>
      <c r="C9204">
        <v>200</v>
      </c>
      <c r="D9204">
        <v>2753812894400</v>
      </c>
      <c r="E9204">
        <v>2753814385500</v>
      </c>
      <c r="F9204">
        <f>(older_pc_tester_performance[[#This Row],[post-handle-timestamp]]-older_pc_tester_performance[[#This Row],[pre-handle-timestamp]])/1000000</f>
        <v>1.4911000000000001</v>
      </c>
    </row>
    <row r="9205" spans="1:6" hidden="1" x14ac:dyDescent="0.25">
      <c r="A9205" t="s">
        <v>5</v>
      </c>
      <c r="B9205" t="s">
        <v>11</v>
      </c>
      <c r="C9205">
        <v>200</v>
      </c>
      <c r="D9205">
        <v>2753816247200</v>
      </c>
      <c r="E9205">
        <v>2753817557800</v>
      </c>
      <c r="F9205">
        <f>(older_pc_tester_performance[[#This Row],[post-handle-timestamp]]-older_pc_tester_performance[[#This Row],[pre-handle-timestamp]])/1000000</f>
        <v>1.3106</v>
      </c>
    </row>
    <row r="9206" spans="1:6" hidden="1" x14ac:dyDescent="0.25">
      <c r="A9206" t="s">
        <v>5</v>
      </c>
      <c r="B9206" t="s">
        <v>17</v>
      </c>
      <c r="C9206">
        <v>200</v>
      </c>
      <c r="D9206">
        <v>2753819917400</v>
      </c>
      <c r="E9206">
        <v>2753821275900</v>
      </c>
      <c r="F9206">
        <f>(older_pc_tester_performance[[#This Row],[post-handle-timestamp]]-older_pc_tester_performance[[#This Row],[pre-handle-timestamp]])/1000000</f>
        <v>1.3585</v>
      </c>
    </row>
    <row r="9207" spans="1:6" hidden="1" x14ac:dyDescent="0.25">
      <c r="A9207" t="s">
        <v>5</v>
      </c>
      <c r="B9207" t="s">
        <v>18</v>
      </c>
      <c r="C9207">
        <v>200</v>
      </c>
      <c r="D9207">
        <v>2753824278800</v>
      </c>
      <c r="E9207">
        <v>2753825493800</v>
      </c>
      <c r="F9207">
        <f>(older_pc_tester_performance[[#This Row],[post-handle-timestamp]]-older_pc_tester_performance[[#This Row],[pre-handle-timestamp]])/1000000</f>
        <v>1.2150000000000001</v>
      </c>
    </row>
    <row r="9208" spans="1:6" hidden="1" x14ac:dyDescent="0.25">
      <c r="A9208" t="s">
        <v>5</v>
      </c>
      <c r="B9208" t="s">
        <v>19</v>
      </c>
      <c r="C9208">
        <v>200</v>
      </c>
      <c r="D9208">
        <v>2753827277100</v>
      </c>
      <c r="E9208">
        <v>2753828471900</v>
      </c>
      <c r="F9208">
        <f>(older_pc_tester_performance[[#This Row],[post-handle-timestamp]]-older_pc_tester_performance[[#This Row],[pre-handle-timestamp]])/1000000</f>
        <v>1.1948000000000001</v>
      </c>
    </row>
    <row r="9209" spans="1:6" hidden="1" x14ac:dyDescent="0.25">
      <c r="A9209" t="s">
        <v>5</v>
      </c>
      <c r="B9209" t="s">
        <v>20</v>
      </c>
      <c r="C9209">
        <v>200</v>
      </c>
      <c r="D9209">
        <v>2753830473900</v>
      </c>
      <c r="E9209">
        <v>2753831806100</v>
      </c>
      <c r="F9209">
        <f>(older_pc_tester_performance[[#This Row],[post-handle-timestamp]]-older_pc_tester_performance[[#This Row],[pre-handle-timestamp]])/1000000</f>
        <v>1.3322000000000001</v>
      </c>
    </row>
    <row r="9210" spans="1:6" hidden="1" x14ac:dyDescent="0.25">
      <c r="A9210" t="s">
        <v>5</v>
      </c>
      <c r="B9210" t="s">
        <v>21</v>
      </c>
      <c r="C9210">
        <v>200</v>
      </c>
      <c r="D9210">
        <v>2753835967800</v>
      </c>
      <c r="E9210">
        <v>2753837179100</v>
      </c>
      <c r="F9210">
        <f>(older_pc_tester_performance[[#This Row],[post-handle-timestamp]]-older_pc_tester_performance[[#This Row],[pre-handle-timestamp]])/1000000</f>
        <v>1.2113</v>
      </c>
    </row>
    <row r="9211" spans="1:6" x14ac:dyDescent="0.25">
      <c r="A9211" t="s">
        <v>26</v>
      </c>
      <c r="B9211" t="s">
        <v>40</v>
      </c>
      <c r="C9211">
        <v>200</v>
      </c>
      <c r="D9211">
        <v>2753839566400</v>
      </c>
      <c r="E9211">
        <v>2753845746100</v>
      </c>
      <c r="F9211">
        <f>(older_pc_tester_performance[[#This Row],[post-handle-timestamp]]-older_pc_tester_performance[[#This Row],[pre-handle-timestamp]])/1000000</f>
        <v>6.1797000000000004</v>
      </c>
    </row>
    <row r="9212" spans="1:6" hidden="1" x14ac:dyDescent="0.25">
      <c r="A9212" t="s">
        <v>5</v>
      </c>
      <c r="B9212" t="s">
        <v>8</v>
      </c>
      <c r="C9212">
        <v>200</v>
      </c>
      <c r="D9212">
        <v>2753882244100</v>
      </c>
      <c r="E9212">
        <v>2753883521800</v>
      </c>
      <c r="F9212">
        <f>(older_pc_tester_performance[[#This Row],[post-handle-timestamp]]-older_pc_tester_performance[[#This Row],[pre-handle-timestamp]])/1000000</f>
        <v>1.2777000000000001</v>
      </c>
    </row>
    <row r="9213" spans="1:6" hidden="1" x14ac:dyDescent="0.25">
      <c r="A9213" t="s">
        <v>5</v>
      </c>
      <c r="B9213" t="s">
        <v>9</v>
      </c>
      <c r="C9213">
        <v>200</v>
      </c>
      <c r="D9213">
        <v>2753885435600</v>
      </c>
      <c r="E9213">
        <v>2753886851000</v>
      </c>
      <c r="F9213">
        <f>(older_pc_tester_performance[[#This Row],[post-handle-timestamp]]-older_pc_tester_performance[[#This Row],[pre-handle-timestamp]])/1000000</f>
        <v>1.4154</v>
      </c>
    </row>
    <row r="9214" spans="1:6" hidden="1" x14ac:dyDescent="0.25">
      <c r="A9214" t="s">
        <v>5</v>
      </c>
      <c r="B9214" t="s">
        <v>10</v>
      </c>
      <c r="C9214">
        <v>200</v>
      </c>
      <c r="D9214">
        <v>2753889129600</v>
      </c>
      <c r="E9214">
        <v>2753890359900</v>
      </c>
      <c r="F9214">
        <f>(older_pc_tester_performance[[#This Row],[post-handle-timestamp]]-older_pc_tester_performance[[#This Row],[pre-handle-timestamp]])/1000000</f>
        <v>1.2302999999999999</v>
      </c>
    </row>
    <row r="9215" spans="1:6" hidden="1" x14ac:dyDescent="0.25">
      <c r="A9215" t="s">
        <v>5</v>
      </c>
      <c r="B9215" t="s">
        <v>12</v>
      </c>
      <c r="C9215">
        <v>200</v>
      </c>
      <c r="D9215">
        <v>2753892207700</v>
      </c>
      <c r="E9215">
        <v>2753893492800</v>
      </c>
      <c r="F9215">
        <f>(older_pc_tester_performance[[#This Row],[post-handle-timestamp]]-older_pc_tester_performance[[#This Row],[pre-handle-timestamp]])/1000000</f>
        <v>1.2850999999999999</v>
      </c>
    </row>
    <row r="9216" spans="1:6" hidden="1" x14ac:dyDescent="0.25">
      <c r="A9216" t="s">
        <v>5</v>
      </c>
      <c r="B9216" t="s">
        <v>13</v>
      </c>
      <c r="C9216">
        <v>200</v>
      </c>
      <c r="D9216">
        <v>2753895538100</v>
      </c>
      <c r="E9216">
        <v>2753896909100</v>
      </c>
      <c r="F9216">
        <f>(older_pc_tester_performance[[#This Row],[post-handle-timestamp]]-older_pc_tester_performance[[#This Row],[pre-handle-timestamp]])/1000000</f>
        <v>1.371</v>
      </c>
    </row>
    <row r="9217" spans="1:6" hidden="1" x14ac:dyDescent="0.25">
      <c r="A9217" t="s">
        <v>5</v>
      </c>
      <c r="B9217" t="s">
        <v>14</v>
      </c>
      <c r="C9217">
        <v>200</v>
      </c>
      <c r="D9217">
        <v>2753898871200</v>
      </c>
      <c r="E9217">
        <v>2753900167500</v>
      </c>
      <c r="F9217">
        <f>(older_pc_tester_performance[[#This Row],[post-handle-timestamp]]-older_pc_tester_performance[[#This Row],[pre-handle-timestamp]])/1000000</f>
        <v>1.2963</v>
      </c>
    </row>
    <row r="9218" spans="1:6" hidden="1" x14ac:dyDescent="0.25">
      <c r="A9218" t="s">
        <v>5</v>
      </c>
      <c r="B9218" t="s">
        <v>15</v>
      </c>
      <c r="C9218">
        <v>200</v>
      </c>
      <c r="D9218">
        <v>2753902072500</v>
      </c>
      <c r="E9218">
        <v>2753903485200</v>
      </c>
      <c r="F9218">
        <f>(older_pc_tester_performance[[#This Row],[post-handle-timestamp]]-older_pc_tester_performance[[#This Row],[pre-handle-timestamp]])/1000000</f>
        <v>1.4127000000000001</v>
      </c>
    </row>
    <row r="9219" spans="1:6" hidden="1" x14ac:dyDescent="0.25">
      <c r="A9219" t="s">
        <v>5</v>
      </c>
      <c r="B9219" t="s">
        <v>16</v>
      </c>
      <c r="C9219">
        <v>200</v>
      </c>
      <c r="D9219">
        <v>2753906177800</v>
      </c>
      <c r="E9219">
        <v>2753907435600</v>
      </c>
      <c r="F9219">
        <f>(older_pc_tester_performance[[#This Row],[post-handle-timestamp]]-older_pc_tester_performance[[#This Row],[pre-handle-timestamp]])/1000000</f>
        <v>1.2578</v>
      </c>
    </row>
    <row r="9220" spans="1:6" hidden="1" x14ac:dyDescent="0.25">
      <c r="A9220" t="s">
        <v>5</v>
      </c>
      <c r="B9220" t="s">
        <v>11</v>
      </c>
      <c r="C9220">
        <v>200</v>
      </c>
      <c r="D9220">
        <v>2753909320100</v>
      </c>
      <c r="E9220">
        <v>2753910628800</v>
      </c>
      <c r="F9220">
        <f>(older_pc_tester_performance[[#This Row],[post-handle-timestamp]]-older_pc_tester_performance[[#This Row],[pre-handle-timestamp]])/1000000</f>
        <v>1.3087</v>
      </c>
    </row>
    <row r="9221" spans="1:6" hidden="1" x14ac:dyDescent="0.25">
      <c r="A9221" t="s">
        <v>5</v>
      </c>
      <c r="B9221" t="s">
        <v>17</v>
      </c>
      <c r="C9221">
        <v>200</v>
      </c>
      <c r="D9221">
        <v>2753913016400</v>
      </c>
      <c r="E9221">
        <v>2753914451400</v>
      </c>
      <c r="F9221">
        <f>(older_pc_tester_performance[[#This Row],[post-handle-timestamp]]-older_pc_tester_performance[[#This Row],[pre-handle-timestamp]])/1000000</f>
        <v>1.4350000000000001</v>
      </c>
    </row>
    <row r="9222" spans="1:6" hidden="1" x14ac:dyDescent="0.25">
      <c r="A9222" t="s">
        <v>5</v>
      </c>
      <c r="B9222" t="s">
        <v>18</v>
      </c>
      <c r="C9222">
        <v>200</v>
      </c>
      <c r="D9222">
        <v>2753917195500</v>
      </c>
      <c r="E9222">
        <v>2753918469800</v>
      </c>
      <c r="F9222">
        <f>(older_pc_tester_performance[[#This Row],[post-handle-timestamp]]-older_pc_tester_performance[[#This Row],[pre-handle-timestamp]])/1000000</f>
        <v>1.2743</v>
      </c>
    </row>
    <row r="9223" spans="1:6" hidden="1" x14ac:dyDescent="0.25">
      <c r="A9223" t="s">
        <v>5</v>
      </c>
      <c r="B9223" t="s">
        <v>19</v>
      </c>
      <c r="C9223">
        <v>200</v>
      </c>
      <c r="D9223">
        <v>2753920273900</v>
      </c>
      <c r="E9223">
        <v>2753921503400</v>
      </c>
      <c r="F9223">
        <f>(older_pc_tester_performance[[#This Row],[post-handle-timestamp]]-older_pc_tester_performance[[#This Row],[pre-handle-timestamp]])/1000000</f>
        <v>1.2295</v>
      </c>
    </row>
    <row r="9224" spans="1:6" hidden="1" x14ac:dyDescent="0.25">
      <c r="A9224" t="s">
        <v>5</v>
      </c>
      <c r="B9224" t="s">
        <v>20</v>
      </c>
      <c r="C9224">
        <v>200</v>
      </c>
      <c r="D9224">
        <v>2753923388800</v>
      </c>
      <c r="E9224">
        <v>2753924622200</v>
      </c>
      <c r="F9224">
        <f>(older_pc_tester_performance[[#This Row],[post-handle-timestamp]]-older_pc_tester_performance[[#This Row],[pre-handle-timestamp]])/1000000</f>
        <v>1.2334000000000001</v>
      </c>
    </row>
    <row r="9225" spans="1:6" hidden="1" x14ac:dyDescent="0.25">
      <c r="A9225" t="s">
        <v>5</v>
      </c>
      <c r="B9225" t="s">
        <v>21</v>
      </c>
      <c r="C9225">
        <v>200</v>
      </c>
      <c r="D9225">
        <v>2753928098900</v>
      </c>
      <c r="E9225">
        <v>2753929374500</v>
      </c>
      <c r="F9225">
        <f>(older_pc_tester_performance[[#This Row],[post-handle-timestamp]]-older_pc_tester_performance[[#This Row],[pre-handle-timestamp]])/1000000</f>
        <v>1.2756000000000001</v>
      </c>
    </row>
    <row r="9226" spans="1:6" x14ac:dyDescent="0.25">
      <c r="A9226" t="s">
        <v>26</v>
      </c>
      <c r="B9226" t="s">
        <v>40</v>
      </c>
      <c r="C9226">
        <v>200</v>
      </c>
      <c r="D9226">
        <v>2753932015800</v>
      </c>
      <c r="E9226">
        <v>2753938378000</v>
      </c>
      <c r="F9226">
        <f>(older_pc_tester_performance[[#This Row],[post-handle-timestamp]]-older_pc_tester_performance[[#This Row],[pre-handle-timestamp]])/1000000</f>
        <v>6.3621999999999996</v>
      </c>
    </row>
    <row r="9227" spans="1:6" hidden="1" x14ac:dyDescent="0.25">
      <c r="A9227" t="s">
        <v>5</v>
      </c>
      <c r="B9227" t="s">
        <v>8</v>
      </c>
      <c r="C9227">
        <v>200</v>
      </c>
      <c r="D9227">
        <v>2754089472900</v>
      </c>
      <c r="E9227">
        <v>2754090886100</v>
      </c>
      <c r="F9227">
        <f>(older_pc_tester_performance[[#This Row],[post-handle-timestamp]]-older_pc_tester_performance[[#This Row],[pre-handle-timestamp]])/1000000</f>
        <v>1.4132</v>
      </c>
    </row>
    <row r="9228" spans="1:6" hidden="1" x14ac:dyDescent="0.25">
      <c r="A9228" t="s">
        <v>5</v>
      </c>
      <c r="B9228" t="s">
        <v>9</v>
      </c>
      <c r="C9228">
        <v>200</v>
      </c>
      <c r="D9228">
        <v>2754092844300</v>
      </c>
      <c r="E9228">
        <v>2754094295600</v>
      </c>
      <c r="F9228">
        <f>(older_pc_tester_performance[[#This Row],[post-handle-timestamp]]-older_pc_tester_performance[[#This Row],[pre-handle-timestamp]])/1000000</f>
        <v>1.4513</v>
      </c>
    </row>
    <row r="9229" spans="1:6" hidden="1" x14ac:dyDescent="0.25">
      <c r="A9229" t="s">
        <v>5</v>
      </c>
      <c r="B9229" t="s">
        <v>10</v>
      </c>
      <c r="C9229">
        <v>200</v>
      </c>
      <c r="D9229">
        <v>2754096809300</v>
      </c>
      <c r="E9229">
        <v>2754098205300</v>
      </c>
      <c r="F9229">
        <f>(older_pc_tester_performance[[#This Row],[post-handle-timestamp]]-older_pc_tester_performance[[#This Row],[pre-handle-timestamp]])/1000000</f>
        <v>1.3959999999999999</v>
      </c>
    </row>
    <row r="9230" spans="1:6" hidden="1" x14ac:dyDescent="0.25">
      <c r="A9230" t="s">
        <v>5</v>
      </c>
      <c r="B9230" t="s">
        <v>12</v>
      </c>
      <c r="C9230">
        <v>200</v>
      </c>
      <c r="D9230">
        <v>2754099899200</v>
      </c>
      <c r="E9230">
        <v>2754101318100</v>
      </c>
      <c r="F9230">
        <f>(older_pc_tester_performance[[#This Row],[post-handle-timestamp]]-older_pc_tester_performance[[#This Row],[pre-handle-timestamp]])/1000000</f>
        <v>1.4189000000000001</v>
      </c>
    </row>
    <row r="9231" spans="1:6" hidden="1" x14ac:dyDescent="0.25">
      <c r="A9231" t="s">
        <v>5</v>
      </c>
      <c r="B9231" t="s">
        <v>13</v>
      </c>
      <c r="C9231">
        <v>200</v>
      </c>
      <c r="D9231">
        <v>2754103417300</v>
      </c>
      <c r="E9231">
        <v>2754104767100</v>
      </c>
      <c r="F9231">
        <f>(older_pc_tester_performance[[#This Row],[post-handle-timestamp]]-older_pc_tester_performance[[#This Row],[pre-handle-timestamp]])/1000000</f>
        <v>1.3498000000000001</v>
      </c>
    </row>
    <row r="9232" spans="1:6" hidden="1" x14ac:dyDescent="0.25">
      <c r="A9232" t="s">
        <v>5</v>
      </c>
      <c r="B9232" t="s">
        <v>14</v>
      </c>
      <c r="C9232">
        <v>200</v>
      </c>
      <c r="D9232">
        <v>2754106603300</v>
      </c>
      <c r="E9232">
        <v>2754108015600</v>
      </c>
      <c r="F9232">
        <f>(older_pc_tester_performance[[#This Row],[post-handle-timestamp]]-older_pc_tester_performance[[#This Row],[pre-handle-timestamp]])/1000000</f>
        <v>1.4123000000000001</v>
      </c>
    </row>
    <row r="9233" spans="1:6" hidden="1" x14ac:dyDescent="0.25">
      <c r="A9233" t="s">
        <v>5</v>
      </c>
      <c r="B9233" t="s">
        <v>15</v>
      </c>
      <c r="C9233">
        <v>200</v>
      </c>
      <c r="D9233">
        <v>2754109935000</v>
      </c>
      <c r="E9233">
        <v>2754111404300</v>
      </c>
      <c r="F9233">
        <f>(older_pc_tester_performance[[#This Row],[post-handle-timestamp]]-older_pc_tester_performance[[#This Row],[pre-handle-timestamp]])/1000000</f>
        <v>1.4693000000000001</v>
      </c>
    </row>
    <row r="9234" spans="1:6" hidden="1" x14ac:dyDescent="0.25">
      <c r="A9234" t="s">
        <v>5</v>
      </c>
      <c r="B9234" t="s">
        <v>16</v>
      </c>
      <c r="C9234">
        <v>200</v>
      </c>
      <c r="D9234">
        <v>2754114021100</v>
      </c>
      <c r="E9234">
        <v>2754115353200</v>
      </c>
      <c r="F9234">
        <f>(older_pc_tester_performance[[#This Row],[post-handle-timestamp]]-older_pc_tester_performance[[#This Row],[pre-handle-timestamp]])/1000000</f>
        <v>1.3321000000000001</v>
      </c>
    </row>
    <row r="9235" spans="1:6" hidden="1" x14ac:dyDescent="0.25">
      <c r="A9235" t="s">
        <v>5</v>
      </c>
      <c r="B9235" t="s">
        <v>11</v>
      </c>
      <c r="C9235">
        <v>200</v>
      </c>
      <c r="D9235">
        <v>2754117229100</v>
      </c>
      <c r="E9235">
        <v>2754118577500</v>
      </c>
      <c r="F9235">
        <f>(older_pc_tester_performance[[#This Row],[post-handle-timestamp]]-older_pc_tester_performance[[#This Row],[pre-handle-timestamp]])/1000000</f>
        <v>1.3484</v>
      </c>
    </row>
    <row r="9236" spans="1:6" hidden="1" x14ac:dyDescent="0.25">
      <c r="A9236" t="s">
        <v>5</v>
      </c>
      <c r="B9236" t="s">
        <v>17</v>
      </c>
      <c r="C9236">
        <v>200</v>
      </c>
      <c r="D9236">
        <v>2754120998300</v>
      </c>
      <c r="E9236">
        <v>2754122432200</v>
      </c>
      <c r="F9236">
        <f>(older_pc_tester_performance[[#This Row],[post-handle-timestamp]]-older_pc_tester_performance[[#This Row],[pre-handle-timestamp]])/1000000</f>
        <v>1.4339</v>
      </c>
    </row>
    <row r="9237" spans="1:6" hidden="1" x14ac:dyDescent="0.25">
      <c r="A9237" t="s">
        <v>5</v>
      </c>
      <c r="B9237" t="s">
        <v>18</v>
      </c>
      <c r="C9237">
        <v>200</v>
      </c>
      <c r="D9237">
        <v>2754125373200</v>
      </c>
      <c r="E9237">
        <v>2754126765300</v>
      </c>
      <c r="F9237">
        <f>(older_pc_tester_performance[[#This Row],[post-handle-timestamp]]-older_pc_tester_performance[[#This Row],[pre-handle-timestamp]])/1000000</f>
        <v>1.3920999999999999</v>
      </c>
    </row>
    <row r="9238" spans="1:6" hidden="1" x14ac:dyDescent="0.25">
      <c r="A9238" t="s">
        <v>5</v>
      </c>
      <c r="B9238" t="s">
        <v>19</v>
      </c>
      <c r="C9238">
        <v>200</v>
      </c>
      <c r="D9238">
        <v>2754128362500</v>
      </c>
      <c r="E9238">
        <v>2754129816600</v>
      </c>
      <c r="F9238">
        <f>(older_pc_tester_performance[[#This Row],[post-handle-timestamp]]-older_pc_tester_performance[[#This Row],[pre-handle-timestamp]])/1000000</f>
        <v>1.4540999999999999</v>
      </c>
    </row>
    <row r="9239" spans="1:6" hidden="1" x14ac:dyDescent="0.25">
      <c r="A9239" t="s">
        <v>5</v>
      </c>
      <c r="B9239" t="s">
        <v>20</v>
      </c>
      <c r="C9239">
        <v>200</v>
      </c>
      <c r="D9239">
        <v>2754131989100</v>
      </c>
      <c r="E9239">
        <v>2754133329800</v>
      </c>
      <c r="F9239">
        <f>(older_pc_tester_performance[[#This Row],[post-handle-timestamp]]-older_pc_tester_performance[[#This Row],[pre-handle-timestamp]])/1000000</f>
        <v>1.3407</v>
      </c>
    </row>
    <row r="9240" spans="1:6" hidden="1" x14ac:dyDescent="0.25">
      <c r="A9240" t="s">
        <v>5</v>
      </c>
      <c r="B9240" t="s">
        <v>21</v>
      </c>
      <c r="C9240">
        <v>200</v>
      </c>
      <c r="D9240">
        <v>2754136813100</v>
      </c>
      <c r="E9240">
        <v>2754138081000</v>
      </c>
      <c r="F9240">
        <f>(older_pc_tester_performance[[#This Row],[post-handle-timestamp]]-older_pc_tester_performance[[#This Row],[pre-handle-timestamp]])/1000000</f>
        <v>1.2679</v>
      </c>
    </row>
    <row r="9241" spans="1:6" x14ac:dyDescent="0.25">
      <c r="A9241" t="s">
        <v>26</v>
      </c>
      <c r="B9241" t="s">
        <v>40</v>
      </c>
      <c r="C9241">
        <v>200</v>
      </c>
      <c r="D9241">
        <v>2754141047700</v>
      </c>
      <c r="E9241">
        <v>2754147231000</v>
      </c>
      <c r="F9241">
        <f>(older_pc_tester_performance[[#This Row],[post-handle-timestamp]]-older_pc_tester_performance[[#This Row],[pre-handle-timestamp]])/1000000</f>
        <v>6.1833</v>
      </c>
    </row>
    <row r="9242" spans="1:6" hidden="1" x14ac:dyDescent="0.25">
      <c r="A9242" t="s">
        <v>5</v>
      </c>
      <c r="B9242" t="s">
        <v>8</v>
      </c>
      <c r="C9242">
        <v>200</v>
      </c>
      <c r="D9242">
        <v>2754171579300</v>
      </c>
      <c r="E9242">
        <v>2754172970800</v>
      </c>
      <c r="F9242">
        <f>(older_pc_tester_performance[[#This Row],[post-handle-timestamp]]-older_pc_tester_performance[[#This Row],[pre-handle-timestamp]])/1000000</f>
        <v>1.3915</v>
      </c>
    </row>
    <row r="9243" spans="1:6" hidden="1" x14ac:dyDescent="0.25">
      <c r="A9243" t="s">
        <v>5</v>
      </c>
      <c r="B9243" t="s">
        <v>9</v>
      </c>
      <c r="C9243">
        <v>200</v>
      </c>
      <c r="D9243">
        <v>2754174918100</v>
      </c>
      <c r="E9243">
        <v>2754176361300</v>
      </c>
      <c r="F9243">
        <f>(older_pc_tester_performance[[#This Row],[post-handle-timestamp]]-older_pc_tester_performance[[#This Row],[pre-handle-timestamp]])/1000000</f>
        <v>1.4432</v>
      </c>
    </row>
    <row r="9244" spans="1:6" hidden="1" x14ac:dyDescent="0.25">
      <c r="A9244" t="s">
        <v>5</v>
      </c>
      <c r="B9244" t="s">
        <v>10</v>
      </c>
      <c r="C9244">
        <v>200</v>
      </c>
      <c r="D9244">
        <v>2754178713700</v>
      </c>
      <c r="E9244">
        <v>2754180123900</v>
      </c>
      <c r="F9244">
        <f>(older_pc_tester_performance[[#This Row],[post-handle-timestamp]]-older_pc_tester_performance[[#This Row],[pre-handle-timestamp]])/1000000</f>
        <v>1.4101999999999999</v>
      </c>
    </row>
    <row r="9245" spans="1:6" hidden="1" x14ac:dyDescent="0.25">
      <c r="A9245" t="s">
        <v>5</v>
      </c>
      <c r="B9245" t="s">
        <v>12</v>
      </c>
      <c r="C9245">
        <v>200</v>
      </c>
      <c r="D9245">
        <v>2754182157000</v>
      </c>
      <c r="E9245">
        <v>2754183565700</v>
      </c>
      <c r="F9245">
        <f>(older_pc_tester_performance[[#This Row],[post-handle-timestamp]]-older_pc_tester_performance[[#This Row],[pre-handle-timestamp]])/1000000</f>
        <v>1.4087000000000001</v>
      </c>
    </row>
    <row r="9246" spans="1:6" hidden="1" x14ac:dyDescent="0.25">
      <c r="A9246" t="s">
        <v>5</v>
      </c>
      <c r="B9246" t="s">
        <v>13</v>
      </c>
      <c r="C9246">
        <v>200</v>
      </c>
      <c r="D9246">
        <v>2754185745400</v>
      </c>
      <c r="E9246">
        <v>2754187055600</v>
      </c>
      <c r="F9246">
        <f>(older_pc_tester_performance[[#This Row],[post-handle-timestamp]]-older_pc_tester_performance[[#This Row],[pre-handle-timestamp]])/1000000</f>
        <v>1.3102</v>
      </c>
    </row>
    <row r="9247" spans="1:6" hidden="1" x14ac:dyDescent="0.25">
      <c r="A9247" t="s">
        <v>5</v>
      </c>
      <c r="B9247" t="s">
        <v>14</v>
      </c>
      <c r="C9247">
        <v>200</v>
      </c>
      <c r="D9247">
        <v>2754188896000</v>
      </c>
      <c r="E9247">
        <v>2754190235900</v>
      </c>
      <c r="F9247">
        <f>(older_pc_tester_performance[[#This Row],[post-handle-timestamp]]-older_pc_tester_performance[[#This Row],[pre-handle-timestamp]])/1000000</f>
        <v>1.3399000000000001</v>
      </c>
    </row>
    <row r="9248" spans="1:6" hidden="1" x14ac:dyDescent="0.25">
      <c r="A9248" t="s">
        <v>5</v>
      </c>
      <c r="B9248" t="s">
        <v>15</v>
      </c>
      <c r="C9248">
        <v>200</v>
      </c>
      <c r="D9248">
        <v>2754192200000</v>
      </c>
      <c r="E9248">
        <v>2754193680300</v>
      </c>
      <c r="F9248">
        <f>(older_pc_tester_performance[[#This Row],[post-handle-timestamp]]-older_pc_tester_performance[[#This Row],[pre-handle-timestamp]])/1000000</f>
        <v>1.4802999999999999</v>
      </c>
    </row>
    <row r="9249" spans="1:6" hidden="1" x14ac:dyDescent="0.25">
      <c r="A9249" t="s">
        <v>5</v>
      </c>
      <c r="B9249" t="s">
        <v>16</v>
      </c>
      <c r="C9249">
        <v>200</v>
      </c>
      <c r="D9249">
        <v>2754196510500</v>
      </c>
      <c r="E9249">
        <v>2754197909400</v>
      </c>
      <c r="F9249">
        <f>(older_pc_tester_performance[[#This Row],[post-handle-timestamp]]-older_pc_tester_performance[[#This Row],[pre-handle-timestamp]])/1000000</f>
        <v>1.3989</v>
      </c>
    </row>
    <row r="9250" spans="1:6" hidden="1" x14ac:dyDescent="0.25">
      <c r="A9250" t="s">
        <v>5</v>
      </c>
      <c r="B9250" t="s">
        <v>11</v>
      </c>
      <c r="C9250">
        <v>200</v>
      </c>
      <c r="D9250">
        <v>2754199843900</v>
      </c>
      <c r="E9250">
        <v>2754201214200</v>
      </c>
      <c r="F9250">
        <f>(older_pc_tester_performance[[#This Row],[post-handle-timestamp]]-older_pc_tester_performance[[#This Row],[pre-handle-timestamp]])/1000000</f>
        <v>1.3703000000000001</v>
      </c>
    </row>
    <row r="9251" spans="1:6" hidden="1" x14ac:dyDescent="0.25">
      <c r="A9251" t="s">
        <v>5</v>
      </c>
      <c r="B9251" t="s">
        <v>17</v>
      </c>
      <c r="C9251">
        <v>200</v>
      </c>
      <c r="D9251">
        <v>2754203628000</v>
      </c>
      <c r="E9251">
        <v>2754205067300</v>
      </c>
      <c r="F9251">
        <f>(older_pc_tester_performance[[#This Row],[post-handle-timestamp]]-older_pc_tester_performance[[#This Row],[pre-handle-timestamp]])/1000000</f>
        <v>1.4393</v>
      </c>
    </row>
    <row r="9252" spans="1:6" hidden="1" x14ac:dyDescent="0.25">
      <c r="A9252" t="s">
        <v>5</v>
      </c>
      <c r="B9252" t="s">
        <v>18</v>
      </c>
      <c r="C9252">
        <v>200</v>
      </c>
      <c r="D9252">
        <v>2754207989500</v>
      </c>
      <c r="E9252">
        <v>2754209301500</v>
      </c>
      <c r="F9252">
        <f>(older_pc_tester_performance[[#This Row],[post-handle-timestamp]]-older_pc_tester_performance[[#This Row],[pre-handle-timestamp]])/1000000</f>
        <v>1.3120000000000001</v>
      </c>
    </row>
    <row r="9253" spans="1:6" hidden="1" x14ac:dyDescent="0.25">
      <c r="A9253" t="s">
        <v>5</v>
      </c>
      <c r="B9253" t="s">
        <v>19</v>
      </c>
      <c r="C9253">
        <v>200</v>
      </c>
      <c r="D9253">
        <v>2754211134200</v>
      </c>
      <c r="E9253">
        <v>2754212427700</v>
      </c>
      <c r="F9253">
        <f>(older_pc_tester_performance[[#This Row],[post-handle-timestamp]]-older_pc_tester_performance[[#This Row],[pre-handle-timestamp]])/1000000</f>
        <v>1.2935000000000001</v>
      </c>
    </row>
    <row r="9254" spans="1:6" hidden="1" x14ac:dyDescent="0.25">
      <c r="A9254" t="s">
        <v>5</v>
      </c>
      <c r="B9254" t="s">
        <v>20</v>
      </c>
      <c r="C9254">
        <v>200</v>
      </c>
      <c r="D9254">
        <v>2754214460900</v>
      </c>
      <c r="E9254">
        <v>2754215813500</v>
      </c>
      <c r="F9254">
        <f>(older_pc_tester_performance[[#This Row],[post-handle-timestamp]]-older_pc_tester_performance[[#This Row],[pre-handle-timestamp]])/1000000</f>
        <v>1.3526</v>
      </c>
    </row>
    <row r="9255" spans="1:6" hidden="1" x14ac:dyDescent="0.25">
      <c r="A9255" t="s">
        <v>5</v>
      </c>
      <c r="B9255" t="s">
        <v>21</v>
      </c>
      <c r="C9255">
        <v>200</v>
      </c>
      <c r="D9255">
        <v>2754219260900</v>
      </c>
      <c r="E9255">
        <v>2754220511100</v>
      </c>
      <c r="F9255">
        <f>(older_pc_tester_performance[[#This Row],[post-handle-timestamp]]-older_pc_tester_performance[[#This Row],[pre-handle-timestamp]])/1000000</f>
        <v>1.2502</v>
      </c>
    </row>
    <row r="9256" spans="1:6" x14ac:dyDescent="0.25">
      <c r="A9256" t="s">
        <v>26</v>
      </c>
      <c r="B9256" t="s">
        <v>40</v>
      </c>
      <c r="C9256">
        <v>200</v>
      </c>
      <c r="D9256">
        <v>2754222953000</v>
      </c>
      <c r="E9256">
        <v>2754229396200</v>
      </c>
      <c r="F9256">
        <f>(older_pc_tester_performance[[#This Row],[post-handle-timestamp]]-older_pc_tester_performance[[#This Row],[pre-handle-timestamp]])/1000000</f>
        <v>6.4432</v>
      </c>
    </row>
    <row r="9257" spans="1:6" hidden="1" x14ac:dyDescent="0.25">
      <c r="A9257" t="s">
        <v>5</v>
      </c>
      <c r="B9257" t="s">
        <v>8</v>
      </c>
      <c r="C9257">
        <v>200</v>
      </c>
      <c r="D9257">
        <v>2754288627300</v>
      </c>
      <c r="E9257">
        <v>2754289971900</v>
      </c>
      <c r="F9257">
        <f>(older_pc_tester_performance[[#This Row],[post-handle-timestamp]]-older_pc_tester_performance[[#This Row],[pre-handle-timestamp]])/1000000</f>
        <v>1.3446</v>
      </c>
    </row>
    <row r="9258" spans="1:6" hidden="1" x14ac:dyDescent="0.25">
      <c r="A9258" t="s">
        <v>5</v>
      </c>
      <c r="B9258" t="s">
        <v>9</v>
      </c>
      <c r="C9258">
        <v>200</v>
      </c>
      <c r="D9258">
        <v>2754291850200</v>
      </c>
      <c r="E9258">
        <v>2754293240300</v>
      </c>
      <c r="F9258">
        <f>(older_pc_tester_performance[[#This Row],[post-handle-timestamp]]-older_pc_tester_performance[[#This Row],[pre-handle-timestamp]])/1000000</f>
        <v>1.3900999999999999</v>
      </c>
    </row>
    <row r="9259" spans="1:6" hidden="1" x14ac:dyDescent="0.25">
      <c r="A9259" t="s">
        <v>5</v>
      </c>
      <c r="B9259" t="s">
        <v>10</v>
      </c>
      <c r="C9259">
        <v>200</v>
      </c>
      <c r="D9259">
        <v>2754295511400</v>
      </c>
      <c r="E9259">
        <v>2754296904000</v>
      </c>
      <c r="F9259">
        <f>(older_pc_tester_performance[[#This Row],[post-handle-timestamp]]-older_pc_tester_performance[[#This Row],[pre-handle-timestamp]])/1000000</f>
        <v>1.3926000000000001</v>
      </c>
    </row>
    <row r="9260" spans="1:6" hidden="1" x14ac:dyDescent="0.25">
      <c r="A9260" t="s">
        <v>5</v>
      </c>
      <c r="B9260" t="s">
        <v>12</v>
      </c>
      <c r="C9260">
        <v>200</v>
      </c>
      <c r="D9260">
        <v>2754299090900</v>
      </c>
      <c r="E9260">
        <v>2754300971300</v>
      </c>
      <c r="F9260">
        <f>(older_pc_tester_performance[[#This Row],[post-handle-timestamp]]-older_pc_tester_performance[[#This Row],[pre-handle-timestamp]])/1000000</f>
        <v>1.8804000000000001</v>
      </c>
    </row>
    <row r="9261" spans="1:6" hidden="1" x14ac:dyDescent="0.25">
      <c r="A9261" t="s">
        <v>5</v>
      </c>
      <c r="B9261" t="s">
        <v>13</v>
      </c>
      <c r="C9261">
        <v>200</v>
      </c>
      <c r="D9261">
        <v>2754303031500</v>
      </c>
      <c r="E9261">
        <v>2754304329900</v>
      </c>
      <c r="F9261">
        <f>(older_pc_tester_performance[[#This Row],[post-handle-timestamp]]-older_pc_tester_performance[[#This Row],[pre-handle-timestamp]])/1000000</f>
        <v>1.2984</v>
      </c>
    </row>
    <row r="9262" spans="1:6" hidden="1" x14ac:dyDescent="0.25">
      <c r="A9262" t="s">
        <v>5</v>
      </c>
      <c r="B9262" t="s">
        <v>14</v>
      </c>
      <c r="C9262">
        <v>200</v>
      </c>
      <c r="D9262">
        <v>2754306143200</v>
      </c>
      <c r="E9262">
        <v>2754307440700</v>
      </c>
      <c r="F9262">
        <f>(older_pc_tester_performance[[#This Row],[post-handle-timestamp]]-older_pc_tester_performance[[#This Row],[pre-handle-timestamp]])/1000000</f>
        <v>1.2975000000000001</v>
      </c>
    </row>
    <row r="9263" spans="1:6" hidden="1" x14ac:dyDescent="0.25">
      <c r="A9263" t="s">
        <v>5</v>
      </c>
      <c r="B9263" t="s">
        <v>15</v>
      </c>
      <c r="C9263">
        <v>200</v>
      </c>
      <c r="D9263">
        <v>2754309276000</v>
      </c>
      <c r="E9263">
        <v>2754310730700</v>
      </c>
      <c r="F9263">
        <f>(older_pc_tester_performance[[#This Row],[post-handle-timestamp]]-older_pc_tester_performance[[#This Row],[pre-handle-timestamp]])/1000000</f>
        <v>1.4547000000000001</v>
      </c>
    </row>
    <row r="9264" spans="1:6" hidden="1" x14ac:dyDescent="0.25">
      <c r="A9264" t="s">
        <v>5</v>
      </c>
      <c r="B9264" t="s">
        <v>16</v>
      </c>
      <c r="C9264">
        <v>200</v>
      </c>
      <c r="D9264">
        <v>2754313459100</v>
      </c>
      <c r="E9264">
        <v>2754314792700</v>
      </c>
      <c r="F9264">
        <f>(older_pc_tester_performance[[#This Row],[post-handle-timestamp]]-older_pc_tester_performance[[#This Row],[pre-handle-timestamp]])/1000000</f>
        <v>1.3335999999999999</v>
      </c>
    </row>
    <row r="9265" spans="1:6" hidden="1" x14ac:dyDescent="0.25">
      <c r="A9265" t="s">
        <v>5</v>
      </c>
      <c r="B9265" t="s">
        <v>11</v>
      </c>
      <c r="C9265">
        <v>200</v>
      </c>
      <c r="D9265">
        <v>2754316463700</v>
      </c>
      <c r="E9265">
        <v>2754317769000</v>
      </c>
      <c r="F9265">
        <f>(older_pc_tester_performance[[#This Row],[post-handle-timestamp]]-older_pc_tester_performance[[#This Row],[pre-handle-timestamp]])/1000000</f>
        <v>1.3052999999999999</v>
      </c>
    </row>
    <row r="9266" spans="1:6" hidden="1" x14ac:dyDescent="0.25">
      <c r="A9266" t="s">
        <v>5</v>
      </c>
      <c r="B9266" t="s">
        <v>17</v>
      </c>
      <c r="C9266">
        <v>200</v>
      </c>
      <c r="D9266">
        <v>2754320135100</v>
      </c>
      <c r="E9266">
        <v>2754321527200</v>
      </c>
      <c r="F9266">
        <f>(older_pc_tester_performance[[#This Row],[post-handle-timestamp]]-older_pc_tester_performance[[#This Row],[pre-handle-timestamp]])/1000000</f>
        <v>1.3920999999999999</v>
      </c>
    </row>
    <row r="9267" spans="1:6" hidden="1" x14ac:dyDescent="0.25">
      <c r="A9267" t="s">
        <v>5</v>
      </c>
      <c r="B9267" t="s">
        <v>18</v>
      </c>
      <c r="C9267">
        <v>200</v>
      </c>
      <c r="D9267">
        <v>2754324149900</v>
      </c>
      <c r="E9267">
        <v>2754325406900</v>
      </c>
      <c r="F9267">
        <f>(older_pc_tester_performance[[#This Row],[post-handle-timestamp]]-older_pc_tester_performance[[#This Row],[pre-handle-timestamp]])/1000000</f>
        <v>1.2569999999999999</v>
      </c>
    </row>
    <row r="9268" spans="1:6" hidden="1" x14ac:dyDescent="0.25">
      <c r="A9268" t="s">
        <v>5</v>
      </c>
      <c r="B9268" t="s">
        <v>19</v>
      </c>
      <c r="C9268">
        <v>200</v>
      </c>
      <c r="D9268">
        <v>2754327143100</v>
      </c>
      <c r="E9268">
        <v>2754328369400</v>
      </c>
      <c r="F9268">
        <f>(older_pc_tester_performance[[#This Row],[post-handle-timestamp]]-older_pc_tester_performance[[#This Row],[pre-handle-timestamp]])/1000000</f>
        <v>1.2262999999999999</v>
      </c>
    </row>
    <row r="9269" spans="1:6" hidden="1" x14ac:dyDescent="0.25">
      <c r="A9269" t="s">
        <v>5</v>
      </c>
      <c r="B9269" t="s">
        <v>20</v>
      </c>
      <c r="C9269">
        <v>200</v>
      </c>
      <c r="D9269">
        <v>2754330784800</v>
      </c>
      <c r="E9269">
        <v>2754332569400</v>
      </c>
      <c r="F9269">
        <f>(older_pc_tester_performance[[#This Row],[post-handle-timestamp]]-older_pc_tester_performance[[#This Row],[pre-handle-timestamp]])/1000000</f>
        <v>1.7846</v>
      </c>
    </row>
    <row r="9270" spans="1:6" hidden="1" x14ac:dyDescent="0.25">
      <c r="A9270" t="s">
        <v>5</v>
      </c>
      <c r="B9270" t="s">
        <v>21</v>
      </c>
      <c r="C9270">
        <v>200</v>
      </c>
      <c r="D9270">
        <v>2754335916700</v>
      </c>
      <c r="E9270">
        <v>2754337161900</v>
      </c>
      <c r="F9270">
        <f>(older_pc_tester_performance[[#This Row],[post-handle-timestamp]]-older_pc_tester_performance[[#This Row],[pre-handle-timestamp]])/1000000</f>
        <v>1.2452000000000001</v>
      </c>
    </row>
    <row r="9271" spans="1:6" x14ac:dyDescent="0.25">
      <c r="A9271" t="s">
        <v>26</v>
      </c>
      <c r="B9271" t="s">
        <v>40</v>
      </c>
      <c r="C9271">
        <v>200</v>
      </c>
      <c r="D9271">
        <v>2754339492900</v>
      </c>
      <c r="E9271">
        <v>2754344867100</v>
      </c>
      <c r="F9271">
        <f>(older_pc_tester_performance[[#This Row],[post-handle-timestamp]]-older_pc_tester_performance[[#This Row],[pre-handle-timestamp]])/1000000</f>
        <v>5.3742000000000001</v>
      </c>
    </row>
    <row r="9272" spans="1:6" hidden="1" x14ac:dyDescent="0.25">
      <c r="A9272" t="s">
        <v>5</v>
      </c>
      <c r="B9272" t="s">
        <v>8</v>
      </c>
      <c r="C9272">
        <v>200</v>
      </c>
      <c r="D9272">
        <v>2754368010700</v>
      </c>
      <c r="E9272">
        <v>2754369259100</v>
      </c>
      <c r="F9272">
        <f>(older_pc_tester_performance[[#This Row],[post-handle-timestamp]]-older_pc_tester_performance[[#This Row],[pre-handle-timestamp]])/1000000</f>
        <v>1.2484</v>
      </c>
    </row>
    <row r="9273" spans="1:6" hidden="1" x14ac:dyDescent="0.25">
      <c r="A9273" t="s">
        <v>5</v>
      </c>
      <c r="B9273" t="s">
        <v>9</v>
      </c>
      <c r="C9273">
        <v>200</v>
      </c>
      <c r="D9273">
        <v>2754371183800</v>
      </c>
      <c r="E9273">
        <v>2754372502200</v>
      </c>
      <c r="F9273">
        <f>(older_pc_tester_performance[[#This Row],[post-handle-timestamp]]-older_pc_tester_performance[[#This Row],[pre-handle-timestamp]])/1000000</f>
        <v>1.3184</v>
      </c>
    </row>
    <row r="9274" spans="1:6" hidden="1" x14ac:dyDescent="0.25">
      <c r="A9274" t="s">
        <v>5</v>
      </c>
      <c r="B9274" t="s">
        <v>10</v>
      </c>
      <c r="C9274">
        <v>200</v>
      </c>
      <c r="D9274">
        <v>2754374766800</v>
      </c>
      <c r="E9274">
        <v>2754376006200</v>
      </c>
      <c r="F9274">
        <f>(older_pc_tester_performance[[#This Row],[post-handle-timestamp]]-older_pc_tester_performance[[#This Row],[pre-handle-timestamp]])/1000000</f>
        <v>1.2394000000000001</v>
      </c>
    </row>
    <row r="9275" spans="1:6" hidden="1" x14ac:dyDescent="0.25">
      <c r="A9275" t="s">
        <v>5</v>
      </c>
      <c r="B9275" t="s">
        <v>12</v>
      </c>
      <c r="C9275">
        <v>200</v>
      </c>
      <c r="D9275">
        <v>2754377782500</v>
      </c>
      <c r="E9275">
        <v>2754379110100</v>
      </c>
      <c r="F9275">
        <f>(older_pc_tester_performance[[#This Row],[post-handle-timestamp]]-older_pc_tester_performance[[#This Row],[pre-handle-timestamp]])/1000000</f>
        <v>1.3275999999999999</v>
      </c>
    </row>
    <row r="9276" spans="1:6" hidden="1" x14ac:dyDescent="0.25">
      <c r="A9276" t="s">
        <v>5</v>
      </c>
      <c r="B9276" t="s">
        <v>13</v>
      </c>
      <c r="C9276">
        <v>200</v>
      </c>
      <c r="D9276">
        <v>2754381336700</v>
      </c>
      <c r="E9276">
        <v>2754382605800</v>
      </c>
      <c r="F9276">
        <f>(older_pc_tester_performance[[#This Row],[post-handle-timestamp]]-older_pc_tester_performance[[#This Row],[pre-handle-timestamp]])/1000000</f>
        <v>1.2690999999999999</v>
      </c>
    </row>
    <row r="9277" spans="1:6" hidden="1" x14ac:dyDescent="0.25">
      <c r="A9277" t="s">
        <v>5</v>
      </c>
      <c r="B9277" t="s">
        <v>14</v>
      </c>
      <c r="C9277">
        <v>200</v>
      </c>
      <c r="D9277">
        <v>2754384469700</v>
      </c>
      <c r="E9277">
        <v>2754385750700</v>
      </c>
      <c r="F9277">
        <f>(older_pc_tester_performance[[#This Row],[post-handle-timestamp]]-older_pc_tester_performance[[#This Row],[pre-handle-timestamp]])/1000000</f>
        <v>1.2809999999999999</v>
      </c>
    </row>
    <row r="9278" spans="1:6" hidden="1" x14ac:dyDescent="0.25">
      <c r="A9278" t="s">
        <v>5</v>
      </c>
      <c r="B9278" t="s">
        <v>15</v>
      </c>
      <c r="C9278">
        <v>200</v>
      </c>
      <c r="D9278">
        <v>2754387696300</v>
      </c>
      <c r="E9278">
        <v>2754389184300</v>
      </c>
      <c r="F9278">
        <f>(older_pc_tester_performance[[#This Row],[post-handle-timestamp]]-older_pc_tester_performance[[#This Row],[pre-handle-timestamp]])/1000000</f>
        <v>1.488</v>
      </c>
    </row>
    <row r="9279" spans="1:6" hidden="1" x14ac:dyDescent="0.25">
      <c r="A9279" t="s">
        <v>5</v>
      </c>
      <c r="B9279" t="s">
        <v>16</v>
      </c>
      <c r="C9279">
        <v>200</v>
      </c>
      <c r="D9279">
        <v>2754391872900</v>
      </c>
      <c r="E9279">
        <v>2754393174300</v>
      </c>
      <c r="F9279">
        <f>(older_pc_tester_performance[[#This Row],[post-handle-timestamp]]-older_pc_tester_performance[[#This Row],[pre-handle-timestamp]])/1000000</f>
        <v>1.3013999999999999</v>
      </c>
    </row>
    <row r="9280" spans="1:6" hidden="1" x14ac:dyDescent="0.25">
      <c r="A9280" t="s">
        <v>5</v>
      </c>
      <c r="B9280" t="s">
        <v>11</v>
      </c>
      <c r="C9280">
        <v>200</v>
      </c>
      <c r="D9280">
        <v>2754395037900</v>
      </c>
      <c r="E9280">
        <v>2754396450100</v>
      </c>
      <c r="F9280">
        <f>(older_pc_tester_performance[[#This Row],[post-handle-timestamp]]-older_pc_tester_performance[[#This Row],[pre-handle-timestamp]])/1000000</f>
        <v>1.4121999999999999</v>
      </c>
    </row>
    <row r="9281" spans="1:6" hidden="1" x14ac:dyDescent="0.25">
      <c r="A9281" t="s">
        <v>5</v>
      </c>
      <c r="B9281" t="s">
        <v>17</v>
      </c>
      <c r="C9281">
        <v>200</v>
      </c>
      <c r="D9281">
        <v>2754398973300</v>
      </c>
      <c r="E9281">
        <v>2754400408900</v>
      </c>
      <c r="F9281">
        <f>(older_pc_tester_performance[[#This Row],[post-handle-timestamp]]-older_pc_tester_performance[[#This Row],[pre-handle-timestamp]])/1000000</f>
        <v>1.4356</v>
      </c>
    </row>
    <row r="9282" spans="1:6" hidden="1" x14ac:dyDescent="0.25">
      <c r="A9282" t="s">
        <v>5</v>
      </c>
      <c r="B9282" t="s">
        <v>18</v>
      </c>
      <c r="C9282">
        <v>200</v>
      </c>
      <c r="D9282">
        <v>2754403382900</v>
      </c>
      <c r="E9282">
        <v>2754404655400</v>
      </c>
      <c r="F9282">
        <f>(older_pc_tester_performance[[#This Row],[post-handle-timestamp]]-older_pc_tester_performance[[#This Row],[pre-handle-timestamp]])/1000000</f>
        <v>1.2725</v>
      </c>
    </row>
    <row r="9283" spans="1:6" hidden="1" x14ac:dyDescent="0.25">
      <c r="A9283" t="s">
        <v>5</v>
      </c>
      <c r="B9283" t="s">
        <v>19</v>
      </c>
      <c r="C9283">
        <v>200</v>
      </c>
      <c r="D9283">
        <v>2754406473800</v>
      </c>
      <c r="E9283">
        <v>2754407733100</v>
      </c>
      <c r="F9283">
        <f>(older_pc_tester_performance[[#This Row],[post-handle-timestamp]]-older_pc_tester_performance[[#This Row],[pre-handle-timestamp]])/1000000</f>
        <v>1.2593000000000001</v>
      </c>
    </row>
    <row r="9284" spans="1:6" hidden="1" x14ac:dyDescent="0.25">
      <c r="A9284" t="s">
        <v>5</v>
      </c>
      <c r="B9284" t="s">
        <v>20</v>
      </c>
      <c r="C9284">
        <v>200</v>
      </c>
      <c r="D9284">
        <v>2754409605100</v>
      </c>
      <c r="E9284">
        <v>2754410883400</v>
      </c>
      <c r="F9284">
        <f>(older_pc_tester_performance[[#This Row],[post-handle-timestamp]]-older_pc_tester_performance[[#This Row],[pre-handle-timestamp]])/1000000</f>
        <v>1.2783</v>
      </c>
    </row>
    <row r="9285" spans="1:6" hidden="1" x14ac:dyDescent="0.25">
      <c r="A9285" t="s">
        <v>5</v>
      </c>
      <c r="B9285" t="s">
        <v>21</v>
      </c>
      <c r="C9285">
        <v>200</v>
      </c>
      <c r="D9285">
        <v>2754414446300</v>
      </c>
      <c r="E9285">
        <v>2754415757800</v>
      </c>
      <c r="F9285">
        <f>(older_pc_tester_performance[[#This Row],[post-handle-timestamp]]-older_pc_tester_performance[[#This Row],[pre-handle-timestamp]])/1000000</f>
        <v>1.3115000000000001</v>
      </c>
    </row>
    <row r="9286" spans="1:6" x14ac:dyDescent="0.25">
      <c r="A9286" t="s">
        <v>26</v>
      </c>
      <c r="B9286" t="s">
        <v>40</v>
      </c>
      <c r="C9286">
        <v>200</v>
      </c>
      <c r="D9286">
        <v>2754418183400</v>
      </c>
      <c r="E9286">
        <v>2754424955400</v>
      </c>
      <c r="F9286">
        <f>(older_pc_tester_performance[[#This Row],[post-handle-timestamp]]-older_pc_tester_performance[[#This Row],[pre-handle-timestamp]])/1000000</f>
        <v>6.7720000000000002</v>
      </c>
    </row>
    <row r="9287" spans="1:6" hidden="1" x14ac:dyDescent="0.25">
      <c r="A9287" t="s">
        <v>5</v>
      </c>
      <c r="B9287" t="s">
        <v>8</v>
      </c>
      <c r="C9287">
        <v>200</v>
      </c>
      <c r="D9287">
        <v>2754466584200</v>
      </c>
      <c r="E9287">
        <v>2754467917000</v>
      </c>
      <c r="F9287">
        <f>(older_pc_tester_performance[[#This Row],[post-handle-timestamp]]-older_pc_tester_performance[[#This Row],[pre-handle-timestamp]])/1000000</f>
        <v>1.3328</v>
      </c>
    </row>
    <row r="9288" spans="1:6" hidden="1" x14ac:dyDescent="0.25">
      <c r="A9288" t="s">
        <v>5</v>
      </c>
      <c r="B9288" t="s">
        <v>9</v>
      </c>
      <c r="C9288">
        <v>200</v>
      </c>
      <c r="D9288">
        <v>2754469733600</v>
      </c>
      <c r="E9288">
        <v>2754471133500</v>
      </c>
      <c r="F9288">
        <f>(older_pc_tester_performance[[#This Row],[post-handle-timestamp]]-older_pc_tester_performance[[#This Row],[pre-handle-timestamp]])/1000000</f>
        <v>1.3998999999999999</v>
      </c>
    </row>
    <row r="9289" spans="1:6" hidden="1" x14ac:dyDescent="0.25">
      <c r="A9289" t="s">
        <v>5</v>
      </c>
      <c r="B9289" t="s">
        <v>10</v>
      </c>
      <c r="C9289">
        <v>200</v>
      </c>
      <c r="D9289">
        <v>2754473386800</v>
      </c>
      <c r="E9289">
        <v>2754474687500</v>
      </c>
      <c r="F9289">
        <f>(older_pc_tester_performance[[#This Row],[post-handle-timestamp]]-older_pc_tester_performance[[#This Row],[pre-handle-timestamp]])/1000000</f>
        <v>1.3007</v>
      </c>
    </row>
    <row r="9290" spans="1:6" hidden="1" x14ac:dyDescent="0.25">
      <c r="A9290" t="s">
        <v>5</v>
      </c>
      <c r="B9290" t="s">
        <v>12</v>
      </c>
      <c r="C9290">
        <v>200</v>
      </c>
      <c r="D9290">
        <v>2754476455000</v>
      </c>
      <c r="E9290">
        <v>2754477790000</v>
      </c>
      <c r="F9290">
        <f>(older_pc_tester_performance[[#This Row],[post-handle-timestamp]]-older_pc_tester_performance[[#This Row],[pre-handle-timestamp]])/1000000</f>
        <v>1.335</v>
      </c>
    </row>
    <row r="9291" spans="1:6" hidden="1" x14ac:dyDescent="0.25">
      <c r="A9291" t="s">
        <v>5</v>
      </c>
      <c r="B9291" t="s">
        <v>13</v>
      </c>
      <c r="C9291">
        <v>200</v>
      </c>
      <c r="D9291">
        <v>2754479938600</v>
      </c>
      <c r="E9291">
        <v>2754481253500</v>
      </c>
      <c r="F9291">
        <f>(older_pc_tester_performance[[#This Row],[post-handle-timestamp]]-older_pc_tester_performance[[#This Row],[pre-handle-timestamp]])/1000000</f>
        <v>1.3149</v>
      </c>
    </row>
    <row r="9292" spans="1:6" hidden="1" x14ac:dyDescent="0.25">
      <c r="A9292" t="s">
        <v>5</v>
      </c>
      <c r="B9292" t="s">
        <v>14</v>
      </c>
      <c r="C9292">
        <v>200</v>
      </c>
      <c r="D9292">
        <v>2754483137100</v>
      </c>
      <c r="E9292">
        <v>2754484461500</v>
      </c>
      <c r="F9292">
        <f>(older_pc_tester_performance[[#This Row],[post-handle-timestamp]]-older_pc_tester_performance[[#This Row],[pre-handle-timestamp]])/1000000</f>
        <v>1.3244</v>
      </c>
    </row>
    <row r="9293" spans="1:6" hidden="1" x14ac:dyDescent="0.25">
      <c r="A9293" t="s">
        <v>5</v>
      </c>
      <c r="B9293" t="s">
        <v>15</v>
      </c>
      <c r="C9293">
        <v>200</v>
      </c>
      <c r="D9293">
        <v>2754486327200</v>
      </c>
      <c r="E9293">
        <v>2754487770600</v>
      </c>
      <c r="F9293">
        <f>(older_pc_tester_performance[[#This Row],[post-handle-timestamp]]-older_pc_tester_performance[[#This Row],[pre-handle-timestamp]])/1000000</f>
        <v>1.4434</v>
      </c>
    </row>
    <row r="9294" spans="1:6" hidden="1" x14ac:dyDescent="0.25">
      <c r="A9294" t="s">
        <v>5</v>
      </c>
      <c r="B9294" t="s">
        <v>16</v>
      </c>
      <c r="C9294">
        <v>200</v>
      </c>
      <c r="D9294">
        <v>2754490386900</v>
      </c>
      <c r="E9294">
        <v>2754491663400</v>
      </c>
      <c r="F9294">
        <f>(older_pc_tester_performance[[#This Row],[post-handle-timestamp]]-older_pc_tester_performance[[#This Row],[pre-handle-timestamp]])/1000000</f>
        <v>1.2765</v>
      </c>
    </row>
    <row r="9295" spans="1:6" hidden="1" x14ac:dyDescent="0.25">
      <c r="A9295" t="s">
        <v>5</v>
      </c>
      <c r="B9295" t="s">
        <v>11</v>
      </c>
      <c r="C9295">
        <v>200</v>
      </c>
      <c r="D9295">
        <v>2754493420600</v>
      </c>
      <c r="E9295">
        <v>2754494752600</v>
      </c>
      <c r="F9295">
        <f>(older_pc_tester_performance[[#This Row],[post-handle-timestamp]]-older_pc_tester_performance[[#This Row],[pre-handle-timestamp]])/1000000</f>
        <v>1.3320000000000001</v>
      </c>
    </row>
    <row r="9296" spans="1:6" hidden="1" x14ac:dyDescent="0.25">
      <c r="A9296" t="s">
        <v>5</v>
      </c>
      <c r="B9296" t="s">
        <v>17</v>
      </c>
      <c r="C9296">
        <v>200</v>
      </c>
      <c r="D9296">
        <v>2754497534100</v>
      </c>
      <c r="E9296">
        <v>2754499528100</v>
      </c>
      <c r="F9296">
        <f>(older_pc_tester_performance[[#This Row],[post-handle-timestamp]]-older_pc_tester_performance[[#This Row],[pre-handle-timestamp]])/1000000</f>
        <v>1.994</v>
      </c>
    </row>
    <row r="9297" spans="1:6" hidden="1" x14ac:dyDescent="0.25">
      <c r="A9297" t="s">
        <v>5</v>
      </c>
      <c r="B9297" t="s">
        <v>18</v>
      </c>
      <c r="C9297">
        <v>200</v>
      </c>
      <c r="D9297">
        <v>2754502153000</v>
      </c>
      <c r="E9297">
        <v>2754503414500</v>
      </c>
      <c r="F9297">
        <f>(older_pc_tester_performance[[#This Row],[post-handle-timestamp]]-older_pc_tester_performance[[#This Row],[pre-handle-timestamp]])/1000000</f>
        <v>1.2615000000000001</v>
      </c>
    </row>
    <row r="9298" spans="1:6" hidden="1" x14ac:dyDescent="0.25">
      <c r="A9298" t="s">
        <v>5</v>
      </c>
      <c r="B9298" t="s">
        <v>19</v>
      </c>
      <c r="C9298">
        <v>200</v>
      </c>
      <c r="D9298">
        <v>2754505404100</v>
      </c>
      <c r="E9298">
        <v>2754506742300</v>
      </c>
      <c r="F9298">
        <f>(older_pc_tester_performance[[#This Row],[post-handle-timestamp]]-older_pc_tester_performance[[#This Row],[pre-handle-timestamp]])/1000000</f>
        <v>1.3382000000000001</v>
      </c>
    </row>
    <row r="9299" spans="1:6" hidden="1" x14ac:dyDescent="0.25">
      <c r="A9299" t="s">
        <v>5</v>
      </c>
      <c r="B9299" t="s">
        <v>20</v>
      </c>
      <c r="C9299">
        <v>200</v>
      </c>
      <c r="D9299">
        <v>2754508567300</v>
      </c>
      <c r="E9299">
        <v>2754509910600</v>
      </c>
      <c r="F9299">
        <f>(older_pc_tester_performance[[#This Row],[post-handle-timestamp]]-older_pc_tester_performance[[#This Row],[pre-handle-timestamp]])/1000000</f>
        <v>1.3432999999999999</v>
      </c>
    </row>
    <row r="9300" spans="1:6" hidden="1" x14ac:dyDescent="0.25">
      <c r="A9300" t="s">
        <v>5</v>
      </c>
      <c r="B9300" t="s">
        <v>21</v>
      </c>
      <c r="C9300">
        <v>200</v>
      </c>
      <c r="D9300">
        <v>2754513503300</v>
      </c>
      <c r="E9300">
        <v>2754515130100</v>
      </c>
      <c r="F9300">
        <f>(older_pc_tester_performance[[#This Row],[post-handle-timestamp]]-older_pc_tester_performance[[#This Row],[pre-handle-timestamp]])/1000000</f>
        <v>1.6268</v>
      </c>
    </row>
    <row r="9301" spans="1:6" x14ac:dyDescent="0.25">
      <c r="A9301" t="s">
        <v>26</v>
      </c>
      <c r="B9301" t="s">
        <v>40</v>
      </c>
      <c r="C9301">
        <v>200</v>
      </c>
      <c r="D9301">
        <v>2754517803000</v>
      </c>
      <c r="E9301">
        <v>2754543704300</v>
      </c>
      <c r="F9301">
        <f>(older_pc_tester_performance[[#This Row],[post-handle-timestamp]]-older_pc_tester_performance[[#This Row],[pre-handle-timestamp]])/1000000</f>
        <v>25.901299999999999</v>
      </c>
    </row>
    <row r="9302" spans="1:6" hidden="1" x14ac:dyDescent="0.25">
      <c r="A9302" t="s">
        <v>5</v>
      </c>
      <c r="B9302" t="s">
        <v>8</v>
      </c>
      <c r="C9302">
        <v>200</v>
      </c>
      <c r="D9302">
        <v>2754590463700</v>
      </c>
      <c r="E9302">
        <v>2754591763400</v>
      </c>
      <c r="F9302">
        <f>(older_pc_tester_performance[[#This Row],[post-handle-timestamp]]-older_pc_tester_performance[[#This Row],[pre-handle-timestamp]])/1000000</f>
        <v>1.2997000000000001</v>
      </c>
    </row>
    <row r="9303" spans="1:6" hidden="1" x14ac:dyDescent="0.25">
      <c r="A9303" t="s">
        <v>5</v>
      </c>
      <c r="B9303" t="s">
        <v>9</v>
      </c>
      <c r="C9303">
        <v>200</v>
      </c>
      <c r="D9303">
        <v>2754593761000</v>
      </c>
      <c r="E9303">
        <v>2754595184000</v>
      </c>
      <c r="F9303">
        <f>(older_pc_tester_performance[[#This Row],[post-handle-timestamp]]-older_pc_tester_performance[[#This Row],[pre-handle-timestamp]])/1000000</f>
        <v>1.423</v>
      </c>
    </row>
    <row r="9304" spans="1:6" hidden="1" x14ac:dyDescent="0.25">
      <c r="A9304" t="s">
        <v>5</v>
      </c>
      <c r="B9304" t="s">
        <v>10</v>
      </c>
      <c r="C9304">
        <v>200</v>
      </c>
      <c r="D9304">
        <v>2754597647600</v>
      </c>
      <c r="E9304">
        <v>2754598980900</v>
      </c>
      <c r="F9304">
        <f>(older_pc_tester_performance[[#This Row],[post-handle-timestamp]]-older_pc_tester_performance[[#This Row],[pre-handle-timestamp]])/1000000</f>
        <v>1.3332999999999999</v>
      </c>
    </row>
    <row r="9305" spans="1:6" hidden="1" x14ac:dyDescent="0.25">
      <c r="A9305" t="s">
        <v>5</v>
      </c>
      <c r="B9305" t="s">
        <v>12</v>
      </c>
      <c r="C9305">
        <v>200</v>
      </c>
      <c r="D9305">
        <v>2754600874300</v>
      </c>
      <c r="E9305">
        <v>2754602261800</v>
      </c>
      <c r="F9305">
        <f>(older_pc_tester_performance[[#This Row],[post-handle-timestamp]]-older_pc_tester_performance[[#This Row],[pre-handle-timestamp]])/1000000</f>
        <v>1.3875</v>
      </c>
    </row>
    <row r="9306" spans="1:6" hidden="1" x14ac:dyDescent="0.25">
      <c r="A9306" t="s">
        <v>5</v>
      </c>
      <c r="B9306" t="s">
        <v>13</v>
      </c>
      <c r="C9306">
        <v>200</v>
      </c>
      <c r="D9306">
        <v>2754604377500</v>
      </c>
      <c r="E9306">
        <v>2754605708500</v>
      </c>
      <c r="F9306">
        <f>(older_pc_tester_performance[[#This Row],[post-handle-timestamp]]-older_pc_tester_performance[[#This Row],[pre-handle-timestamp]])/1000000</f>
        <v>1.331</v>
      </c>
    </row>
    <row r="9307" spans="1:6" hidden="1" x14ac:dyDescent="0.25">
      <c r="A9307" t="s">
        <v>5</v>
      </c>
      <c r="B9307" t="s">
        <v>14</v>
      </c>
      <c r="C9307">
        <v>200</v>
      </c>
      <c r="D9307">
        <v>2754607677500</v>
      </c>
      <c r="E9307">
        <v>2754609021100</v>
      </c>
      <c r="F9307">
        <f>(older_pc_tester_performance[[#This Row],[post-handle-timestamp]]-older_pc_tester_performance[[#This Row],[pre-handle-timestamp]])/1000000</f>
        <v>1.3435999999999999</v>
      </c>
    </row>
    <row r="9308" spans="1:6" hidden="1" x14ac:dyDescent="0.25">
      <c r="A9308" t="s">
        <v>5</v>
      </c>
      <c r="B9308" t="s">
        <v>15</v>
      </c>
      <c r="C9308">
        <v>200</v>
      </c>
      <c r="D9308">
        <v>2754611039200</v>
      </c>
      <c r="E9308">
        <v>2754612549100</v>
      </c>
      <c r="F9308">
        <f>(older_pc_tester_performance[[#This Row],[post-handle-timestamp]]-older_pc_tester_performance[[#This Row],[pre-handle-timestamp]])/1000000</f>
        <v>1.5099</v>
      </c>
    </row>
    <row r="9309" spans="1:6" hidden="1" x14ac:dyDescent="0.25">
      <c r="A9309" t="s">
        <v>5</v>
      </c>
      <c r="B9309" t="s">
        <v>16</v>
      </c>
      <c r="C9309">
        <v>200</v>
      </c>
      <c r="D9309">
        <v>2754615611700</v>
      </c>
      <c r="E9309">
        <v>2754621753100</v>
      </c>
      <c r="F9309">
        <f>(older_pc_tester_performance[[#This Row],[post-handle-timestamp]]-older_pc_tester_performance[[#This Row],[pre-handle-timestamp]])/1000000</f>
        <v>6.1414</v>
      </c>
    </row>
    <row r="9310" spans="1:6" hidden="1" x14ac:dyDescent="0.25">
      <c r="A9310" t="s">
        <v>5</v>
      </c>
      <c r="B9310" t="s">
        <v>11</v>
      </c>
      <c r="C9310">
        <v>200</v>
      </c>
      <c r="D9310">
        <v>2754624052500</v>
      </c>
      <c r="E9310">
        <v>2754625447400</v>
      </c>
      <c r="F9310">
        <f>(older_pc_tester_performance[[#This Row],[post-handle-timestamp]]-older_pc_tester_performance[[#This Row],[pre-handle-timestamp]])/1000000</f>
        <v>1.3949</v>
      </c>
    </row>
    <row r="9311" spans="1:6" hidden="1" x14ac:dyDescent="0.25">
      <c r="A9311" t="s">
        <v>5</v>
      </c>
      <c r="B9311" t="s">
        <v>17</v>
      </c>
      <c r="C9311">
        <v>200</v>
      </c>
      <c r="D9311">
        <v>2754627895800</v>
      </c>
      <c r="E9311">
        <v>2754629391000</v>
      </c>
      <c r="F9311">
        <f>(older_pc_tester_performance[[#This Row],[post-handle-timestamp]]-older_pc_tester_performance[[#This Row],[pre-handle-timestamp]])/1000000</f>
        <v>1.4952000000000001</v>
      </c>
    </row>
    <row r="9312" spans="1:6" hidden="1" x14ac:dyDescent="0.25">
      <c r="A9312" t="s">
        <v>5</v>
      </c>
      <c r="B9312" t="s">
        <v>18</v>
      </c>
      <c r="C9312">
        <v>200</v>
      </c>
      <c r="D9312">
        <v>2754632284000</v>
      </c>
      <c r="E9312">
        <v>2754633628600</v>
      </c>
      <c r="F9312">
        <f>(older_pc_tester_performance[[#This Row],[post-handle-timestamp]]-older_pc_tester_performance[[#This Row],[pre-handle-timestamp]])/1000000</f>
        <v>1.3446</v>
      </c>
    </row>
    <row r="9313" spans="1:6" hidden="1" x14ac:dyDescent="0.25">
      <c r="A9313" t="s">
        <v>5</v>
      </c>
      <c r="B9313" t="s">
        <v>19</v>
      </c>
      <c r="C9313">
        <v>200</v>
      </c>
      <c r="D9313">
        <v>2754635441600</v>
      </c>
      <c r="E9313">
        <v>2754636746400</v>
      </c>
      <c r="F9313">
        <f>(older_pc_tester_performance[[#This Row],[post-handle-timestamp]]-older_pc_tester_performance[[#This Row],[pre-handle-timestamp]])/1000000</f>
        <v>1.3048</v>
      </c>
    </row>
    <row r="9314" spans="1:6" hidden="1" x14ac:dyDescent="0.25">
      <c r="A9314" t="s">
        <v>5</v>
      </c>
      <c r="B9314" t="s">
        <v>20</v>
      </c>
      <c r="C9314">
        <v>200</v>
      </c>
      <c r="D9314">
        <v>2754638630500</v>
      </c>
      <c r="E9314">
        <v>2754639855300</v>
      </c>
      <c r="F9314">
        <f>(older_pc_tester_performance[[#This Row],[post-handle-timestamp]]-older_pc_tester_performance[[#This Row],[pre-handle-timestamp]])/1000000</f>
        <v>1.2248000000000001</v>
      </c>
    </row>
    <row r="9315" spans="1:6" hidden="1" x14ac:dyDescent="0.25">
      <c r="A9315" t="s">
        <v>5</v>
      </c>
      <c r="B9315" t="s">
        <v>21</v>
      </c>
      <c r="C9315">
        <v>200</v>
      </c>
      <c r="D9315">
        <v>2754642835100</v>
      </c>
      <c r="E9315">
        <v>2754644127300</v>
      </c>
      <c r="F9315">
        <f>(older_pc_tester_performance[[#This Row],[post-handle-timestamp]]-older_pc_tester_performance[[#This Row],[pre-handle-timestamp]])/1000000</f>
        <v>1.2922</v>
      </c>
    </row>
    <row r="9316" spans="1:6" x14ac:dyDescent="0.25">
      <c r="A9316" t="s">
        <v>26</v>
      </c>
      <c r="B9316" t="s">
        <v>40</v>
      </c>
      <c r="C9316">
        <v>200</v>
      </c>
      <c r="D9316">
        <v>2754646646200</v>
      </c>
      <c r="E9316">
        <v>2754653029900</v>
      </c>
      <c r="F9316">
        <f>(older_pc_tester_performance[[#This Row],[post-handle-timestamp]]-older_pc_tester_performance[[#This Row],[pre-handle-timestamp]])/1000000</f>
        <v>6.3837000000000002</v>
      </c>
    </row>
    <row r="9317" spans="1:6" hidden="1" x14ac:dyDescent="0.25">
      <c r="A9317" t="s">
        <v>5</v>
      </c>
      <c r="B9317" t="s">
        <v>8</v>
      </c>
      <c r="C9317">
        <v>200</v>
      </c>
      <c r="D9317">
        <v>2754709625400</v>
      </c>
      <c r="E9317">
        <v>2754711481400</v>
      </c>
      <c r="F9317">
        <f>(older_pc_tester_performance[[#This Row],[post-handle-timestamp]]-older_pc_tester_performance[[#This Row],[pre-handle-timestamp]])/1000000</f>
        <v>1.8560000000000001</v>
      </c>
    </row>
    <row r="9318" spans="1:6" hidden="1" x14ac:dyDescent="0.25">
      <c r="A9318" t="s">
        <v>5</v>
      </c>
      <c r="B9318" t="s">
        <v>9</v>
      </c>
      <c r="C9318">
        <v>200</v>
      </c>
      <c r="D9318">
        <v>2754713703700</v>
      </c>
      <c r="E9318">
        <v>2754715718900</v>
      </c>
      <c r="F9318">
        <f>(older_pc_tester_performance[[#This Row],[post-handle-timestamp]]-older_pc_tester_performance[[#This Row],[pre-handle-timestamp]])/1000000</f>
        <v>2.0152000000000001</v>
      </c>
    </row>
    <row r="9319" spans="1:6" hidden="1" x14ac:dyDescent="0.25">
      <c r="A9319" t="s">
        <v>5</v>
      </c>
      <c r="B9319" t="s">
        <v>10</v>
      </c>
      <c r="C9319">
        <v>200</v>
      </c>
      <c r="D9319">
        <v>2754718275300</v>
      </c>
      <c r="E9319">
        <v>2754720034400</v>
      </c>
      <c r="F9319">
        <f>(older_pc_tester_performance[[#This Row],[post-handle-timestamp]]-older_pc_tester_performance[[#This Row],[pre-handle-timestamp]])/1000000</f>
        <v>1.7591000000000001</v>
      </c>
    </row>
    <row r="9320" spans="1:6" hidden="1" x14ac:dyDescent="0.25">
      <c r="A9320" t="s">
        <v>5</v>
      </c>
      <c r="B9320" t="s">
        <v>12</v>
      </c>
      <c r="C9320">
        <v>200</v>
      </c>
      <c r="D9320">
        <v>2754722089100</v>
      </c>
      <c r="E9320">
        <v>2754723909500</v>
      </c>
      <c r="F9320">
        <f>(older_pc_tester_performance[[#This Row],[post-handle-timestamp]]-older_pc_tester_performance[[#This Row],[pre-handle-timestamp]])/1000000</f>
        <v>1.8204</v>
      </c>
    </row>
    <row r="9321" spans="1:6" hidden="1" x14ac:dyDescent="0.25">
      <c r="A9321" t="s">
        <v>5</v>
      </c>
      <c r="B9321" t="s">
        <v>13</v>
      </c>
      <c r="C9321">
        <v>200</v>
      </c>
      <c r="D9321">
        <v>2754726023200</v>
      </c>
      <c r="E9321">
        <v>2754727314800</v>
      </c>
      <c r="F9321">
        <f>(older_pc_tester_performance[[#This Row],[post-handle-timestamp]]-older_pc_tester_performance[[#This Row],[pre-handle-timestamp]])/1000000</f>
        <v>1.2916000000000001</v>
      </c>
    </row>
    <row r="9322" spans="1:6" hidden="1" x14ac:dyDescent="0.25">
      <c r="A9322" t="s">
        <v>5</v>
      </c>
      <c r="B9322" t="s">
        <v>14</v>
      </c>
      <c r="C9322">
        <v>200</v>
      </c>
      <c r="D9322">
        <v>2754729399900</v>
      </c>
      <c r="E9322">
        <v>2754731243900</v>
      </c>
      <c r="F9322">
        <f>(older_pc_tester_performance[[#This Row],[post-handle-timestamp]]-older_pc_tester_performance[[#This Row],[pre-handle-timestamp]])/1000000</f>
        <v>1.8440000000000001</v>
      </c>
    </row>
    <row r="9323" spans="1:6" hidden="1" x14ac:dyDescent="0.25">
      <c r="A9323" t="s">
        <v>5</v>
      </c>
      <c r="B9323" t="s">
        <v>15</v>
      </c>
      <c r="C9323">
        <v>200</v>
      </c>
      <c r="D9323">
        <v>2754733448300</v>
      </c>
      <c r="E9323">
        <v>2754735388800</v>
      </c>
      <c r="F9323">
        <f>(older_pc_tester_performance[[#This Row],[post-handle-timestamp]]-older_pc_tester_performance[[#This Row],[pre-handle-timestamp]])/1000000</f>
        <v>1.9404999999999999</v>
      </c>
    </row>
    <row r="9324" spans="1:6" hidden="1" x14ac:dyDescent="0.25">
      <c r="A9324" t="s">
        <v>5</v>
      </c>
      <c r="B9324" t="s">
        <v>16</v>
      </c>
      <c r="C9324">
        <v>200</v>
      </c>
      <c r="D9324">
        <v>2754738171100</v>
      </c>
      <c r="E9324">
        <v>2754739931500</v>
      </c>
      <c r="F9324">
        <f>(older_pc_tester_performance[[#This Row],[post-handle-timestamp]]-older_pc_tester_performance[[#This Row],[pre-handle-timestamp]])/1000000</f>
        <v>1.7604</v>
      </c>
    </row>
    <row r="9325" spans="1:6" hidden="1" x14ac:dyDescent="0.25">
      <c r="A9325" t="s">
        <v>5</v>
      </c>
      <c r="B9325" t="s">
        <v>11</v>
      </c>
      <c r="C9325">
        <v>200</v>
      </c>
      <c r="D9325">
        <v>2754742008600</v>
      </c>
      <c r="E9325">
        <v>2754743820400</v>
      </c>
      <c r="F9325">
        <f>(older_pc_tester_performance[[#This Row],[post-handle-timestamp]]-older_pc_tester_performance[[#This Row],[pre-handle-timestamp]])/1000000</f>
        <v>1.8118000000000001</v>
      </c>
    </row>
    <row r="9326" spans="1:6" hidden="1" x14ac:dyDescent="0.25">
      <c r="A9326" t="s">
        <v>5</v>
      </c>
      <c r="B9326" t="s">
        <v>17</v>
      </c>
      <c r="C9326">
        <v>200</v>
      </c>
      <c r="D9326">
        <v>2754746502100</v>
      </c>
      <c r="E9326">
        <v>2754748467700</v>
      </c>
      <c r="F9326">
        <f>(older_pc_tester_performance[[#This Row],[post-handle-timestamp]]-older_pc_tester_performance[[#This Row],[pre-handle-timestamp]])/1000000</f>
        <v>1.9656</v>
      </c>
    </row>
    <row r="9327" spans="1:6" hidden="1" x14ac:dyDescent="0.25">
      <c r="A9327" t="s">
        <v>5</v>
      </c>
      <c r="B9327" t="s">
        <v>18</v>
      </c>
      <c r="C9327">
        <v>200</v>
      </c>
      <c r="D9327">
        <v>2754751395000</v>
      </c>
      <c r="E9327">
        <v>2754753166000</v>
      </c>
      <c r="F9327">
        <f>(older_pc_tester_performance[[#This Row],[post-handle-timestamp]]-older_pc_tester_performance[[#This Row],[pre-handle-timestamp]])/1000000</f>
        <v>1.7709999999999999</v>
      </c>
    </row>
    <row r="9328" spans="1:6" hidden="1" x14ac:dyDescent="0.25">
      <c r="A9328" t="s">
        <v>5</v>
      </c>
      <c r="B9328" t="s">
        <v>19</v>
      </c>
      <c r="C9328">
        <v>200</v>
      </c>
      <c r="D9328">
        <v>2754755183500</v>
      </c>
      <c r="E9328">
        <v>2754756899800</v>
      </c>
      <c r="F9328">
        <f>(older_pc_tester_performance[[#This Row],[post-handle-timestamp]]-older_pc_tester_performance[[#This Row],[pre-handle-timestamp]])/1000000</f>
        <v>1.7162999999999999</v>
      </c>
    </row>
    <row r="9329" spans="1:6" hidden="1" x14ac:dyDescent="0.25">
      <c r="A9329" t="s">
        <v>5</v>
      </c>
      <c r="B9329" t="s">
        <v>20</v>
      </c>
      <c r="C9329">
        <v>200</v>
      </c>
      <c r="D9329">
        <v>2754759081600</v>
      </c>
      <c r="E9329">
        <v>2754760820700</v>
      </c>
      <c r="F9329">
        <f>(older_pc_tester_performance[[#This Row],[post-handle-timestamp]]-older_pc_tester_performance[[#This Row],[pre-handle-timestamp]])/1000000</f>
        <v>1.7391000000000001</v>
      </c>
    </row>
    <row r="9330" spans="1:6" hidden="1" x14ac:dyDescent="0.25">
      <c r="A9330" t="s">
        <v>5</v>
      </c>
      <c r="B9330" t="s">
        <v>21</v>
      </c>
      <c r="C9330">
        <v>200</v>
      </c>
      <c r="D9330">
        <v>2754764647400</v>
      </c>
      <c r="E9330">
        <v>2754766454200</v>
      </c>
      <c r="F9330">
        <f>(older_pc_tester_performance[[#This Row],[post-handle-timestamp]]-older_pc_tester_performance[[#This Row],[pre-handle-timestamp]])/1000000</f>
        <v>1.8068</v>
      </c>
    </row>
    <row r="9331" spans="1:6" x14ac:dyDescent="0.25">
      <c r="A9331" t="s">
        <v>26</v>
      </c>
      <c r="B9331" t="s">
        <v>40</v>
      </c>
      <c r="C9331">
        <v>200</v>
      </c>
      <c r="D9331">
        <v>2754768910700</v>
      </c>
      <c r="E9331">
        <v>2754775305400</v>
      </c>
      <c r="F9331">
        <f>(older_pc_tester_performance[[#This Row],[post-handle-timestamp]]-older_pc_tester_performance[[#This Row],[pre-handle-timestamp]])/1000000</f>
        <v>6.3947000000000003</v>
      </c>
    </row>
    <row r="9332" spans="1:6" hidden="1" x14ac:dyDescent="0.25">
      <c r="A9332" t="s">
        <v>5</v>
      </c>
      <c r="B9332" t="s">
        <v>8</v>
      </c>
      <c r="C9332">
        <v>200</v>
      </c>
      <c r="D9332">
        <v>2754816429600</v>
      </c>
      <c r="E9332">
        <v>2754818260200</v>
      </c>
      <c r="F9332">
        <f>(older_pc_tester_performance[[#This Row],[post-handle-timestamp]]-older_pc_tester_performance[[#This Row],[pre-handle-timestamp]])/1000000</f>
        <v>1.8306</v>
      </c>
    </row>
    <row r="9333" spans="1:6" hidden="1" x14ac:dyDescent="0.25">
      <c r="A9333" t="s">
        <v>5</v>
      </c>
      <c r="B9333" t="s">
        <v>9</v>
      </c>
      <c r="C9333">
        <v>200</v>
      </c>
      <c r="D9333">
        <v>2754820403000</v>
      </c>
      <c r="E9333">
        <v>2754822259600</v>
      </c>
      <c r="F9333">
        <f>(older_pc_tester_performance[[#This Row],[post-handle-timestamp]]-older_pc_tester_performance[[#This Row],[pre-handle-timestamp]])/1000000</f>
        <v>1.8566</v>
      </c>
    </row>
    <row r="9334" spans="1:6" hidden="1" x14ac:dyDescent="0.25">
      <c r="A9334" t="s">
        <v>5</v>
      </c>
      <c r="B9334" t="s">
        <v>10</v>
      </c>
      <c r="C9334">
        <v>200</v>
      </c>
      <c r="D9334">
        <v>2754824857700</v>
      </c>
      <c r="E9334">
        <v>2754826631700</v>
      </c>
      <c r="F9334">
        <f>(older_pc_tester_performance[[#This Row],[post-handle-timestamp]]-older_pc_tester_performance[[#This Row],[pre-handle-timestamp]])/1000000</f>
        <v>1.774</v>
      </c>
    </row>
    <row r="9335" spans="1:6" hidden="1" x14ac:dyDescent="0.25">
      <c r="A9335" t="s">
        <v>5</v>
      </c>
      <c r="B9335" t="s">
        <v>12</v>
      </c>
      <c r="C9335">
        <v>200</v>
      </c>
      <c r="D9335">
        <v>2754828671600</v>
      </c>
      <c r="E9335">
        <v>2754830458900</v>
      </c>
      <c r="F9335">
        <f>(older_pc_tester_performance[[#This Row],[post-handle-timestamp]]-older_pc_tester_performance[[#This Row],[pre-handle-timestamp]])/1000000</f>
        <v>1.7873000000000001</v>
      </c>
    </row>
    <row r="9336" spans="1:6" hidden="1" x14ac:dyDescent="0.25">
      <c r="A9336" t="s">
        <v>5</v>
      </c>
      <c r="B9336" t="s">
        <v>13</v>
      </c>
      <c r="C9336">
        <v>200</v>
      </c>
      <c r="D9336">
        <v>2754832874100</v>
      </c>
      <c r="E9336">
        <v>2754834654600</v>
      </c>
      <c r="F9336">
        <f>(older_pc_tester_performance[[#This Row],[post-handle-timestamp]]-older_pc_tester_performance[[#This Row],[pre-handle-timestamp]])/1000000</f>
        <v>1.7805</v>
      </c>
    </row>
    <row r="9337" spans="1:6" hidden="1" x14ac:dyDescent="0.25">
      <c r="A9337" t="s">
        <v>5</v>
      </c>
      <c r="B9337" t="s">
        <v>14</v>
      </c>
      <c r="C9337">
        <v>200</v>
      </c>
      <c r="D9337">
        <v>2754836772400</v>
      </c>
      <c r="E9337">
        <v>2754838539100</v>
      </c>
      <c r="F9337">
        <f>(older_pc_tester_performance[[#This Row],[post-handle-timestamp]]-older_pc_tester_performance[[#This Row],[pre-handle-timestamp]])/1000000</f>
        <v>1.7666999999999999</v>
      </c>
    </row>
    <row r="9338" spans="1:6" hidden="1" x14ac:dyDescent="0.25">
      <c r="A9338" t="s">
        <v>5</v>
      </c>
      <c r="B9338" t="s">
        <v>15</v>
      </c>
      <c r="C9338">
        <v>200</v>
      </c>
      <c r="D9338">
        <v>2754840661500</v>
      </c>
      <c r="E9338">
        <v>2754842600600</v>
      </c>
      <c r="F9338">
        <f>(older_pc_tester_performance[[#This Row],[post-handle-timestamp]]-older_pc_tester_performance[[#This Row],[pre-handle-timestamp]])/1000000</f>
        <v>1.9391</v>
      </c>
    </row>
    <row r="9339" spans="1:6" hidden="1" x14ac:dyDescent="0.25">
      <c r="A9339" t="s">
        <v>5</v>
      </c>
      <c r="B9339" t="s">
        <v>16</v>
      </c>
      <c r="C9339">
        <v>200</v>
      </c>
      <c r="D9339">
        <v>2754845386500</v>
      </c>
      <c r="E9339">
        <v>2754847245200</v>
      </c>
      <c r="F9339">
        <f>(older_pc_tester_performance[[#This Row],[post-handle-timestamp]]-older_pc_tester_performance[[#This Row],[pre-handle-timestamp]])/1000000</f>
        <v>1.8587</v>
      </c>
    </row>
    <row r="9340" spans="1:6" hidden="1" x14ac:dyDescent="0.25">
      <c r="A9340" t="s">
        <v>5</v>
      </c>
      <c r="B9340" t="s">
        <v>11</v>
      </c>
      <c r="C9340">
        <v>200</v>
      </c>
      <c r="D9340">
        <v>2754849417300</v>
      </c>
      <c r="E9340">
        <v>2754851263500</v>
      </c>
      <c r="F9340">
        <f>(older_pc_tester_performance[[#This Row],[post-handle-timestamp]]-older_pc_tester_performance[[#This Row],[pre-handle-timestamp]])/1000000</f>
        <v>1.8462000000000001</v>
      </c>
    </row>
    <row r="9341" spans="1:6" hidden="1" x14ac:dyDescent="0.25">
      <c r="A9341" t="s">
        <v>5</v>
      </c>
      <c r="B9341" t="s">
        <v>17</v>
      </c>
      <c r="C9341">
        <v>200</v>
      </c>
      <c r="D9341">
        <v>2754853887800</v>
      </c>
      <c r="E9341">
        <v>2754855784900</v>
      </c>
      <c r="F9341">
        <f>(older_pc_tester_performance[[#This Row],[post-handle-timestamp]]-older_pc_tester_performance[[#This Row],[pre-handle-timestamp]])/1000000</f>
        <v>1.8971</v>
      </c>
    </row>
    <row r="9342" spans="1:6" hidden="1" x14ac:dyDescent="0.25">
      <c r="A9342" t="s">
        <v>5</v>
      </c>
      <c r="B9342" t="s">
        <v>18</v>
      </c>
      <c r="C9342">
        <v>200</v>
      </c>
      <c r="D9342">
        <v>2754858653700</v>
      </c>
      <c r="E9342">
        <v>2754860416500</v>
      </c>
      <c r="F9342">
        <f>(older_pc_tester_performance[[#This Row],[post-handle-timestamp]]-older_pc_tester_performance[[#This Row],[pre-handle-timestamp]])/1000000</f>
        <v>1.7627999999999999</v>
      </c>
    </row>
    <row r="9343" spans="1:6" hidden="1" x14ac:dyDescent="0.25">
      <c r="A9343" t="s">
        <v>5</v>
      </c>
      <c r="B9343" t="s">
        <v>19</v>
      </c>
      <c r="C9343">
        <v>200</v>
      </c>
      <c r="D9343">
        <v>2754862422800</v>
      </c>
      <c r="E9343">
        <v>2754864142300</v>
      </c>
      <c r="F9343">
        <f>(older_pc_tester_performance[[#This Row],[post-handle-timestamp]]-older_pc_tester_performance[[#This Row],[pre-handle-timestamp]])/1000000</f>
        <v>1.7195</v>
      </c>
    </row>
    <row r="9344" spans="1:6" hidden="1" x14ac:dyDescent="0.25">
      <c r="A9344" t="s">
        <v>5</v>
      </c>
      <c r="B9344" t="s">
        <v>20</v>
      </c>
      <c r="C9344">
        <v>200</v>
      </c>
      <c r="D9344">
        <v>2754866340900</v>
      </c>
      <c r="E9344">
        <v>2754868059600</v>
      </c>
      <c r="F9344">
        <f>(older_pc_tester_performance[[#This Row],[post-handle-timestamp]]-older_pc_tester_performance[[#This Row],[pre-handle-timestamp]])/1000000</f>
        <v>1.7186999999999999</v>
      </c>
    </row>
    <row r="9345" spans="1:6" hidden="1" x14ac:dyDescent="0.25">
      <c r="A9345" t="s">
        <v>5</v>
      </c>
      <c r="B9345" t="s">
        <v>21</v>
      </c>
      <c r="C9345">
        <v>200</v>
      </c>
      <c r="D9345">
        <v>2754871659700</v>
      </c>
      <c r="E9345">
        <v>2754873331100</v>
      </c>
      <c r="F9345">
        <f>(older_pc_tester_performance[[#This Row],[post-handle-timestamp]]-older_pc_tester_performance[[#This Row],[pre-handle-timestamp]])/1000000</f>
        <v>1.6714</v>
      </c>
    </row>
    <row r="9346" spans="1:6" x14ac:dyDescent="0.25">
      <c r="A9346" t="s">
        <v>26</v>
      </c>
      <c r="B9346" t="s">
        <v>40</v>
      </c>
      <c r="C9346">
        <v>200</v>
      </c>
      <c r="D9346">
        <v>2754875726900</v>
      </c>
      <c r="E9346">
        <v>2754882072800</v>
      </c>
      <c r="F9346">
        <f>(older_pc_tester_performance[[#This Row],[post-handle-timestamp]]-older_pc_tester_performance[[#This Row],[pre-handle-timestamp]])/1000000</f>
        <v>6.3459000000000003</v>
      </c>
    </row>
    <row r="9347" spans="1:6" hidden="1" x14ac:dyDescent="0.25">
      <c r="A9347" t="s">
        <v>5</v>
      </c>
      <c r="B9347" t="s">
        <v>8</v>
      </c>
      <c r="C9347">
        <v>200</v>
      </c>
      <c r="D9347">
        <v>2754922008400</v>
      </c>
      <c r="E9347">
        <v>2754923801400</v>
      </c>
      <c r="F9347">
        <f>(older_pc_tester_performance[[#This Row],[post-handle-timestamp]]-older_pc_tester_performance[[#This Row],[pre-handle-timestamp]])/1000000</f>
        <v>1.7929999999999999</v>
      </c>
    </row>
    <row r="9348" spans="1:6" hidden="1" x14ac:dyDescent="0.25">
      <c r="A9348" t="s">
        <v>5</v>
      </c>
      <c r="B9348" t="s">
        <v>9</v>
      </c>
      <c r="C9348">
        <v>200</v>
      </c>
      <c r="D9348">
        <v>2754925820100</v>
      </c>
      <c r="E9348">
        <v>2754927643100</v>
      </c>
      <c r="F9348">
        <f>(older_pc_tester_performance[[#This Row],[post-handle-timestamp]]-older_pc_tester_performance[[#This Row],[pre-handle-timestamp]])/1000000</f>
        <v>1.823</v>
      </c>
    </row>
    <row r="9349" spans="1:6" hidden="1" x14ac:dyDescent="0.25">
      <c r="A9349" t="s">
        <v>5</v>
      </c>
      <c r="B9349" t="s">
        <v>10</v>
      </c>
      <c r="C9349">
        <v>200</v>
      </c>
      <c r="D9349">
        <v>2754930141400</v>
      </c>
      <c r="E9349">
        <v>2754931627000</v>
      </c>
      <c r="F9349">
        <f>(older_pc_tester_performance[[#This Row],[post-handle-timestamp]]-older_pc_tester_performance[[#This Row],[pre-handle-timestamp]])/1000000</f>
        <v>1.4856</v>
      </c>
    </row>
    <row r="9350" spans="1:6" hidden="1" x14ac:dyDescent="0.25">
      <c r="A9350" t="s">
        <v>5</v>
      </c>
      <c r="B9350" t="s">
        <v>12</v>
      </c>
      <c r="C9350">
        <v>200</v>
      </c>
      <c r="D9350">
        <v>2754933462100</v>
      </c>
      <c r="E9350">
        <v>2754934630100</v>
      </c>
      <c r="F9350">
        <f>(older_pc_tester_performance[[#This Row],[post-handle-timestamp]]-older_pc_tester_performance[[#This Row],[pre-handle-timestamp]])/1000000</f>
        <v>1.1679999999999999</v>
      </c>
    </row>
    <row r="9351" spans="1:6" hidden="1" x14ac:dyDescent="0.25">
      <c r="A9351" t="s">
        <v>5</v>
      </c>
      <c r="B9351" t="s">
        <v>13</v>
      </c>
      <c r="C9351">
        <v>200</v>
      </c>
      <c r="D9351">
        <v>2754936315700</v>
      </c>
      <c r="E9351">
        <v>2754937617900</v>
      </c>
      <c r="F9351">
        <f>(older_pc_tester_performance[[#This Row],[post-handle-timestamp]]-older_pc_tester_performance[[#This Row],[pre-handle-timestamp]])/1000000</f>
        <v>1.3022</v>
      </c>
    </row>
    <row r="9352" spans="1:6" hidden="1" x14ac:dyDescent="0.25">
      <c r="A9352" t="s">
        <v>5</v>
      </c>
      <c r="B9352" t="s">
        <v>14</v>
      </c>
      <c r="C9352">
        <v>200</v>
      </c>
      <c r="D9352">
        <v>2754939620600</v>
      </c>
      <c r="E9352">
        <v>2754940919000</v>
      </c>
      <c r="F9352">
        <f>(older_pc_tester_performance[[#This Row],[post-handle-timestamp]]-older_pc_tester_performance[[#This Row],[pre-handle-timestamp]])/1000000</f>
        <v>1.2984</v>
      </c>
    </row>
    <row r="9353" spans="1:6" hidden="1" x14ac:dyDescent="0.25">
      <c r="A9353" t="s">
        <v>5</v>
      </c>
      <c r="B9353" t="s">
        <v>15</v>
      </c>
      <c r="C9353">
        <v>200</v>
      </c>
      <c r="D9353">
        <v>2754942844100</v>
      </c>
      <c r="E9353">
        <v>2754944196900</v>
      </c>
      <c r="F9353">
        <f>(older_pc_tester_performance[[#This Row],[post-handle-timestamp]]-older_pc_tester_performance[[#This Row],[pre-handle-timestamp]])/1000000</f>
        <v>1.3528</v>
      </c>
    </row>
    <row r="9354" spans="1:6" hidden="1" x14ac:dyDescent="0.25">
      <c r="A9354" t="s">
        <v>5</v>
      </c>
      <c r="B9354" t="s">
        <v>16</v>
      </c>
      <c r="C9354">
        <v>200</v>
      </c>
      <c r="D9354">
        <v>2754947159700</v>
      </c>
      <c r="E9354">
        <v>2754948373300</v>
      </c>
      <c r="F9354">
        <f>(older_pc_tester_performance[[#This Row],[post-handle-timestamp]]-older_pc_tester_performance[[#This Row],[pre-handle-timestamp]])/1000000</f>
        <v>1.2136</v>
      </c>
    </row>
    <row r="9355" spans="1:6" hidden="1" x14ac:dyDescent="0.25">
      <c r="A9355" t="s">
        <v>5</v>
      </c>
      <c r="B9355" t="s">
        <v>11</v>
      </c>
      <c r="C9355">
        <v>200</v>
      </c>
      <c r="D9355">
        <v>2754950162000</v>
      </c>
      <c r="E9355">
        <v>2754951449700</v>
      </c>
      <c r="F9355">
        <f>(older_pc_tester_performance[[#This Row],[post-handle-timestamp]]-older_pc_tester_performance[[#This Row],[pre-handle-timestamp]])/1000000</f>
        <v>1.2877000000000001</v>
      </c>
    </row>
    <row r="9356" spans="1:6" hidden="1" x14ac:dyDescent="0.25">
      <c r="A9356" t="s">
        <v>5</v>
      </c>
      <c r="B9356" t="s">
        <v>17</v>
      </c>
      <c r="C9356">
        <v>200</v>
      </c>
      <c r="D9356">
        <v>2754953724700</v>
      </c>
      <c r="E9356">
        <v>2754955015700</v>
      </c>
      <c r="F9356">
        <f>(older_pc_tester_performance[[#This Row],[post-handle-timestamp]]-older_pc_tester_performance[[#This Row],[pre-handle-timestamp]])/1000000</f>
        <v>1.2909999999999999</v>
      </c>
    </row>
    <row r="9357" spans="1:6" hidden="1" x14ac:dyDescent="0.25">
      <c r="A9357" t="s">
        <v>5</v>
      </c>
      <c r="B9357" t="s">
        <v>18</v>
      </c>
      <c r="C9357">
        <v>200</v>
      </c>
      <c r="D9357">
        <v>2754957501600</v>
      </c>
      <c r="E9357">
        <v>2754958667900</v>
      </c>
      <c r="F9357">
        <f>(older_pc_tester_performance[[#This Row],[post-handle-timestamp]]-older_pc_tester_performance[[#This Row],[pre-handle-timestamp]])/1000000</f>
        <v>1.1662999999999999</v>
      </c>
    </row>
    <row r="9358" spans="1:6" hidden="1" x14ac:dyDescent="0.25">
      <c r="A9358" t="s">
        <v>5</v>
      </c>
      <c r="B9358" t="s">
        <v>19</v>
      </c>
      <c r="C9358">
        <v>200</v>
      </c>
      <c r="D9358">
        <v>2754960382600</v>
      </c>
      <c r="E9358">
        <v>2754961490500</v>
      </c>
      <c r="F9358">
        <f>(older_pc_tester_performance[[#This Row],[post-handle-timestamp]]-older_pc_tester_performance[[#This Row],[pre-handle-timestamp]])/1000000</f>
        <v>1.1079000000000001</v>
      </c>
    </row>
    <row r="9359" spans="1:6" hidden="1" x14ac:dyDescent="0.25">
      <c r="A9359" t="s">
        <v>5</v>
      </c>
      <c r="B9359" t="s">
        <v>20</v>
      </c>
      <c r="C9359">
        <v>200</v>
      </c>
      <c r="D9359">
        <v>2754963780400</v>
      </c>
      <c r="E9359">
        <v>2754965494500</v>
      </c>
      <c r="F9359">
        <f>(older_pc_tester_performance[[#This Row],[post-handle-timestamp]]-older_pc_tester_performance[[#This Row],[pre-handle-timestamp]])/1000000</f>
        <v>1.7141</v>
      </c>
    </row>
    <row r="9360" spans="1:6" hidden="1" x14ac:dyDescent="0.25">
      <c r="A9360" t="s">
        <v>5</v>
      </c>
      <c r="B9360" t="s">
        <v>21</v>
      </c>
      <c r="C9360">
        <v>200</v>
      </c>
      <c r="D9360">
        <v>2754968802400</v>
      </c>
      <c r="E9360">
        <v>2754969965900</v>
      </c>
      <c r="F9360">
        <f>(older_pc_tester_performance[[#This Row],[post-handle-timestamp]]-older_pc_tester_performance[[#This Row],[pre-handle-timestamp]])/1000000</f>
        <v>1.1635</v>
      </c>
    </row>
    <row r="9361" spans="1:6" x14ac:dyDescent="0.25">
      <c r="A9361" t="s">
        <v>26</v>
      </c>
      <c r="B9361" t="s">
        <v>40</v>
      </c>
      <c r="C9361">
        <v>200</v>
      </c>
      <c r="D9361">
        <v>2754972219200</v>
      </c>
      <c r="E9361">
        <v>2754977843400</v>
      </c>
      <c r="F9361">
        <f>(older_pc_tester_performance[[#This Row],[post-handle-timestamp]]-older_pc_tester_performance[[#This Row],[pre-handle-timestamp]])/1000000</f>
        <v>5.6242000000000001</v>
      </c>
    </row>
    <row r="9362" spans="1:6" hidden="1" x14ac:dyDescent="0.25">
      <c r="A9362" t="s">
        <v>5</v>
      </c>
      <c r="B9362" t="s">
        <v>8</v>
      </c>
      <c r="C9362">
        <v>200</v>
      </c>
      <c r="D9362">
        <v>2755039826100</v>
      </c>
      <c r="E9362">
        <v>2755041063300</v>
      </c>
      <c r="F9362">
        <f>(older_pc_tester_performance[[#This Row],[post-handle-timestamp]]-older_pc_tester_performance[[#This Row],[pre-handle-timestamp]])/1000000</f>
        <v>1.2372000000000001</v>
      </c>
    </row>
    <row r="9363" spans="1:6" hidden="1" x14ac:dyDescent="0.25">
      <c r="A9363" t="s">
        <v>5</v>
      </c>
      <c r="B9363" t="s">
        <v>9</v>
      </c>
      <c r="C9363">
        <v>200</v>
      </c>
      <c r="D9363">
        <v>2755042943700</v>
      </c>
      <c r="E9363">
        <v>2755044222800</v>
      </c>
      <c r="F9363">
        <f>(older_pc_tester_performance[[#This Row],[post-handle-timestamp]]-older_pc_tester_performance[[#This Row],[pre-handle-timestamp]])/1000000</f>
        <v>1.2790999999999999</v>
      </c>
    </row>
    <row r="9364" spans="1:6" hidden="1" x14ac:dyDescent="0.25">
      <c r="A9364" t="s">
        <v>5</v>
      </c>
      <c r="B9364" t="s">
        <v>10</v>
      </c>
      <c r="C9364">
        <v>200</v>
      </c>
      <c r="D9364">
        <v>2755046549200</v>
      </c>
      <c r="E9364">
        <v>2755047847200</v>
      </c>
      <c r="F9364">
        <f>(older_pc_tester_performance[[#This Row],[post-handle-timestamp]]-older_pc_tester_performance[[#This Row],[pre-handle-timestamp]])/1000000</f>
        <v>1.298</v>
      </c>
    </row>
    <row r="9365" spans="1:6" hidden="1" x14ac:dyDescent="0.25">
      <c r="A9365" t="s">
        <v>5</v>
      </c>
      <c r="B9365" t="s">
        <v>12</v>
      </c>
      <c r="C9365">
        <v>200</v>
      </c>
      <c r="D9365">
        <v>2755049920200</v>
      </c>
      <c r="E9365">
        <v>2755051707700</v>
      </c>
      <c r="F9365">
        <f>(older_pc_tester_performance[[#This Row],[post-handle-timestamp]]-older_pc_tester_performance[[#This Row],[pre-handle-timestamp]])/1000000</f>
        <v>1.7875000000000001</v>
      </c>
    </row>
    <row r="9366" spans="1:6" hidden="1" x14ac:dyDescent="0.25">
      <c r="A9366" t="s">
        <v>5</v>
      </c>
      <c r="B9366" t="s">
        <v>13</v>
      </c>
      <c r="C9366">
        <v>200</v>
      </c>
      <c r="D9366">
        <v>2755053646900</v>
      </c>
      <c r="E9366">
        <v>2755054872200</v>
      </c>
      <c r="F9366">
        <f>(older_pc_tester_performance[[#This Row],[post-handle-timestamp]]-older_pc_tester_performance[[#This Row],[pre-handle-timestamp]])/1000000</f>
        <v>1.2253000000000001</v>
      </c>
    </row>
    <row r="9367" spans="1:6" hidden="1" x14ac:dyDescent="0.25">
      <c r="A9367" t="s">
        <v>5</v>
      </c>
      <c r="B9367" t="s">
        <v>14</v>
      </c>
      <c r="C9367">
        <v>200</v>
      </c>
      <c r="D9367">
        <v>2755056614000</v>
      </c>
      <c r="E9367">
        <v>2755057943300</v>
      </c>
      <c r="F9367">
        <f>(older_pc_tester_performance[[#This Row],[post-handle-timestamp]]-older_pc_tester_performance[[#This Row],[pre-handle-timestamp]])/1000000</f>
        <v>1.3292999999999999</v>
      </c>
    </row>
    <row r="9368" spans="1:6" hidden="1" x14ac:dyDescent="0.25">
      <c r="A9368" t="s">
        <v>5</v>
      </c>
      <c r="B9368" t="s">
        <v>15</v>
      </c>
      <c r="C9368">
        <v>200</v>
      </c>
      <c r="D9368">
        <v>2755059604400</v>
      </c>
      <c r="E9368">
        <v>2755060951600</v>
      </c>
      <c r="F9368">
        <f>(older_pc_tester_performance[[#This Row],[post-handle-timestamp]]-older_pc_tester_performance[[#This Row],[pre-handle-timestamp]])/1000000</f>
        <v>1.3472</v>
      </c>
    </row>
    <row r="9369" spans="1:6" hidden="1" x14ac:dyDescent="0.25">
      <c r="A9369" t="s">
        <v>5</v>
      </c>
      <c r="B9369" t="s">
        <v>16</v>
      </c>
      <c r="C9369">
        <v>200</v>
      </c>
      <c r="D9369">
        <v>2755063592100</v>
      </c>
      <c r="E9369">
        <v>2755064826700</v>
      </c>
      <c r="F9369">
        <f>(older_pc_tester_performance[[#This Row],[post-handle-timestamp]]-older_pc_tester_performance[[#This Row],[pre-handle-timestamp]])/1000000</f>
        <v>1.2345999999999999</v>
      </c>
    </row>
    <row r="9370" spans="1:6" hidden="1" x14ac:dyDescent="0.25">
      <c r="A9370" t="s">
        <v>5</v>
      </c>
      <c r="B9370" t="s">
        <v>11</v>
      </c>
      <c r="C9370">
        <v>200</v>
      </c>
      <c r="D9370">
        <v>2755066693900</v>
      </c>
      <c r="E9370">
        <v>2755067974700</v>
      </c>
      <c r="F9370">
        <f>(older_pc_tester_performance[[#This Row],[post-handle-timestamp]]-older_pc_tester_performance[[#This Row],[pre-handle-timestamp]])/1000000</f>
        <v>1.2807999999999999</v>
      </c>
    </row>
    <row r="9371" spans="1:6" hidden="1" x14ac:dyDescent="0.25">
      <c r="A9371" t="s">
        <v>5</v>
      </c>
      <c r="B9371" t="s">
        <v>17</v>
      </c>
      <c r="C9371">
        <v>200</v>
      </c>
      <c r="D9371">
        <v>2755070282300</v>
      </c>
      <c r="E9371">
        <v>2755071557100</v>
      </c>
      <c r="F9371">
        <f>(older_pc_tester_performance[[#This Row],[post-handle-timestamp]]-older_pc_tester_performance[[#This Row],[pre-handle-timestamp]])/1000000</f>
        <v>1.2747999999999999</v>
      </c>
    </row>
    <row r="9372" spans="1:6" hidden="1" x14ac:dyDescent="0.25">
      <c r="A9372" t="s">
        <v>5</v>
      </c>
      <c r="B9372" t="s">
        <v>18</v>
      </c>
      <c r="C9372">
        <v>200</v>
      </c>
      <c r="D9372">
        <v>2755074411600</v>
      </c>
      <c r="E9372">
        <v>2755076022700</v>
      </c>
      <c r="F9372">
        <f>(older_pc_tester_performance[[#This Row],[post-handle-timestamp]]-older_pc_tester_performance[[#This Row],[pre-handle-timestamp]])/1000000</f>
        <v>1.6111</v>
      </c>
    </row>
    <row r="9373" spans="1:6" hidden="1" x14ac:dyDescent="0.25">
      <c r="A9373" t="s">
        <v>5</v>
      </c>
      <c r="B9373" t="s">
        <v>19</v>
      </c>
      <c r="C9373">
        <v>200</v>
      </c>
      <c r="D9373">
        <v>2755077691400</v>
      </c>
      <c r="E9373">
        <v>2755078848700</v>
      </c>
      <c r="F9373">
        <f>(older_pc_tester_performance[[#This Row],[post-handle-timestamp]]-older_pc_tester_performance[[#This Row],[pre-handle-timestamp]])/1000000</f>
        <v>1.1573</v>
      </c>
    </row>
    <row r="9374" spans="1:6" hidden="1" x14ac:dyDescent="0.25">
      <c r="A9374" t="s">
        <v>5</v>
      </c>
      <c r="B9374" t="s">
        <v>20</v>
      </c>
      <c r="C9374">
        <v>200</v>
      </c>
      <c r="D9374">
        <v>2755081096400</v>
      </c>
      <c r="E9374">
        <v>2755082812100</v>
      </c>
      <c r="F9374">
        <f>(older_pc_tester_performance[[#This Row],[post-handle-timestamp]]-older_pc_tester_performance[[#This Row],[pre-handle-timestamp]])/1000000</f>
        <v>1.7157</v>
      </c>
    </row>
    <row r="9375" spans="1:6" hidden="1" x14ac:dyDescent="0.25">
      <c r="A9375" t="s">
        <v>5</v>
      </c>
      <c r="B9375" t="s">
        <v>21</v>
      </c>
      <c r="C9375">
        <v>200</v>
      </c>
      <c r="D9375">
        <v>2755086462900</v>
      </c>
      <c r="E9375">
        <v>2755088116300</v>
      </c>
      <c r="F9375">
        <f>(older_pc_tester_performance[[#This Row],[post-handle-timestamp]]-older_pc_tester_performance[[#This Row],[pre-handle-timestamp]])/1000000</f>
        <v>1.6534</v>
      </c>
    </row>
    <row r="9376" spans="1:6" hidden="1" x14ac:dyDescent="0.25">
      <c r="A9376" t="s">
        <v>5</v>
      </c>
      <c r="B9376" t="s">
        <v>24</v>
      </c>
      <c r="C9376">
        <v>200</v>
      </c>
      <c r="D9376">
        <v>2755090666900</v>
      </c>
      <c r="E9376">
        <v>2755091841900</v>
      </c>
      <c r="F9376">
        <f>(older_pc_tester_performance[[#This Row],[post-handle-timestamp]]-older_pc_tester_performance[[#This Row],[pre-handle-timestamp]])/1000000</f>
        <v>1.175</v>
      </c>
    </row>
    <row r="9377" spans="1:6" x14ac:dyDescent="0.25">
      <c r="A9377" t="s">
        <v>26</v>
      </c>
      <c r="B9377" t="s">
        <v>40</v>
      </c>
      <c r="C9377">
        <v>200</v>
      </c>
      <c r="D9377">
        <v>2755093576600</v>
      </c>
      <c r="E9377">
        <v>2755099677600</v>
      </c>
      <c r="F9377">
        <f>(older_pc_tester_performance[[#This Row],[post-handle-timestamp]]-older_pc_tester_performance[[#This Row],[pre-handle-timestamp]])/1000000</f>
        <v>6.101</v>
      </c>
    </row>
    <row r="9378" spans="1:6" hidden="1" x14ac:dyDescent="0.25">
      <c r="A9378" t="s">
        <v>5</v>
      </c>
      <c r="B9378" t="s">
        <v>8</v>
      </c>
      <c r="C9378">
        <v>200</v>
      </c>
      <c r="D9378">
        <v>2755125360000</v>
      </c>
      <c r="E9378">
        <v>2755126689300</v>
      </c>
      <c r="F9378">
        <f>(older_pc_tester_performance[[#This Row],[post-handle-timestamp]]-older_pc_tester_performance[[#This Row],[pre-handle-timestamp]])/1000000</f>
        <v>1.3292999999999999</v>
      </c>
    </row>
    <row r="9379" spans="1:6" hidden="1" x14ac:dyDescent="0.25">
      <c r="A9379" t="s">
        <v>5</v>
      </c>
      <c r="B9379" t="s">
        <v>9</v>
      </c>
      <c r="C9379">
        <v>200</v>
      </c>
      <c r="D9379">
        <v>2755128928500</v>
      </c>
      <c r="E9379">
        <v>2755130919500</v>
      </c>
      <c r="F9379">
        <f>(older_pc_tester_performance[[#This Row],[post-handle-timestamp]]-older_pc_tester_performance[[#This Row],[pre-handle-timestamp]])/1000000</f>
        <v>1.9910000000000001</v>
      </c>
    </row>
    <row r="9380" spans="1:6" hidden="1" x14ac:dyDescent="0.25">
      <c r="A9380" t="s">
        <v>5</v>
      </c>
      <c r="B9380" t="s">
        <v>10</v>
      </c>
      <c r="C9380">
        <v>200</v>
      </c>
      <c r="D9380">
        <v>2755133509700</v>
      </c>
      <c r="E9380">
        <v>2755135255200</v>
      </c>
      <c r="F9380">
        <f>(older_pc_tester_performance[[#This Row],[post-handle-timestamp]]-older_pc_tester_performance[[#This Row],[pre-handle-timestamp]])/1000000</f>
        <v>1.7455000000000001</v>
      </c>
    </row>
    <row r="9381" spans="1:6" hidden="1" x14ac:dyDescent="0.25">
      <c r="A9381" t="s">
        <v>5</v>
      </c>
      <c r="B9381" t="s">
        <v>12</v>
      </c>
      <c r="C9381">
        <v>200</v>
      </c>
      <c r="D9381">
        <v>2755137313600</v>
      </c>
      <c r="E9381">
        <v>2755139242200</v>
      </c>
      <c r="F9381">
        <f>(older_pc_tester_performance[[#This Row],[post-handle-timestamp]]-older_pc_tester_performance[[#This Row],[pre-handle-timestamp]])/1000000</f>
        <v>1.9286000000000001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2755141679400</v>
      </c>
      <c r="E9382">
        <v>2755143457000</v>
      </c>
      <c r="F9382">
        <f>(older_pc_tester_performance[[#This Row],[post-handle-timestamp]]-older_pc_tester_performance[[#This Row],[pre-handle-timestamp]])/1000000</f>
        <v>1.7776000000000001</v>
      </c>
    </row>
    <row r="9383" spans="1:6" hidden="1" x14ac:dyDescent="0.25">
      <c r="A9383" t="s">
        <v>5</v>
      </c>
      <c r="B9383" t="s">
        <v>14</v>
      </c>
      <c r="C9383">
        <v>200</v>
      </c>
      <c r="D9383">
        <v>2755145542100</v>
      </c>
      <c r="E9383">
        <v>2755147345100</v>
      </c>
      <c r="F9383">
        <f>(older_pc_tester_performance[[#This Row],[post-handle-timestamp]]-older_pc_tester_performance[[#This Row],[pre-handle-timestamp]])/1000000</f>
        <v>1.8029999999999999</v>
      </c>
    </row>
    <row r="9384" spans="1:6" hidden="1" x14ac:dyDescent="0.25">
      <c r="A9384" t="s">
        <v>5</v>
      </c>
      <c r="B9384" t="s">
        <v>15</v>
      </c>
      <c r="C9384">
        <v>200</v>
      </c>
      <c r="D9384">
        <v>2755149363600</v>
      </c>
      <c r="E9384">
        <v>2755150849200</v>
      </c>
      <c r="F9384">
        <f>(older_pc_tester_performance[[#This Row],[post-handle-timestamp]]-older_pc_tester_performance[[#This Row],[pre-handle-timestamp]])/1000000</f>
        <v>1.4856</v>
      </c>
    </row>
    <row r="9385" spans="1:6" hidden="1" x14ac:dyDescent="0.25">
      <c r="A9385" t="s">
        <v>5</v>
      </c>
      <c r="B9385" t="s">
        <v>16</v>
      </c>
      <c r="C9385">
        <v>200</v>
      </c>
      <c r="D9385">
        <v>2755153402200</v>
      </c>
      <c r="E9385">
        <v>2755154743500</v>
      </c>
      <c r="F9385">
        <f>(older_pc_tester_performance[[#This Row],[post-handle-timestamp]]-older_pc_tester_performance[[#This Row],[pre-handle-timestamp]])/1000000</f>
        <v>1.3412999999999999</v>
      </c>
    </row>
    <row r="9386" spans="1:6" hidden="1" x14ac:dyDescent="0.25">
      <c r="A9386" t="s">
        <v>5</v>
      </c>
      <c r="B9386" t="s">
        <v>11</v>
      </c>
      <c r="C9386">
        <v>200</v>
      </c>
      <c r="D9386">
        <v>2755156553900</v>
      </c>
      <c r="E9386">
        <v>2755157825500</v>
      </c>
      <c r="F9386">
        <f>(older_pc_tester_performance[[#This Row],[post-handle-timestamp]]-older_pc_tester_performance[[#This Row],[pre-handle-timestamp]])/1000000</f>
        <v>1.2716000000000001</v>
      </c>
    </row>
    <row r="9387" spans="1:6" hidden="1" x14ac:dyDescent="0.25">
      <c r="A9387" t="s">
        <v>5</v>
      </c>
      <c r="B9387" t="s">
        <v>17</v>
      </c>
      <c r="C9387">
        <v>200</v>
      </c>
      <c r="D9387">
        <v>2755160171300</v>
      </c>
      <c r="E9387">
        <v>2755161546100</v>
      </c>
      <c r="F9387">
        <f>(older_pc_tester_performance[[#This Row],[post-handle-timestamp]]-older_pc_tester_performance[[#This Row],[pre-handle-timestamp]])/1000000</f>
        <v>1.3748</v>
      </c>
    </row>
    <row r="9388" spans="1:6" hidden="1" x14ac:dyDescent="0.25">
      <c r="A9388" t="s">
        <v>5</v>
      </c>
      <c r="B9388" t="s">
        <v>18</v>
      </c>
      <c r="C9388">
        <v>200</v>
      </c>
      <c r="D9388">
        <v>2755164399600</v>
      </c>
      <c r="E9388">
        <v>2755165575100</v>
      </c>
      <c r="F9388">
        <f>(older_pc_tester_performance[[#This Row],[post-handle-timestamp]]-older_pc_tester_performance[[#This Row],[pre-handle-timestamp]])/1000000</f>
        <v>1.1755</v>
      </c>
    </row>
    <row r="9389" spans="1:6" hidden="1" x14ac:dyDescent="0.25">
      <c r="A9389" t="s">
        <v>5</v>
      </c>
      <c r="B9389" t="s">
        <v>19</v>
      </c>
      <c r="C9389">
        <v>200</v>
      </c>
      <c r="D9389">
        <v>2755167319400</v>
      </c>
      <c r="E9389">
        <v>2755168625200</v>
      </c>
      <c r="F9389">
        <f>(older_pc_tester_performance[[#This Row],[post-handle-timestamp]]-older_pc_tester_performance[[#This Row],[pre-handle-timestamp]])/1000000</f>
        <v>1.3058000000000001</v>
      </c>
    </row>
    <row r="9390" spans="1:6" hidden="1" x14ac:dyDescent="0.25">
      <c r="A9390" t="s">
        <v>5</v>
      </c>
      <c r="B9390" t="s">
        <v>20</v>
      </c>
      <c r="C9390">
        <v>200</v>
      </c>
      <c r="D9390">
        <v>2755170367700</v>
      </c>
      <c r="E9390">
        <v>2755171746900</v>
      </c>
      <c r="F9390">
        <f>(older_pc_tester_performance[[#This Row],[post-handle-timestamp]]-older_pc_tester_performance[[#This Row],[pre-handle-timestamp]])/1000000</f>
        <v>1.3792</v>
      </c>
    </row>
    <row r="9391" spans="1:6" hidden="1" x14ac:dyDescent="0.25">
      <c r="A9391" t="s">
        <v>5</v>
      </c>
      <c r="B9391" t="s">
        <v>21</v>
      </c>
      <c r="C9391">
        <v>200</v>
      </c>
      <c r="D9391">
        <v>2755176226400</v>
      </c>
      <c r="E9391">
        <v>2755178030900</v>
      </c>
      <c r="F9391">
        <f>(older_pc_tester_performance[[#This Row],[post-handle-timestamp]]-older_pc_tester_performance[[#This Row],[pre-handle-timestamp]])/1000000</f>
        <v>1.8045</v>
      </c>
    </row>
    <row r="9392" spans="1:6" x14ac:dyDescent="0.25">
      <c r="A9392" t="s">
        <v>26</v>
      </c>
      <c r="B9392" t="s">
        <v>40</v>
      </c>
      <c r="C9392">
        <v>200</v>
      </c>
      <c r="D9392">
        <v>2755181177700</v>
      </c>
      <c r="E9392">
        <v>2755187734900</v>
      </c>
      <c r="F9392">
        <f>(older_pc_tester_performance[[#This Row],[post-handle-timestamp]]-older_pc_tester_performance[[#This Row],[pre-handle-timestamp]])/1000000</f>
        <v>6.5571999999999999</v>
      </c>
    </row>
    <row r="9393" spans="1:6" hidden="1" x14ac:dyDescent="0.25">
      <c r="A9393" t="s">
        <v>5</v>
      </c>
      <c r="B9393" t="s">
        <v>8</v>
      </c>
      <c r="C9393">
        <v>200</v>
      </c>
      <c r="D9393">
        <v>2755220337800</v>
      </c>
      <c r="E9393">
        <v>2755221731600</v>
      </c>
      <c r="F9393">
        <f>(older_pc_tester_performance[[#This Row],[post-handle-timestamp]]-older_pc_tester_performance[[#This Row],[pre-handle-timestamp]])/1000000</f>
        <v>1.3937999999999999</v>
      </c>
    </row>
    <row r="9394" spans="1:6" hidden="1" x14ac:dyDescent="0.25">
      <c r="A9394" t="s">
        <v>5</v>
      </c>
      <c r="B9394" t="s">
        <v>9</v>
      </c>
      <c r="C9394">
        <v>200</v>
      </c>
      <c r="D9394">
        <v>2755223656200</v>
      </c>
      <c r="E9394">
        <v>2755225129700</v>
      </c>
      <c r="F9394">
        <f>(older_pc_tester_performance[[#This Row],[post-handle-timestamp]]-older_pc_tester_performance[[#This Row],[pre-handle-timestamp]])/1000000</f>
        <v>1.4735</v>
      </c>
    </row>
    <row r="9395" spans="1:6" hidden="1" x14ac:dyDescent="0.25">
      <c r="A9395" t="s">
        <v>5</v>
      </c>
      <c r="B9395" t="s">
        <v>10</v>
      </c>
      <c r="C9395">
        <v>200</v>
      </c>
      <c r="D9395">
        <v>2755227454100</v>
      </c>
      <c r="E9395">
        <v>2755228938500</v>
      </c>
      <c r="F9395">
        <f>(older_pc_tester_performance[[#This Row],[post-handle-timestamp]]-older_pc_tester_performance[[#This Row],[pre-handle-timestamp]])/1000000</f>
        <v>1.4843999999999999</v>
      </c>
    </row>
    <row r="9396" spans="1:6" hidden="1" x14ac:dyDescent="0.25">
      <c r="A9396" t="s">
        <v>5</v>
      </c>
      <c r="B9396" t="s">
        <v>12</v>
      </c>
      <c r="C9396">
        <v>200</v>
      </c>
      <c r="D9396">
        <v>2755231271800</v>
      </c>
      <c r="E9396">
        <v>2755233016300</v>
      </c>
      <c r="F9396">
        <f>(older_pc_tester_performance[[#This Row],[post-handle-timestamp]]-older_pc_tester_performance[[#This Row],[pre-handle-timestamp]])/1000000</f>
        <v>1.7444999999999999</v>
      </c>
    </row>
    <row r="9397" spans="1:6" hidden="1" x14ac:dyDescent="0.25">
      <c r="A9397" t="s">
        <v>5</v>
      </c>
      <c r="B9397" t="s">
        <v>13</v>
      </c>
      <c r="C9397">
        <v>200</v>
      </c>
      <c r="D9397">
        <v>2755234899600</v>
      </c>
      <c r="E9397">
        <v>2755236268300</v>
      </c>
      <c r="F9397">
        <f>(older_pc_tester_performance[[#This Row],[post-handle-timestamp]]-older_pc_tester_performance[[#This Row],[pre-handle-timestamp]])/1000000</f>
        <v>1.3687</v>
      </c>
    </row>
    <row r="9398" spans="1:6" hidden="1" x14ac:dyDescent="0.25">
      <c r="A9398" t="s">
        <v>5</v>
      </c>
      <c r="B9398" t="s">
        <v>14</v>
      </c>
      <c r="C9398">
        <v>200</v>
      </c>
      <c r="D9398">
        <v>2755238445600</v>
      </c>
      <c r="E9398">
        <v>2755239888500</v>
      </c>
      <c r="F9398">
        <f>(older_pc_tester_performance[[#This Row],[post-handle-timestamp]]-older_pc_tester_performance[[#This Row],[pre-handle-timestamp]])/1000000</f>
        <v>1.4429000000000001</v>
      </c>
    </row>
    <row r="9399" spans="1:6" hidden="1" x14ac:dyDescent="0.25">
      <c r="A9399" t="s">
        <v>5</v>
      </c>
      <c r="B9399" t="s">
        <v>15</v>
      </c>
      <c r="C9399">
        <v>200</v>
      </c>
      <c r="D9399">
        <v>2755242225600</v>
      </c>
      <c r="E9399">
        <v>2755244077800</v>
      </c>
      <c r="F9399">
        <f>(older_pc_tester_performance[[#This Row],[post-handle-timestamp]]-older_pc_tester_performance[[#This Row],[pre-handle-timestamp]])/1000000</f>
        <v>1.8522000000000001</v>
      </c>
    </row>
    <row r="9400" spans="1:6" hidden="1" x14ac:dyDescent="0.25">
      <c r="A9400" t="s">
        <v>5</v>
      </c>
      <c r="B9400" t="s">
        <v>16</v>
      </c>
      <c r="C9400">
        <v>200</v>
      </c>
      <c r="D9400">
        <v>2755246889900</v>
      </c>
      <c r="E9400">
        <v>2755248831300</v>
      </c>
      <c r="F9400">
        <f>(older_pc_tester_performance[[#This Row],[post-handle-timestamp]]-older_pc_tester_performance[[#This Row],[pre-handle-timestamp]])/1000000</f>
        <v>1.9414</v>
      </c>
    </row>
    <row r="9401" spans="1:6" hidden="1" x14ac:dyDescent="0.25">
      <c r="A9401" t="s">
        <v>5</v>
      </c>
      <c r="B9401" t="s">
        <v>11</v>
      </c>
      <c r="C9401">
        <v>200</v>
      </c>
      <c r="D9401">
        <v>2755250696900</v>
      </c>
      <c r="E9401">
        <v>2755252148900</v>
      </c>
      <c r="F9401">
        <f>(older_pc_tester_performance[[#This Row],[post-handle-timestamp]]-older_pc_tester_performance[[#This Row],[pre-handle-timestamp]])/1000000</f>
        <v>1.452</v>
      </c>
    </row>
    <row r="9402" spans="1:6" hidden="1" x14ac:dyDescent="0.25">
      <c r="A9402" t="s">
        <v>5</v>
      </c>
      <c r="B9402" t="s">
        <v>17</v>
      </c>
      <c r="C9402">
        <v>200</v>
      </c>
      <c r="D9402">
        <v>2755255259300</v>
      </c>
      <c r="E9402">
        <v>2755257066900</v>
      </c>
      <c r="F9402">
        <f>(older_pc_tester_performance[[#This Row],[post-handle-timestamp]]-older_pc_tester_performance[[#This Row],[pre-handle-timestamp]])/1000000</f>
        <v>1.8076000000000001</v>
      </c>
    </row>
    <row r="9403" spans="1:6" hidden="1" x14ac:dyDescent="0.25">
      <c r="A9403" t="s">
        <v>5</v>
      </c>
      <c r="B9403" t="s">
        <v>18</v>
      </c>
      <c r="C9403">
        <v>200</v>
      </c>
      <c r="D9403">
        <v>2755260373700</v>
      </c>
      <c r="E9403">
        <v>2755261770200</v>
      </c>
      <c r="F9403">
        <f>(older_pc_tester_performance[[#This Row],[post-handle-timestamp]]-older_pc_tester_performance[[#This Row],[pre-handle-timestamp]])/1000000</f>
        <v>1.3965000000000001</v>
      </c>
    </row>
    <row r="9404" spans="1:6" hidden="1" x14ac:dyDescent="0.25">
      <c r="A9404" t="s">
        <v>5</v>
      </c>
      <c r="B9404" t="s">
        <v>19</v>
      </c>
      <c r="C9404">
        <v>200</v>
      </c>
      <c r="D9404">
        <v>2755264345600</v>
      </c>
      <c r="E9404">
        <v>2755265888000</v>
      </c>
      <c r="F9404">
        <f>(older_pc_tester_performance[[#This Row],[post-handle-timestamp]]-older_pc_tester_performance[[#This Row],[pre-handle-timestamp]])/1000000</f>
        <v>1.5424</v>
      </c>
    </row>
    <row r="9405" spans="1:6" hidden="1" x14ac:dyDescent="0.25">
      <c r="A9405" t="s">
        <v>5</v>
      </c>
      <c r="B9405" t="s">
        <v>20</v>
      </c>
      <c r="C9405">
        <v>200</v>
      </c>
      <c r="D9405">
        <v>2755267858800</v>
      </c>
      <c r="E9405">
        <v>2755269294600</v>
      </c>
      <c r="F9405">
        <f>(older_pc_tester_performance[[#This Row],[post-handle-timestamp]]-older_pc_tester_performance[[#This Row],[pre-handle-timestamp]])/1000000</f>
        <v>1.4358</v>
      </c>
    </row>
    <row r="9406" spans="1:6" hidden="1" x14ac:dyDescent="0.25">
      <c r="A9406" t="s">
        <v>5</v>
      </c>
      <c r="B9406" t="s">
        <v>21</v>
      </c>
      <c r="C9406">
        <v>200</v>
      </c>
      <c r="D9406">
        <v>2755273085800</v>
      </c>
      <c r="E9406">
        <v>2755274473400</v>
      </c>
      <c r="F9406">
        <f>(older_pc_tester_performance[[#This Row],[post-handle-timestamp]]-older_pc_tester_performance[[#This Row],[pre-handle-timestamp]])/1000000</f>
        <v>1.3875999999999999</v>
      </c>
    </row>
    <row r="9407" spans="1:6" hidden="1" x14ac:dyDescent="0.25">
      <c r="A9407" t="s">
        <v>5</v>
      </c>
      <c r="B9407" t="s">
        <v>24</v>
      </c>
      <c r="C9407">
        <v>200</v>
      </c>
      <c r="D9407">
        <v>2755277205400</v>
      </c>
      <c r="E9407">
        <v>2755278522200</v>
      </c>
      <c r="F9407">
        <f>(older_pc_tester_performance[[#This Row],[post-handle-timestamp]]-older_pc_tester_performance[[#This Row],[pre-handle-timestamp]])/1000000</f>
        <v>1.3168</v>
      </c>
    </row>
    <row r="9408" spans="1:6" x14ac:dyDescent="0.25">
      <c r="A9408" t="s">
        <v>26</v>
      </c>
      <c r="B9408" t="s">
        <v>40</v>
      </c>
      <c r="C9408">
        <v>200</v>
      </c>
      <c r="D9408">
        <v>2755280595900</v>
      </c>
      <c r="E9408">
        <v>2755287284900</v>
      </c>
      <c r="F9408">
        <f>(older_pc_tester_performance[[#This Row],[post-handle-timestamp]]-older_pc_tester_performance[[#This Row],[pre-handle-timestamp]])/1000000</f>
        <v>6.6890000000000001</v>
      </c>
    </row>
    <row r="9409" spans="1:6" hidden="1" x14ac:dyDescent="0.25">
      <c r="A9409" t="s">
        <v>5</v>
      </c>
      <c r="B9409" t="s">
        <v>8</v>
      </c>
      <c r="C9409">
        <v>200</v>
      </c>
      <c r="D9409">
        <v>2755352726100</v>
      </c>
      <c r="E9409">
        <v>2755354392800</v>
      </c>
      <c r="F9409">
        <f>(older_pc_tester_performance[[#This Row],[post-handle-timestamp]]-older_pc_tester_performance[[#This Row],[pre-handle-timestamp]])/1000000</f>
        <v>1.6667000000000001</v>
      </c>
    </row>
    <row r="9410" spans="1:6" hidden="1" x14ac:dyDescent="0.25">
      <c r="A9410" t="s">
        <v>5</v>
      </c>
      <c r="B9410" t="s">
        <v>9</v>
      </c>
      <c r="C9410">
        <v>200</v>
      </c>
      <c r="D9410">
        <v>2755356082200</v>
      </c>
      <c r="E9410">
        <v>2755357667200</v>
      </c>
      <c r="F9410">
        <f>(older_pc_tester_performance[[#This Row],[post-handle-timestamp]]-older_pc_tester_performance[[#This Row],[pre-handle-timestamp]])/1000000</f>
        <v>1.585</v>
      </c>
    </row>
    <row r="9411" spans="1:6" hidden="1" x14ac:dyDescent="0.25">
      <c r="A9411" t="s">
        <v>5</v>
      </c>
      <c r="B9411" t="s">
        <v>10</v>
      </c>
      <c r="C9411">
        <v>200</v>
      </c>
      <c r="D9411">
        <v>2755360318200</v>
      </c>
      <c r="E9411">
        <v>2755362256200</v>
      </c>
      <c r="F9411">
        <f>(older_pc_tester_performance[[#This Row],[post-handle-timestamp]]-older_pc_tester_performance[[#This Row],[pre-handle-timestamp]])/1000000</f>
        <v>1.9379999999999999</v>
      </c>
    </row>
    <row r="9412" spans="1:6" hidden="1" x14ac:dyDescent="0.25">
      <c r="A9412" t="s">
        <v>5</v>
      </c>
      <c r="B9412" t="s">
        <v>12</v>
      </c>
      <c r="C9412">
        <v>200</v>
      </c>
      <c r="D9412">
        <v>2755364739900</v>
      </c>
      <c r="E9412">
        <v>2755366714000</v>
      </c>
      <c r="F9412">
        <f>(older_pc_tester_performance[[#This Row],[post-handle-timestamp]]-older_pc_tester_performance[[#This Row],[pre-handle-timestamp]])/1000000</f>
        <v>1.9741</v>
      </c>
    </row>
    <row r="9413" spans="1:6" hidden="1" x14ac:dyDescent="0.25">
      <c r="A9413" t="s">
        <v>5</v>
      </c>
      <c r="B9413" t="s">
        <v>13</v>
      </c>
      <c r="C9413">
        <v>200</v>
      </c>
      <c r="D9413">
        <v>2755369246700</v>
      </c>
      <c r="E9413">
        <v>2755371097700</v>
      </c>
      <c r="F9413">
        <f>(older_pc_tester_performance[[#This Row],[post-handle-timestamp]]-older_pc_tester_performance[[#This Row],[pre-handle-timestamp]])/1000000</f>
        <v>1.851</v>
      </c>
    </row>
    <row r="9414" spans="1:6" hidden="1" x14ac:dyDescent="0.25">
      <c r="A9414" t="s">
        <v>5</v>
      </c>
      <c r="B9414" t="s">
        <v>14</v>
      </c>
      <c r="C9414">
        <v>200</v>
      </c>
      <c r="D9414">
        <v>2755373490600</v>
      </c>
      <c r="E9414">
        <v>2755375372600</v>
      </c>
      <c r="F9414">
        <f>(older_pc_tester_performance[[#This Row],[post-handle-timestamp]]-older_pc_tester_performance[[#This Row],[pre-handle-timestamp]])/1000000</f>
        <v>1.8819999999999999</v>
      </c>
    </row>
    <row r="9415" spans="1:6" hidden="1" x14ac:dyDescent="0.25">
      <c r="A9415" t="s">
        <v>5</v>
      </c>
      <c r="B9415" t="s">
        <v>15</v>
      </c>
      <c r="C9415">
        <v>200</v>
      </c>
      <c r="D9415">
        <v>2755377444500</v>
      </c>
      <c r="E9415">
        <v>2755378971800</v>
      </c>
      <c r="F9415">
        <f>(older_pc_tester_performance[[#This Row],[post-handle-timestamp]]-older_pc_tester_performance[[#This Row],[pre-handle-timestamp]])/1000000</f>
        <v>1.5273000000000001</v>
      </c>
    </row>
    <row r="9416" spans="1:6" hidden="1" x14ac:dyDescent="0.25">
      <c r="A9416" t="s">
        <v>5</v>
      </c>
      <c r="B9416" t="s">
        <v>16</v>
      </c>
      <c r="C9416">
        <v>200</v>
      </c>
      <c r="D9416">
        <v>2755381843100</v>
      </c>
      <c r="E9416">
        <v>2755383176900</v>
      </c>
      <c r="F9416">
        <f>(older_pc_tester_performance[[#This Row],[post-handle-timestamp]]-older_pc_tester_performance[[#This Row],[pre-handle-timestamp]])/1000000</f>
        <v>1.3338000000000001</v>
      </c>
    </row>
    <row r="9417" spans="1:6" hidden="1" x14ac:dyDescent="0.25">
      <c r="A9417" t="s">
        <v>5</v>
      </c>
      <c r="B9417" t="s">
        <v>11</v>
      </c>
      <c r="C9417">
        <v>200</v>
      </c>
      <c r="D9417">
        <v>2755385181800</v>
      </c>
      <c r="E9417">
        <v>2755386607400</v>
      </c>
      <c r="F9417">
        <f>(older_pc_tester_performance[[#This Row],[post-handle-timestamp]]-older_pc_tester_performance[[#This Row],[pre-handle-timestamp]])/1000000</f>
        <v>1.4256</v>
      </c>
    </row>
    <row r="9418" spans="1:6" hidden="1" x14ac:dyDescent="0.25">
      <c r="A9418" t="s">
        <v>5</v>
      </c>
      <c r="B9418" t="s">
        <v>17</v>
      </c>
      <c r="C9418">
        <v>200</v>
      </c>
      <c r="D9418">
        <v>2755389509600</v>
      </c>
      <c r="E9418">
        <v>2755391558800</v>
      </c>
      <c r="F9418">
        <f>(older_pc_tester_performance[[#This Row],[post-handle-timestamp]]-older_pc_tester_performance[[#This Row],[pre-handle-timestamp]])/1000000</f>
        <v>2.0491999999999999</v>
      </c>
    </row>
    <row r="9419" spans="1:6" hidden="1" x14ac:dyDescent="0.25">
      <c r="A9419" t="s">
        <v>5</v>
      </c>
      <c r="B9419" t="s">
        <v>18</v>
      </c>
      <c r="C9419">
        <v>200</v>
      </c>
      <c r="D9419">
        <v>2755394562400</v>
      </c>
      <c r="E9419">
        <v>2755395906000</v>
      </c>
      <c r="F9419">
        <f>(older_pc_tester_performance[[#This Row],[post-handle-timestamp]]-older_pc_tester_performance[[#This Row],[pre-handle-timestamp]])/1000000</f>
        <v>1.3435999999999999</v>
      </c>
    </row>
    <row r="9420" spans="1:6" hidden="1" x14ac:dyDescent="0.25">
      <c r="A9420" t="s">
        <v>5</v>
      </c>
      <c r="B9420" t="s">
        <v>19</v>
      </c>
      <c r="C9420">
        <v>200</v>
      </c>
      <c r="D9420">
        <v>2755397998000</v>
      </c>
      <c r="E9420">
        <v>2755399296300</v>
      </c>
      <c r="F9420">
        <f>(older_pc_tester_performance[[#This Row],[post-handle-timestamp]]-older_pc_tester_performance[[#This Row],[pre-handle-timestamp]])/1000000</f>
        <v>1.2983</v>
      </c>
    </row>
    <row r="9421" spans="1:6" hidden="1" x14ac:dyDescent="0.25">
      <c r="A9421" t="s">
        <v>5</v>
      </c>
      <c r="B9421" t="s">
        <v>20</v>
      </c>
      <c r="C9421">
        <v>200</v>
      </c>
      <c r="D9421">
        <v>2755401288500</v>
      </c>
      <c r="E9421">
        <v>2755402587800</v>
      </c>
      <c r="F9421">
        <f>(older_pc_tester_performance[[#This Row],[post-handle-timestamp]]-older_pc_tester_performance[[#This Row],[pre-handle-timestamp]])/1000000</f>
        <v>1.2992999999999999</v>
      </c>
    </row>
    <row r="9422" spans="1:6" hidden="1" x14ac:dyDescent="0.25">
      <c r="A9422" t="s">
        <v>5</v>
      </c>
      <c r="B9422" t="s">
        <v>21</v>
      </c>
      <c r="C9422">
        <v>200</v>
      </c>
      <c r="D9422">
        <v>2755407474200</v>
      </c>
      <c r="E9422">
        <v>2755409271300</v>
      </c>
      <c r="F9422">
        <f>(older_pc_tester_performance[[#This Row],[post-handle-timestamp]]-older_pc_tester_performance[[#This Row],[pre-handle-timestamp]])/1000000</f>
        <v>1.7970999999999999</v>
      </c>
    </row>
    <row r="9423" spans="1:6" x14ac:dyDescent="0.25">
      <c r="A9423" t="s">
        <v>26</v>
      </c>
      <c r="B9423" t="s">
        <v>40</v>
      </c>
      <c r="C9423">
        <v>200</v>
      </c>
      <c r="D9423">
        <v>2755412382000</v>
      </c>
      <c r="E9423">
        <v>2755456167000</v>
      </c>
      <c r="F9423">
        <f>(older_pc_tester_performance[[#This Row],[post-handle-timestamp]]-older_pc_tester_performance[[#This Row],[pre-handle-timestamp]])/1000000</f>
        <v>43.784999999999997</v>
      </c>
    </row>
    <row r="9424" spans="1:6" hidden="1" x14ac:dyDescent="0.25">
      <c r="A9424" t="s">
        <v>5</v>
      </c>
      <c r="B9424" t="s">
        <v>8</v>
      </c>
      <c r="C9424">
        <v>200</v>
      </c>
      <c r="D9424">
        <v>2755496705700</v>
      </c>
      <c r="E9424">
        <v>2755498458600</v>
      </c>
      <c r="F9424">
        <f>(older_pc_tester_performance[[#This Row],[post-handle-timestamp]]-older_pc_tester_performance[[#This Row],[pre-handle-timestamp]])/1000000</f>
        <v>1.7528999999999999</v>
      </c>
    </row>
    <row r="9425" spans="1:6" hidden="1" x14ac:dyDescent="0.25">
      <c r="A9425" t="s">
        <v>5</v>
      </c>
      <c r="B9425" t="s">
        <v>9</v>
      </c>
      <c r="C9425">
        <v>200</v>
      </c>
      <c r="D9425">
        <v>2755500447500</v>
      </c>
      <c r="E9425">
        <v>2755501896800</v>
      </c>
      <c r="F9425">
        <f>(older_pc_tester_performance[[#This Row],[post-handle-timestamp]]-older_pc_tester_performance[[#This Row],[pre-handle-timestamp]])/1000000</f>
        <v>1.4493</v>
      </c>
    </row>
    <row r="9426" spans="1:6" hidden="1" x14ac:dyDescent="0.25">
      <c r="A9426" t="s">
        <v>5</v>
      </c>
      <c r="B9426" t="s">
        <v>10</v>
      </c>
      <c r="C9426">
        <v>200</v>
      </c>
      <c r="D9426">
        <v>2755504541000</v>
      </c>
      <c r="E9426">
        <v>2755506375900</v>
      </c>
      <c r="F9426">
        <f>(older_pc_tester_performance[[#This Row],[post-handle-timestamp]]-older_pc_tester_performance[[#This Row],[pre-handle-timestamp]])/1000000</f>
        <v>1.8349</v>
      </c>
    </row>
    <row r="9427" spans="1:6" hidden="1" x14ac:dyDescent="0.25">
      <c r="A9427" t="s">
        <v>5</v>
      </c>
      <c r="B9427" t="s">
        <v>12</v>
      </c>
      <c r="C9427">
        <v>200</v>
      </c>
      <c r="D9427">
        <v>2755508200800</v>
      </c>
      <c r="E9427">
        <v>2755509529300</v>
      </c>
      <c r="F9427">
        <f>(older_pc_tester_performance[[#This Row],[post-handle-timestamp]]-older_pc_tester_performance[[#This Row],[pre-handle-timestamp]])/1000000</f>
        <v>1.3285</v>
      </c>
    </row>
    <row r="9428" spans="1:6" hidden="1" x14ac:dyDescent="0.25">
      <c r="A9428" t="s">
        <v>5</v>
      </c>
      <c r="B9428" t="s">
        <v>13</v>
      </c>
      <c r="C9428">
        <v>200</v>
      </c>
      <c r="D9428">
        <v>2755511601100</v>
      </c>
      <c r="E9428">
        <v>2755512942500</v>
      </c>
      <c r="F9428">
        <f>(older_pc_tester_performance[[#This Row],[post-handle-timestamp]]-older_pc_tester_performance[[#This Row],[pre-handle-timestamp]])/1000000</f>
        <v>1.3413999999999999</v>
      </c>
    </row>
    <row r="9429" spans="1:6" hidden="1" x14ac:dyDescent="0.25">
      <c r="A9429" t="s">
        <v>5</v>
      </c>
      <c r="B9429" t="s">
        <v>14</v>
      </c>
      <c r="C9429">
        <v>200</v>
      </c>
      <c r="D9429">
        <v>2755515256600</v>
      </c>
      <c r="E9429">
        <v>2755517073400</v>
      </c>
      <c r="F9429">
        <f>(older_pc_tester_performance[[#This Row],[post-handle-timestamp]]-older_pc_tester_performance[[#This Row],[pre-handle-timestamp]])/1000000</f>
        <v>1.8168</v>
      </c>
    </row>
    <row r="9430" spans="1:6" hidden="1" x14ac:dyDescent="0.25">
      <c r="A9430" t="s">
        <v>5</v>
      </c>
      <c r="B9430" t="s">
        <v>15</v>
      </c>
      <c r="C9430">
        <v>200</v>
      </c>
      <c r="D9430">
        <v>2755519395800</v>
      </c>
      <c r="E9430">
        <v>2755521335900</v>
      </c>
      <c r="F9430">
        <f>(older_pc_tester_performance[[#This Row],[post-handle-timestamp]]-older_pc_tester_performance[[#This Row],[pre-handle-timestamp]])/1000000</f>
        <v>1.9400999999999999</v>
      </c>
    </row>
    <row r="9431" spans="1:6" hidden="1" x14ac:dyDescent="0.25">
      <c r="A9431" t="s">
        <v>5</v>
      </c>
      <c r="B9431" t="s">
        <v>16</v>
      </c>
      <c r="C9431">
        <v>200</v>
      </c>
      <c r="D9431">
        <v>2755524054900</v>
      </c>
      <c r="E9431">
        <v>2755525282700</v>
      </c>
      <c r="F9431">
        <f>(older_pc_tester_performance[[#This Row],[post-handle-timestamp]]-older_pc_tester_performance[[#This Row],[pre-handle-timestamp]])/1000000</f>
        <v>1.2278</v>
      </c>
    </row>
    <row r="9432" spans="1:6" hidden="1" x14ac:dyDescent="0.25">
      <c r="A9432" t="s">
        <v>5</v>
      </c>
      <c r="B9432" t="s">
        <v>11</v>
      </c>
      <c r="C9432">
        <v>200</v>
      </c>
      <c r="D9432">
        <v>2755527127600</v>
      </c>
      <c r="E9432">
        <v>2755528478500</v>
      </c>
      <c r="F9432">
        <f>(older_pc_tester_performance[[#This Row],[post-handle-timestamp]]-older_pc_tester_performance[[#This Row],[pre-handle-timestamp]])/1000000</f>
        <v>1.3509</v>
      </c>
    </row>
    <row r="9433" spans="1:6" hidden="1" x14ac:dyDescent="0.25">
      <c r="A9433" t="s">
        <v>5</v>
      </c>
      <c r="B9433" t="s">
        <v>17</v>
      </c>
      <c r="C9433">
        <v>200</v>
      </c>
      <c r="D9433">
        <v>2755531339100</v>
      </c>
      <c r="E9433">
        <v>2755533216000</v>
      </c>
      <c r="F9433">
        <f>(older_pc_tester_performance[[#This Row],[post-handle-timestamp]]-older_pc_tester_performance[[#This Row],[pre-handle-timestamp]])/1000000</f>
        <v>1.8769</v>
      </c>
    </row>
    <row r="9434" spans="1:6" hidden="1" x14ac:dyDescent="0.25">
      <c r="A9434" t="s">
        <v>5</v>
      </c>
      <c r="B9434" t="s">
        <v>18</v>
      </c>
      <c r="C9434">
        <v>200</v>
      </c>
      <c r="D9434">
        <v>2755535966700</v>
      </c>
      <c r="E9434">
        <v>2755537215600</v>
      </c>
      <c r="F9434">
        <f>(older_pc_tester_performance[[#This Row],[post-handle-timestamp]]-older_pc_tester_performance[[#This Row],[pre-handle-timestamp]])/1000000</f>
        <v>1.2488999999999999</v>
      </c>
    </row>
    <row r="9435" spans="1:6" hidden="1" x14ac:dyDescent="0.25">
      <c r="A9435" t="s">
        <v>5</v>
      </c>
      <c r="B9435" t="s">
        <v>19</v>
      </c>
      <c r="C9435">
        <v>200</v>
      </c>
      <c r="D9435">
        <v>2755539078400</v>
      </c>
      <c r="E9435">
        <v>2755540334200</v>
      </c>
      <c r="F9435">
        <f>(older_pc_tester_performance[[#This Row],[post-handle-timestamp]]-older_pc_tester_performance[[#This Row],[pre-handle-timestamp]])/1000000</f>
        <v>1.2558</v>
      </c>
    </row>
    <row r="9436" spans="1:6" hidden="1" x14ac:dyDescent="0.25">
      <c r="A9436" t="s">
        <v>5</v>
      </c>
      <c r="B9436" t="s">
        <v>20</v>
      </c>
      <c r="C9436">
        <v>200</v>
      </c>
      <c r="D9436">
        <v>2755542216700</v>
      </c>
      <c r="E9436">
        <v>2755543487300</v>
      </c>
      <c r="F9436">
        <f>(older_pc_tester_performance[[#This Row],[post-handle-timestamp]]-older_pc_tester_performance[[#This Row],[pre-handle-timestamp]])/1000000</f>
        <v>1.2706</v>
      </c>
    </row>
    <row r="9437" spans="1:6" x14ac:dyDescent="0.25">
      <c r="A9437" t="s">
        <v>5</v>
      </c>
      <c r="B9437" t="s">
        <v>27</v>
      </c>
      <c r="C9437">
        <v>200</v>
      </c>
      <c r="D9437">
        <v>2755548999800</v>
      </c>
      <c r="E9437">
        <v>2755605087800</v>
      </c>
      <c r="F9437">
        <f>(older_pc_tester_performance[[#This Row],[post-handle-timestamp]]-older_pc_tester_performance[[#This Row],[pre-handle-timestamp]])/1000000</f>
        <v>56.088000000000001</v>
      </c>
    </row>
    <row r="9438" spans="1:6" hidden="1" x14ac:dyDescent="0.25">
      <c r="A9438" t="s">
        <v>5</v>
      </c>
      <c r="B9438" t="s">
        <v>8</v>
      </c>
      <c r="C9438">
        <v>200</v>
      </c>
      <c r="D9438">
        <v>2755764826600</v>
      </c>
      <c r="E9438">
        <v>2755766095400</v>
      </c>
      <c r="F9438">
        <f>(older_pc_tester_performance[[#This Row],[post-handle-timestamp]]-older_pc_tester_performance[[#This Row],[pre-handle-timestamp]])/1000000</f>
        <v>1.2687999999999999</v>
      </c>
    </row>
    <row r="9439" spans="1:6" hidden="1" x14ac:dyDescent="0.25">
      <c r="A9439" t="s">
        <v>5</v>
      </c>
      <c r="B9439" t="s">
        <v>9</v>
      </c>
      <c r="C9439">
        <v>200</v>
      </c>
      <c r="D9439">
        <v>2755767962200</v>
      </c>
      <c r="E9439">
        <v>2755769289800</v>
      </c>
      <c r="F9439">
        <f>(older_pc_tester_performance[[#This Row],[post-handle-timestamp]]-older_pc_tester_performance[[#This Row],[pre-handle-timestamp]])/1000000</f>
        <v>1.3275999999999999</v>
      </c>
    </row>
    <row r="9440" spans="1:6" hidden="1" x14ac:dyDescent="0.25">
      <c r="A9440" t="s">
        <v>5</v>
      </c>
      <c r="B9440" t="s">
        <v>10</v>
      </c>
      <c r="C9440">
        <v>200</v>
      </c>
      <c r="D9440">
        <v>2755771537100</v>
      </c>
      <c r="E9440">
        <v>2755772763900</v>
      </c>
      <c r="F9440">
        <f>(older_pc_tester_performance[[#This Row],[post-handle-timestamp]]-older_pc_tester_performance[[#This Row],[pre-handle-timestamp]])/1000000</f>
        <v>1.2267999999999999</v>
      </c>
    </row>
    <row r="9441" spans="1:6" hidden="1" x14ac:dyDescent="0.25">
      <c r="A9441" t="s">
        <v>5</v>
      </c>
      <c r="B9441" t="s">
        <v>12</v>
      </c>
      <c r="C9441">
        <v>200</v>
      </c>
      <c r="D9441">
        <v>2755774536300</v>
      </c>
      <c r="E9441">
        <v>2755775798400</v>
      </c>
      <c r="F9441">
        <f>(older_pc_tester_performance[[#This Row],[post-handle-timestamp]]-older_pc_tester_performance[[#This Row],[pre-handle-timestamp]])/1000000</f>
        <v>1.2621</v>
      </c>
    </row>
    <row r="9442" spans="1:6" hidden="1" x14ac:dyDescent="0.25">
      <c r="A9442" t="s">
        <v>5</v>
      </c>
      <c r="B9442" t="s">
        <v>13</v>
      </c>
      <c r="C9442">
        <v>200</v>
      </c>
      <c r="D9442">
        <v>2755777790500</v>
      </c>
      <c r="E9442">
        <v>2755779020400</v>
      </c>
      <c r="F9442">
        <f>(older_pc_tester_performance[[#This Row],[post-handle-timestamp]]-older_pc_tester_performance[[#This Row],[pre-handle-timestamp]])/1000000</f>
        <v>1.2299</v>
      </c>
    </row>
    <row r="9443" spans="1:6" hidden="1" x14ac:dyDescent="0.25">
      <c r="A9443" t="s">
        <v>5</v>
      </c>
      <c r="B9443" t="s">
        <v>14</v>
      </c>
      <c r="C9443">
        <v>200</v>
      </c>
      <c r="D9443">
        <v>2755781192000</v>
      </c>
      <c r="E9443">
        <v>2755782946200</v>
      </c>
      <c r="F9443">
        <f>(older_pc_tester_performance[[#This Row],[post-handle-timestamp]]-older_pc_tester_performance[[#This Row],[pre-handle-timestamp]])/1000000</f>
        <v>1.7542</v>
      </c>
    </row>
    <row r="9444" spans="1:6" hidden="1" x14ac:dyDescent="0.25">
      <c r="A9444" t="s">
        <v>5</v>
      </c>
      <c r="B9444" t="s">
        <v>15</v>
      </c>
      <c r="C9444">
        <v>200</v>
      </c>
      <c r="D9444">
        <v>2755784817700</v>
      </c>
      <c r="E9444">
        <v>2755786201300</v>
      </c>
      <c r="F9444">
        <f>(older_pc_tester_performance[[#This Row],[post-handle-timestamp]]-older_pc_tester_performance[[#This Row],[pre-handle-timestamp]])/1000000</f>
        <v>1.3835999999999999</v>
      </c>
    </row>
    <row r="9445" spans="1:6" hidden="1" x14ac:dyDescent="0.25">
      <c r="A9445" t="s">
        <v>5</v>
      </c>
      <c r="B9445" t="s">
        <v>16</v>
      </c>
      <c r="C9445">
        <v>200</v>
      </c>
      <c r="D9445">
        <v>2755789053000</v>
      </c>
      <c r="E9445">
        <v>2755790767600</v>
      </c>
      <c r="F9445">
        <f>(older_pc_tester_performance[[#This Row],[post-handle-timestamp]]-older_pc_tester_performance[[#This Row],[pre-handle-timestamp]])/1000000</f>
        <v>1.7145999999999999</v>
      </c>
    </row>
    <row r="9446" spans="1:6" hidden="1" x14ac:dyDescent="0.25">
      <c r="A9446" t="s">
        <v>5</v>
      </c>
      <c r="B9446" t="s">
        <v>11</v>
      </c>
      <c r="C9446">
        <v>200</v>
      </c>
      <c r="D9446">
        <v>2755792528700</v>
      </c>
      <c r="E9446">
        <v>2755793795500</v>
      </c>
      <c r="F9446">
        <f>(older_pc_tester_performance[[#This Row],[post-handle-timestamp]]-older_pc_tester_performance[[#This Row],[pre-handle-timestamp]])/1000000</f>
        <v>1.2667999999999999</v>
      </c>
    </row>
    <row r="9447" spans="1:6" hidden="1" x14ac:dyDescent="0.25">
      <c r="A9447" t="s">
        <v>5</v>
      </c>
      <c r="B9447" t="s">
        <v>17</v>
      </c>
      <c r="C9447">
        <v>200</v>
      </c>
      <c r="D9447">
        <v>2755796340000</v>
      </c>
      <c r="E9447">
        <v>2755797840600</v>
      </c>
      <c r="F9447">
        <f>(older_pc_tester_performance[[#This Row],[post-handle-timestamp]]-older_pc_tester_performance[[#This Row],[pre-handle-timestamp]])/1000000</f>
        <v>1.5005999999999999</v>
      </c>
    </row>
    <row r="9448" spans="1:6" hidden="1" x14ac:dyDescent="0.25">
      <c r="A9448" t="s">
        <v>5</v>
      </c>
      <c r="B9448" t="s">
        <v>18</v>
      </c>
      <c r="C9448">
        <v>200</v>
      </c>
      <c r="D9448">
        <v>2755800521000</v>
      </c>
      <c r="E9448">
        <v>2755801709500</v>
      </c>
      <c r="F9448">
        <f>(older_pc_tester_performance[[#This Row],[post-handle-timestamp]]-older_pc_tester_performance[[#This Row],[pre-handle-timestamp]])/1000000</f>
        <v>1.1884999999999999</v>
      </c>
    </row>
    <row r="9449" spans="1:6" hidden="1" x14ac:dyDescent="0.25">
      <c r="A9449" t="s">
        <v>5</v>
      </c>
      <c r="B9449" t="s">
        <v>19</v>
      </c>
      <c r="C9449">
        <v>200</v>
      </c>
      <c r="D9449">
        <v>2755803712500</v>
      </c>
      <c r="E9449">
        <v>2755805311100</v>
      </c>
      <c r="F9449">
        <f>(older_pc_tester_performance[[#This Row],[post-handle-timestamp]]-older_pc_tester_performance[[#This Row],[pre-handle-timestamp]])/1000000</f>
        <v>1.5986</v>
      </c>
    </row>
    <row r="9450" spans="1:6" hidden="1" x14ac:dyDescent="0.25">
      <c r="A9450" t="s">
        <v>5</v>
      </c>
      <c r="B9450" t="s">
        <v>20</v>
      </c>
      <c r="C9450">
        <v>200</v>
      </c>
      <c r="D9450">
        <v>2755807121600</v>
      </c>
      <c r="E9450">
        <v>2755808322400</v>
      </c>
      <c r="F9450">
        <f>(older_pc_tester_performance[[#This Row],[post-handle-timestamp]]-older_pc_tester_performance[[#This Row],[pre-handle-timestamp]])/1000000</f>
        <v>1.2008000000000001</v>
      </c>
    </row>
    <row r="9451" spans="1:6" hidden="1" x14ac:dyDescent="0.25">
      <c r="A9451" t="s">
        <v>5</v>
      </c>
      <c r="B9451" t="s">
        <v>21</v>
      </c>
      <c r="C9451">
        <v>200</v>
      </c>
      <c r="D9451">
        <v>2755811651600</v>
      </c>
      <c r="E9451">
        <v>2755813105900</v>
      </c>
      <c r="F9451">
        <f>(older_pc_tester_performance[[#This Row],[post-handle-timestamp]]-older_pc_tester_performance[[#This Row],[pre-handle-timestamp]])/1000000</f>
        <v>1.4542999999999999</v>
      </c>
    </row>
    <row r="9452" spans="1:6" hidden="1" x14ac:dyDescent="0.25">
      <c r="A9452" t="s">
        <v>5</v>
      </c>
      <c r="B9452" t="s">
        <v>28</v>
      </c>
      <c r="C9452">
        <v>200</v>
      </c>
      <c r="D9452">
        <v>2755815977400</v>
      </c>
      <c r="E9452">
        <v>2755817664400</v>
      </c>
      <c r="F9452">
        <f>(older_pc_tester_performance[[#This Row],[post-handle-timestamp]]-older_pc_tester_performance[[#This Row],[pre-handle-timestamp]])/1000000</f>
        <v>1.6870000000000001</v>
      </c>
    </row>
    <row r="9453" spans="1:6" x14ac:dyDescent="0.25">
      <c r="A9453" t="s">
        <v>5</v>
      </c>
      <c r="B9453" t="s">
        <v>31</v>
      </c>
      <c r="C9453">
        <v>200</v>
      </c>
      <c r="D9453">
        <v>2755820771400</v>
      </c>
      <c r="E9453">
        <v>2755825825900</v>
      </c>
      <c r="F9453">
        <f>(older_pc_tester_performance[[#This Row],[post-handle-timestamp]]-older_pc_tester_performance[[#This Row],[pre-handle-timestamp]])/1000000</f>
        <v>5.0545</v>
      </c>
    </row>
    <row r="9454" spans="1:6" hidden="1" x14ac:dyDescent="0.25">
      <c r="A9454" t="s">
        <v>5</v>
      </c>
      <c r="B9454" t="s">
        <v>8</v>
      </c>
      <c r="C9454">
        <v>200</v>
      </c>
      <c r="D9454">
        <v>2755885116500</v>
      </c>
      <c r="E9454">
        <v>2755886423100</v>
      </c>
      <c r="F9454">
        <f>(older_pc_tester_performance[[#This Row],[post-handle-timestamp]]-older_pc_tester_performance[[#This Row],[pre-handle-timestamp]])/1000000</f>
        <v>1.3066</v>
      </c>
    </row>
    <row r="9455" spans="1:6" hidden="1" x14ac:dyDescent="0.25">
      <c r="A9455" t="s">
        <v>5</v>
      </c>
      <c r="B9455" t="s">
        <v>9</v>
      </c>
      <c r="C9455">
        <v>200</v>
      </c>
      <c r="D9455">
        <v>2755888277600</v>
      </c>
      <c r="E9455">
        <v>2755889630400</v>
      </c>
      <c r="F9455">
        <f>(older_pc_tester_performance[[#This Row],[post-handle-timestamp]]-older_pc_tester_performance[[#This Row],[pre-handle-timestamp]])/1000000</f>
        <v>1.3528</v>
      </c>
    </row>
    <row r="9456" spans="1:6" hidden="1" x14ac:dyDescent="0.25">
      <c r="A9456" t="s">
        <v>5</v>
      </c>
      <c r="B9456" t="s">
        <v>10</v>
      </c>
      <c r="C9456">
        <v>200</v>
      </c>
      <c r="D9456">
        <v>2755892115700</v>
      </c>
      <c r="E9456">
        <v>2755893773300</v>
      </c>
      <c r="F9456">
        <f>(older_pc_tester_performance[[#This Row],[post-handle-timestamp]]-older_pc_tester_performance[[#This Row],[pre-handle-timestamp]])/1000000</f>
        <v>1.6576</v>
      </c>
    </row>
    <row r="9457" spans="1:6" hidden="1" x14ac:dyDescent="0.25">
      <c r="A9457" t="s">
        <v>5</v>
      </c>
      <c r="B9457" t="s">
        <v>12</v>
      </c>
      <c r="C9457">
        <v>200</v>
      </c>
      <c r="D9457">
        <v>2755895513600</v>
      </c>
      <c r="E9457">
        <v>2755897321800</v>
      </c>
      <c r="F9457">
        <f>(older_pc_tester_performance[[#This Row],[post-handle-timestamp]]-older_pc_tester_performance[[#This Row],[pre-handle-timestamp]])/1000000</f>
        <v>1.8082</v>
      </c>
    </row>
    <row r="9458" spans="1:6" hidden="1" x14ac:dyDescent="0.25">
      <c r="A9458" t="s">
        <v>5</v>
      </c>
      <c r="B9458" t="s">
        <v>13</v>
      </c>
      <c r="C9458">
        <v>200</v>
      </c>
      <c r="D9458">
        <v>2755899536700</v>
      </c>
      <c r="E9458">
        <v>2755900722000</v>
      </c>
      <c r="F9458">
        <f>(older_pc_tester_performance[[#This Row],[post-handle-timestamp]]-older_pc_tester_performance[[#This Row],[pre-handle-timestamp]])/1000000</f>
        <v>1.1853</v>
      </c>
    </row>
    <row r="9459" spans="1:6" hidden="1" x14ac:dyDescent="0.25">
      <c r="A9459" t="s">
        <v>5</v>
      </c>
      <c r="B9459" t="s">
        <v>14</v>
      </c>
      <c r="C9459">
        <v>200</v>
      </c>
      <c r="D9459">
        <v>2755902538200</v>
      </c>
      <c r="E9459">
        <v>2755903800700</v>
      </c>
      <c r="F9459">
        <f>(older_pc_tester_performance[[#This Row],[post-handle-timestamp]]-older_pc_tester_performance[[#This Row],[pre-handle-timestamp]])/1000000</f>
        <v>1.2625</v>
      </c>
    </row>
    <row r="9460" spans="1:6" hidden="1" x14ac:dyDescent="0.25">
      <c r="A9460" t="s">
        <v>5</v>
      </c>
      <c r="B9460" t="s">
        <v>15</v>
      </c>
      <c r="C9460">
        <v>200</v>
      </c>
      <c r="D9460">
        <v>2755905689400</v>
      </c>
      <c r="E9460">
        <v>2755907053100</v>
      </c>
      <c r="F9460">
        <f>(older_pc_tester_performance[[#This Row],[post-handle-timestamp]]-older_pc_tester_performance[[#This Row],[pre-handle-timestamp]])/1000000</f>
        <v>1.3636999999999999</v>
      </c>
    </row>
    <row r="9461" spans="1:6" hidden="1" x14ac:dyDescent="0.25">
      <c r="A9461" t="s">
        <v>5</v>
      </c>
      <c r="B9461" t="s">
        <v>16</v>
      </c>
      <c r="C9461">
        <v>200</v>
      </c>
      <c r="D9461">
        <v>2755909532000</v>
      </c>
      <c r="E9461">
        <v>2755910741400</v>
      </c>
      <c r="F9461">
        <f>(older_pc_tester_performance[[#This Row],[post-handle-timestamp]]-older_pc_tester_performance[[#This Row],[pre-handle-timestamp]])/1000000</f>
        <v>1.2094</v>
      </c>
    </row>
    <row r="9462" spans="1:6" hidden="1" x14ac:dyDescent="0.25">
      <c r="A9462" t="s">
        <v>5</v>
      </c>
      <c r="B9462" t="s">
        <v>11</v>
      </c>
      <c r="C9462">
        <v>200</v>
      </c>
      <c r="D9462">
        <v>2755912631200</v>
      </c>
      <c r="E9462">
        <v>2755914057200</v>
      </c>
      <c r="F9462">
        <f>(older_pc_tester_performance[[#This Row],[post-handle-timestamp]]-older_pc_tester_performance[[#This Row],[pre-handle-timestamp]])/1000000</f>
        <v>1.4259999999999999</v>
      </c>
    </row>
    <row r="9463" spans="1:6" hidden="1" x14ac:dyDescent="0.25">
      <c r="A9463" t="s">
        <v>5</v>
      </c>
      <c r="B9463" t="s">
        <v>17</v>
      </c>
      <c r="C9463">
        <v>200</v>
      </c>
      <c r="D9463">
        <v>2755916480500</v>
      </c>
      <c r="E9463">
        <v>2755917798500</v>
      </c>
      <c r="F9463">
        <f>(older_pc_tester_performance[[#This Row],[post-handle-timestamp]]-older_pc_tester_performance[[#This Row],[pre-handle-timestamp]])/1000000</f>
        <v>1.3180000000000001</v>
      </c>
    </row>
    <row r="9464" spans="1:6" hidden="1" x14ac:dyDescent="0.25">
      <c r="A9464" t="s">
        <v>5</v>
      </c>
      <c r="B9464" t="s">
        <v>18</v>
      </c>
      <c r="C9464">
        <v>200</v>
      </c>
      <c r="D9464">
        <v>2755920395300</v>
      </c>
      <c r="E9464">
        <v>2755921575200</v>
      </c>
      <c r="F9464">
        <f>(older_pc_tester_performance[[#This Row],[post-handle-timestamp]]-older_pc_tester_performance[[#This Row],[pre-handle-timestamp]])/1000000</f>
        <v>1.1798999999999999</v>
      </c>
    </row>
    <row r="9465" spans="1:6" hidden="1" x14ac:dyDescent="0.25">
      <c r="A9465" t="s">
        <v>5</v>
      </c>
      <c r="B9465" t="s">
        <v>19</v>
      </c>
      <c r="C9465">
        <v>200</v>
      </c>
      <c r="D9465">
        <v>2755923313100</v>
      </c>
      <c r="E9465">
        <v>2755924474600</v>
      </c>
      <c r="F9465">
        <f>(older_pc_tester_performance[[#This Row],[post-handle-timestamp]]-older_pc_tester_performance[[#This Row],[pre-handle-timestamp]])/1000000</f>
        <v>1.1615</v>
      </c>
    </row>
    <row r="9466" spans="1:6" hidden="1" x14ac:dyDescent="0.25">
      <c r="A9466" t="s">
        <v>5</v>
      </c>
      <c r="B9466" t="s">
        <v>20</v>
      </c>
      <c r="C9466">
        <v>200</v>
      </c>
      <c r="D9466">
        <v>2755926277800</v>
      </c>
      <c r="E9466">
        <v>2755927474400</v>
      </c>
      <c r="F9466">
        <f>(older_pc_tester_performance[[#This Row],[post-handle-timestamp]]-older_pc_tester_performance[[#This Row],[pre-handle-timestamp]])/1000000</f>
        <v>1.1966000000000001</v>
      </c>
    </row>
    <row r="9467" spans="1:6" hidden="1" x14ac:dyDescent="0.25">
      <c r="A9467" t="s">
        <v>5</v>
      </c>
      <c r="B9467" t="s">
        <v>21</v>
      </c>
      <c r="C9467">
        <v>200</v>
      </c>
      <c r="D9467">
        <v>2755931327600</v>
      </c>
      <c r="E9467">
        <v>2755933028400</v>
      </c>
      <c r="F9467">
        <f>(older_pc_tester_performance[[#This Row],[post-handle-timestamp]]-older_pc_tester_performance[[#This Row],[pre-handle-timestamp]])/1000000</f>
        <v>1.7008000000000001</v>
      </c>
    </row>
    <row r="9468" spans="1:6" hidden="1" x14ac:dyDescent="0.25">
      <c r="A9468" t="s">
        <v>5</v>
      </c>
      <c r="B9468" t="s">
        <v>24</v>
      </c>
      <c r="C9468">
        <v>200</v>
      </c>
      <c r="D9468">
        <v>2755935529400</v>
      </c>
      <c r="E9468">
        <v>2755936731700</v>
      </c>
      <c r="F9468">
        <f>(older_pc_tester_performance[[#This Row],[post-handle-timestamp]]-older_pc_tester_performance[[#This Row],[pre-handle-timestamp]])/1000000</f>
        <v>1.2022999999999999</v>
      </c>
    </row>
    <row r="9469" spans="1:6" x14ac:dyDescent="0.25">
      <c r="A9469" t="s">
        <v>5</v>
      </c>
      <c r="B9469" t="s">
        <v>30</v>
      </c>
      <c r="C9469">
        <v>302</v>
      </c>
      <c r="D9469">
        <v>2755938323800</v>
      </c>
      <c r="E9469">
        <v>2755941621800</v>
      </c>
      <c r="F9469">
        <f>(older_pc_tester_performance[[#This Row],[post-handle-timestamp]]-older_pc_tester_performance[[#This Row],[pre-handle-timestamp]])/1000000</f>
        <v>3.298</v>
      </c>
    </row>
    <row r="9470" spans="1:6" x14ac:dyDescent="0.25">
      <c r="A9470" t="s">
        <v>5</v>
      </c>
      <c r="B9470" t="s">
        <v>7</v>
      </c>
      <c r="C9470">
        <v>200</v>
      </c>
      <c r="D9470">
        <v>2755943371600</v>
      </c>
      <c r="E9470">
        <v>2755944837000</v>
      </c>
      <c r="F9470">
        <f>(older_pc_tester_performance[[#This Row],[post-handle-timestamp]]-older_pc_tester_performance[[#This Row],[pre-handle-timestamp]])/1000000</f>
        <v>1.4654</v>
      </c>
    </row>
    <row r="9471" spans="1:6" hidden="1" x14ac:dyDescent="0.25">
      <c r="A9471" t="s">
        <v>5</v>
      </c>
      <c r="B9471" t="s">
        <v>8</v>
      </c>
      <c r="C9471">
        <v>200</v>
      </c>
      <c r="D9471">
        <v>2755998990800</v>
      </c>
      <c r="E9471">
        <v>2756012150000</v>
      </c>
      <c r="F9471">
        <f>(older_pc_tester_performance[[#This Row],[post-handle-timestamp]]-older_pc_tester_performance[[#This Row],[pre-handle-timestamp]])/1000000</f>
        <v>13.1592</v>
      </c>
    </row>
    <row r="9472" spans="1:6" hidden="1" x14ac:dyDescent="0.25">
      <c r="A9472" t="s">
        <v>5</v>
      </c>
      <c r="B9472" t="s">
        <v>9</v>
      </c>
      <c r="C9472">
        <v>200</v>
      </c>
      <c r="D9472">
        <v>2756014592000</v>
      </c>
      <c r="E9472">
        <v>2756015941200</v>
      </c>
      <c r="F9472">
        <f>(older_pc_tester_performance[[#This Row],[post-handle-timestamp]]-older_pc_tester_performance[[#This Row],[pre-handle-timestamp]])/1000000</f>
        <v>1.3492</v>
      </c>
    </row>
    <row r="9473" spans="1:6" hidden="1" x14ac:dyDescent="0.25">
      <c r="A9473" t="s">
        <v>5</v>
      </c>
      <c r="B9473" t="s">
        <v>10</v>
      </c>
      <c r="C9473">
        <v>200</v>
      </c>
      <c r="D9473">
        <v>2756018196900</v>
      </c>
      <c r="E9473">
        <v>2756019408400</v>
      </c>
      <c r="F9473">
        <f>(older_pc_tester_performance[[#This Row],[post-handle-timestamp]]-older_pc_tester_performance[[#This Row],[pre-handle-timestamp]])/1000000</f>
        <v>1.2115</v>
      </c>
    </row>
    <row r="9474" spans="1:6" hidden="1" x14ac:dyDescent="0.25">
      <c r="A9474" t="s">
        <v>5</v>
      </c>
      <c r="B9474" t="s">
        <v>12</v>
      </c>
      <c r="C9474">
        <v>200</v>
      </c>
      <c r="D9474">
        <v>2756021156100</v>
      </c>
      <c r="E9474">
        <v>2756022448900</v>
      </c>
      <c r="F9474">
        <f>(older_pc_tester_performance[[#This Row],[post-handle-timestamp]]-older_pc_tester_performance[[#This Row],[pre-handle-timestamp]])/1000000</f>
        <v>1.2927999999999999</v>
      </c>
    </row>
    <row r="9475" spans="1:6" hidden="1" x14ac:dyDescent="0.25">
      <c r="A9475" t="s">
        <v>5</v>
      </c>
      <c r="B9475" t="s">
        <v>13</v>
      </c>
      <c r="C9475">
        <v>200</v>
      </c>
      <c r="D9475">
        <v>2756024518100</v>
      </c>
      <c r="E9475">
        <v>2756025716500</v>
      </c>
      <c r="F9475">
        <f>(older_pc_tester_performance[[#This Row],[post-handle-timestamp]]-older_pc_tester_performance[[#This Row],[pre-handle-timestamp]])/1000000</f>
        <v>1.1983999999999999</v>
      </c>
    </row>
    <row r="9476" spans="1:6" hidden="1" x14ac:dyDescent="0.25">
      <c r="A9476" t="s">
        <v>5</v>
      </c>
      <c r="B9476" t="s">
        <v>14</v>
      </c>
      <c r="C9476">
        <v>200</v>
      </c>
      <c r="D9476">
        <v>2756027557300</v>
      </c>
      <c r="E9476">
        <v>2756028788100</v>
      </c>
      <c r="F9476">
        <f>(older_pc_tester_performance[[#This Row],[post-handle-timestamp]]-older_pc_tester_performance[[#This Row],[pre-handle-timestamp]])/1000000</f>
        <v>1.2307999999999999</v>
      </c>
    </row>
    <row r="9477" spans="1:6" hidden="1" x14ac:dyDescent="0.25">
      <c r="A9477" t="s">
        <v>5</v>
      </c>
      <c r="B9477" t="s">
        <v>15</v>
      </c>
      <c r="C9477">
        <v>200</v>
      </c>
      <c r="D9477">
        <v>2756031147400</v>
      </c>
      <c r="E9477">
        <v>2756033118200</v>
      </c>
      <c r="F9477">
        <f>(older_pc_tester_performance[[#This Row],[post-handle-timestamp]]-older_pc_tester_performance[[#This Row],[pre-handle-timestamp]])/1000000</f>
        <v>1.9708000000000001</v>
      </c>
    </row>
    <row r="9478" spans="1:6" hidden="1" x14ac:dyDescent="0.25">
      <c r="A9478" t="s">
        <v>5</v>
      </c>
      <c r="B9478" t="s">
        <v>16</v>
      </c>
      <c r="C9478">
        <v>200</v>
      </c>
      <c r="D9478">
        <v>2756035931800</v>
      </c>
      <c r="E9478">
        <v>2756037626500</v>
      </c>
      <c r="F9478">
        <f>(older_pc_tester_performance[[#This Row],[post-handle-timestamp]]-older_pc_tester_performance[[#This Row],[pre-handle-timestamp]])/1000000</f>
        <v>1.6947000000000001</v>
      </c>
    </row>
    <row r="9479" spans="1:6" hidden="1" x14ac:dyDescent="0.25">
      <c r="A9479" t="s">
        <v>5</v>
      </c>
      <c r="B9479" t="s">
        <v>11</v>
      </c>
      <c r="C9479">
        <v>200</v>
      </c>
      <c r="D9479">
        <v>2756039689300</v>
      </c>
      <c r="E9479">
        <v>2756041442200</v>
      </c>
      <c r="F9479">
        <f>(older_pc_tester_performance[[#This Row],[post-handle-timestamp]]-older_pc_tester_performance[[#This Row],[pre-handle-timestamp]])/1000000</f>
        <v>1.7528999999999999</v>
      </c>
    </row>
    <row r="9480" spans="1:6" hidden="1" x14ac:dyDescent="0.25">
      <c r="A9480" t="s">
        <v>5</v>
      </c>
      <c r="B9480" t="s">
        <v>17</v>
      </c>
      <c r="C9480">
        <v>200</v>
      </c>
      <c r="D9480">
        <v>2756043764000</v>
      </c>
      <c r="E9480">
        <v>2756045112200</v>
      </c>
      <c r="F9480">
        <f>(older_pc_tester_performance[[#This Row],[post-handle-timestamp]]-older_pc_tester_performance[[#This Row],[pre-handle-timestamp]])/1000000</f>
        <v>1.3482000000000001</v>
      </c>
    </row>
    <row r="9481" spans="1:6" hidden="1" x14ac:dyDescent="0.25">
      <c r="A9481" t="s">
        <v>5</v>
      </c>
      <c r="B9481" t="s">
        <v>18</v>
      </c>
      <c r="C9481">
        <v>200</v>
      </c>
      <c r="D9481">
        <v>2756048062900</v>
      </c>
      <c r="E9481">
        <v>2756049303000</v>
      </c>
      <c r="F9481">
        <f>(older_pc_tester_performance[[#This Row],[post-handle-timestamp]]-older_pc_tester_performance[[#This Row],[pre-handle-timestamp]])/1000000</f>
        <v>1.2401</v>
      </c>
    </row>
    <row r="9482" spans="1:6" hidden="1" x14ac:dyDescent="0.25">
      <c r="A9482" t="s">
        <v>5</v>
      </c>
      <c r="B9482" t="s">
        <v>19</v>
      </c>
      <c r="C9482">
        <v>200</v>
      </c>
      <c r="D9482">
        <v>2756051119700</v>
      </c>
      <c r="E9482">
        <v>2756052343900</v>
      </c>
      <c r="F9482">
        <f>(older_pc_tester_performance[[#This Row],[post-handle-timestamp]]-older_pc_tester_performance[[#This Row],[pre-handle-timestamp]])/1000000</f>
        <v>1.2242</v>
      </c>
    </row>
    <row r="9483" spans="1:6" hidden="1" x14ac:dyDescent="0.25">
      <c r="A9483" t="s">
        <v>5</v>
      </c>
      <c r="B9483" t="s">
        <v>20</v>
      </c>
      <c r="C9483">
        <v>200</v>
      </c>
      <c r="D9483">
        <v>2756054164500</v>
      </c>
      <c r="E9483">
        <v>2756055382000</v>
      </c>
      <c r="F9483">
        <f>(older_pc_tester_performance[[#This Row],[post-handle-timestamp]]-older_pc_tester_performance[[#This Row],[pre-handle-timestamp]])/1000000</f>
        <v>1.2175</v>
      </c>
    </row>
    <row r="9484" spans="1:6" hidden="1" x14ac:dyDescent="0.25">
      <c r="A9484" t="s">
        <v>5</v>
      </c>
      <c r="B9484" t="s">
        <v>21</v>
      </c>
      <c r="C9484">
        <v>200</v>
      </c>
      <c r="D9484">
        <v>2756058792300</v>
      </c>
      <c r="E9484">
        <v>2756059995200</v>
      </c>
      <c r="F9484">
        <f>(older_pc_tester_performance[[#This Row],[post-handle-timestamp]]-older_pc_tester_performance[[#This Row],[pre-handle-timestamp]])/1000000</f>
        <v>1.2029000000000001</v>
      </c>
    </row>
    <row r="9485" spans="1:6" hidden="1" x14ac:dyDescent="0.25">
      <c r="A9485" t="s">
        <v>5</v>
      </c>
      <c r="B9485" t="s">
        <v>24</v>
      </c>
      <c r="C9485">
        <v>200</v>
      </c>
      <c r="D9485">
        <v>2756062925500</v>
      </c>
      <c r="E9485">
        <v>2756064699900</v>
      </c>
      <c r="F9485">
        <f>(older_pc_tester_performance[[#This Row],[post-handle-timestamp]]-older_pc_tester_performance[[#This Row],[pre-handle-timestamp]])/1000000</f>
        <v>1.7744</v>
      </c>
    </row>
    <row r="9486" spans="1:6" x14ac:dyDescent="0.25">
      <c r="A9486" t="s">
        <v>5</v>
      </c>
      <c r="B9486" t="s">
        <v>25</v>
      </c>
      <c r="C9486">
        <v>200</v>
      </c>
      <c r="D9486">
        <v>2756066426700</v>
      </c>
      <c r="E9486">
        <v>2756067963700</v>
      </c>
      <c r="F9486">
        <f>(older_pc_tester_performance[[#This Row],[post-handle-timestamp]]-older_pc_tester_performance[[#This Row],[pre-handle-timestamp]])/1000000</f>
        <v>1.5369999999999999</v>
      </c>
    </row>
    <row r="9487" spans="1:6" hidden="1" x14ac:dyDescent="0.25">
      <c r="A9487" t="s">
        <v>5</v>
      </c>
      <c r="B9487" t="s">
        <v>8</v>
      </c>
      <c r="C9487">
        <v>200</v>
      </c>
      <c r="D9487">
        <v>2756100172500</v>
      </c>
      <c r="E9487">
        <v>2756101471200</v>
      </c>
      <c r="F9487">
        <f>(older_pc_tester_performance[[#This Row],[post-handle-timestamp]]-older_pc_tester_performance[[#This Row],[pre-handle-timestamp]])/1000000</f>
        <v>1.2987</v>
      </c>
    </row>
    <row r="9488" spans="1:6" hidden="1" x14ac:dyDescent="0.25">
      <c r="A9488" t="s">
        <v>5</v>
      </c>
      <c r="B9488" t="s">
        <v>9</v>
      </c>
      <c r="C9488">
        <v>200</v>
      </c>
      <c r="D9488">
        <v>2756103376000</v>
      </c>
      <c r="E9488">
        <v>2756104729000</v>
      </c>
      <c r="F9488">
        <f>(older_pc_tester_performance[[#This Row],[post-handle-timestamp]]-older_pc_tester_performance[[#This Row],[pre-handle-timestamp]])/1000000</f>
        <v>1.353</v>
      </c>
    </row>
    <row r="9489" spans="1:6" hidden="1" x14ac:dyDescent="0.25">
      <c r="A9489" t="s">
        <v>5</v>
      </c>
      <c r="B9489" t="s">
        <v>10</v>
      </c>
      <c r="C9489">
        <v>200</v>
      </c>
      <c r="D9489">
        <v>2756107033200</v>
      </c>
      <c r="E9489">
        <v>2756108247100</v>
      </c>
      <c r="F9489">
        <f>(older_pc_tester_performance[[#This Row],[post-handle-timestamp]]-older_pc_tester_performance[[#This Row],[pre-handle-timestamp]])/1000000</f>
        <v>1.2139</v>
      </c>
    </row>
    <row r="9490" spans="1:6" hidden="1" x14ac:dyDescent="0.25">
      <c r="A9490" t="s">
        <v>5</v>
      </c>
      <c r="B9490" t="s">
        <v>12</v>
      </c>
      <c r="C9490">
        <v>200</v>
      </c>
      <c r="D9490">
        <v>2756110022200</v>
      </c>
      <c r="E9490">
        <v>2756111277500</v>
      </c>
      <c r="F9490">
        <f>(older_pc_tester_performance[[#This Row],[post-handle-timestamp]]-older_pc_tester_performance[[#This Row],[pre-handle-timestamp]])/1000000</f>
        <v>1.2553000000000001</v>
      </c>
    </row>
    <row r="9491" spans="1:6" hidden="1" x14ac:dyDescent="0.25">
      <c r="A9491" t="s">
        <v>5</v>
      </c>
      <c r="B9491" t="s">
        <v>13</v>
      </c>
      <c r="C9491">
        <v>200</v>
      </c>
      <c r="D9491">
        <v>2756113413600</v>
      </c>
      <c r="E9491">
        <v>2756114707100</v>
      </c>
      <c r="F9491">
        <f>(older_pc_tester_performance[[#This Row],[post-handle-timestamp]]-older_pc_tester_performance[[#This Row],[pre-handle-timestamp]])/1000000</f>
        <v>1.2935000000000001</v>
      </c>
    </row>
    <row r="9492" spans="1:6" hidden="1" x14ac:dyDescent="0.25">
      <c r="A9492" t="s">
        <v>5</v>
      </c>
      <c r="B9492" t="s">
        <v>14</v>
      </c>
      <c r="C9492">
        <v>200</v>
      </c>
      <c r="D9492">
        <v>2756116547200</v>
      </c>
      <c r="E9492">
        <v>2756117811600</v>
      </c>
      <c r="F9492">
        <f>(older_pc_tester_performance[[#This Row],[post-handle-timestamp]]-older_pc_tester_performance[[#This Row],[pre-handle-timestamp]])/1000000</f>
        <v>1.2644</v>
      </c>
    </row>
    <row r="9493" spans="1:6" hidden="1" x14ac:dyDescent="0.25">
      <c r="A9493" t="s">
        <v>5</v>
      </c>
      <c r="B9493" t="s">
        <v>15</v>
      </c>
      <c r="C9493">
        <v>200</v>
      </c>
      <c r="D9493">
        <v>2756119986300</v>
      </c>
      <c r="E9493">
        <v>2756121817300</v>
      </c>
      <c r="F9493">
        <f>(older_pc_tester_performance[[#This Row],[post-handle-timestamp]]-older_pc_tester_performance[[#This Row],[pre-handle-timestamp]])/1000000</f>
        <v>1.831</v>
      </c>
    </row>
    <row r="9494" spans="1:6" hidden="1" x14ac:dyDescent="0.25">
      <c r="A9494" t="s">
        <v>5</v>
      </c>
      <c r="B9494" t="s">
        <v>16</v>
      </c>
      <c r="C9494">
        <v>200</v>
      </c>
      <c r="D9494">
        <v>2756124494800</v>
      </c>
      <c r="E9494">
        <v>2756125664400</v>
      </c>
      <c r="F9494">
        <f>(older_pc_tester_performance[[#This Row],[post-handle-timestamp]]-older_pc_tester_performance[[#This Row],[pre-handle-timestamp]])/1000000</f>
        <v>1.1696</v>
      </c>
    </row>
    <row r="9495" spans="1:6" hidden="1" x14ac:dyDescent="0.25">
      <c r="A9495" t="s">
        <v>5</v>
      </c>
      <c r="B9495" t="s">
        <v>11</v>
      </c>
      <c r="C9495">
        <v>200</v>
      </c>
      <c r="D9495">
        <v>2756127456800</v>
      </c>
      <c r="E9495">
        <v>2756128722800</v>
      </c>
      <c r="F9495">
        <f>(older_pc_tester_performance[[#This Row],[post-handle-timestamp]]-older_pc_tester_performance[[#This Row],[pre-handle-timestamp]])/1000000</f>
        <v>1.266</v>
      </c>
    </row>
    <row r="9496" spans="1:6" hidden="1" x14ac:dyDescent="0.25">
      <c r="A9496" t="s">
        <v>5</v>
      </c>
      <c r="B9496" t="s">
        <v>17</v>
      </c>
      <c r="C9496">
        <v>200</v>
      </c>
      <c r="D9496">
        <v>2756131213700</v>
      </c>
      <c r="E9496">
        <v>2756132527800</v>
      </c>
      <c r="F9496">
        <f>(older_pc_tester_performance[[#This Row],[post-handle-timestamp]]-older_pc_tester_performance[[#This Row],[pre-handle-timestamp]])/1000000</f>
        <v>1.3141</v>
      </c>
    </row>
    <row r="9497" spans="1:6" hidden="1" x14ac:dyDescent="0.25">
      <c r="A9497" t="s">
        <v>5</v>
      </c>
      <c r="B9497" t="s">
        <v>18</v>
      </c>
      <c r="C9497">
        <v>200</v>
      </c>
      <c r="D9497">
        <v>2756135120700</v>
      </c>
      <c r="E9497">
        <v>2756136317800</v>
      </c>
      <c r="F9497">
        <f>(older_pc_tester_performance[[#This Row],[post-handle-timestamp]]-older_pc_tester_performance[[#This Row],[pre-handle-timestamp]])/1000000</f>
        <v>1.1971000000000001</v>
      </c>
    </row>
    <row r="9498" spans="1:6" hidden="1" x14ac:dyDescent="0.25">
      <c r="A9498" t="s">
        <v>5</v>
      </c>
      <c r="B9498" t="s">
        <v>19</v>
      </c>
      <c r="C9498">
        <v>200</v>
      </c>
      <c r="D9498">
        <v>2756138515200</v>
      </c>
      <c r="E9498">
        <v>2756140189300</v>
      </c>
      <c r="F9498">
        <f>(older_pc_tester_performance[[#This Row],[post-handle-timestamp]]-older_pc_tester_performance[[#This Row],[pre-handle-timestamp]])/1000000</f>
        <v>1.6740999999999999</v>
      </c>
    </row>
    <row r="9499" spans="1:6" hidden="1" x14ac:dyDescent="0.25">
      <c r="A9499" t="s">
        <v>5</v>
      </c>
      <c r="B9499" t="s">
        <v>20</v>
      </c>
      <c r="C9499">
        <v>200</v>
      </c>
      <c r="D9499">
        <v>2756142381000</v>
      </c>
      <c r="E9499">
        <v>2756144009300</v>
      </c>
      <c r="F9499">
        <f>(older_pc_tester_performance[[#This Row],[post-handle-timestamp]]-older_pc_tester_performance[[#This Row],[pre-handle-timestamp]])/1000000</f>
        <v>1.6283000000000001</v>
      </c>
    </row>
    <row r="9500" spans="1:6" hidden="1" x14ac:dyDescent="0.25">
      <c r="A9500" t="s">
        <v>5</v>
      </c>
      <c r="B9500" t="s">
        <v>21</v>
      </c>
      <c r="C9500">
        <v>200</v>
      </c>
      <c r="D9500">
        <v>2756147595500</v>
      </c>
      <c r="E9500">
        <v>2756148862600</v>
      </c>
      <c r="F9500">
        <f>(older_pc_tester_performance[[#This Row],[post-handle-timestamp]]-older_pc_tester_performance[[#This Row],[pre-handle-timestamp]])/1000000</f>
        <v>1.2670999999999999</v>
      </c>
    </row>
    <row r="9501" spans="1:6" x14ac:dyDescent="0.25">
      <c r="A9501" t="s">
        <v>26</v>
      </c>
      <c r="B9501" t="s">
        <v>25</v>
      </c>
      <c r="C9501">
        <v>302</v>
      </c>
      <c r="D9501">
        <v>2756151006300</v>
      </c>
      <c r="E9501">
        <v>2756159407600</v>
      </c>
      <c r="F9501">
        <f>(older_pc_tester_performance[[#This Row],[post-handle-timestamp]]-older_pc_tester_performance[[#This Row],[pre-handle-timestamp]])/1000000</f>
        <v>8.4013000000000009</v>
      </c>
    </row>
    <row r="9502" spans="1:6" x14ac:dyDescent="0.25">
      <c r="A9502" t="s">
        <v>5</v>
      </c>
      <c r="B9502" t="s">
        <v>6</v>
      </c>
      <c r="C9502">
        <v>302</v>
      </c>
      <c r="D9502">
        <v>2756161792800</v>
      </c>
      <c r="E9502">
        <v>2756163400400</v>
      </c>
      <c r="F9502">
        <f>(older_pc_tester_performance[[#This Row],[post-handle-timestamp]]-older_pc_tester_performance[[#This Row],[pre-handle-timestamp]])/1000000</f>
        <v>1.6075999999999999</v>
      </c>
    </row>
    <row r="9503" spans="1:6" x14ac:dyDescent="0.25">
      <c r="A9503" t="s">
        <v>5</v>
      </c>
      <c r="B9503" t="s">
        <v>7</v>
      </c>
      <c r="C9503">
        <v>200</v>
      </c>
      <c r="D9503">
        <v>2756164973900</v>
      </c>
      <c r="E9503">
        <v>2756166550700</v>
      </c>
      <c r="F9503">
        <f>(older_pc_tester_performance[[#This Row],[post-handle-timestamp]]-older_pc_tester_performance[[#This Row],[pre-handle-timestamp]])/1000000</f>
        <v>1.5768</v>
      </c>
    </row>
    <row r="9504" spans="1:6" hidden="1" x14ac:dyDescent="0.25">
      <c r="A9504" t="s">
        <v>5</v>
      </c>
      <c r="B9504" t="s">
        <v>8</v>
      </c>
      <c r="C9504">
        <v>200</v>
      </c>
      <c r="D9504">
        <v>2756199052900</v>
      </c>
      <c r="E9504">
        <v>2756200383400</v>
      </c>
      <c r="F9504">
        <f>(older_pc_tester_performance[[#This Row],[post-handle-timestamp]]-older_pc_tester_performance[[#This Row],[pre-handle-timestamp]])/1000000</f>
        <v>1.3305</v>
      </c>
    </row>
    <row r="9505" spans="1:6" hidden="1" x14ac:dyDescent="0.25">
      <c r="A9505" t="s">
        <v>5</v>
      </c>
      <c r="B9505" t="s">
        <v>9</v>
      </c>
      <c r="C9505">
        <v>200</v>
      </c>
      <c r="D9505">
        <v>2756202250300</v>
      </c>
      <c r="E9505">
        <v>2756203645200</v>
      </c>
      <c r="F9505">
        <f>(older_pc_tester_performance[[#This Row],[post-handle-timestamp]]-older_pc_tester_performance[[#This Row],[pre-handle-timestamp]])/1000000</f>
        <v>1.3949</v>
      </c>
    </row>
    <row r="9506" spans="1:6" hidden="1" x14ac:dyDescent="0.25">
      <c r="A9506" t="s">
        <v>5</v>
      </c>
      <c r="B9506" t="s">
        <v>10</v>
      </c>
      <c r="C9506">
        <v>200</v>
      </c>
      <c r="D9506">
        <v>2756205924600</v>
      </c>
      <c r="E9506">
        <v>2756207150900</v>
      </c>
      <c r="F9506">
        <f>(older_pc_tester_performance[[#This Row],[post-handle-timestamp]]-older_pc_tester_performance[[#This Row],[pre-handle-timestamp]])/1000000</f>
        <v>1.2262999999999999</v>
      </c>
    </row>
    <row r="9507" spans="1:6" hidden="1" x14ac:dyDescent="0.25">
      <c r="A9507" t="s">
        <v>5</v>
      </c>
      <c r="B9507" t="s">
        <v>12</v>
      </c>
      <c r="C9507">
        <v>200</v>
      </c>
      <c r="D9507">
        <v>2756208918100</v>
      </c>
      <c r="E9507">
        <v>2756210182100</v>
      </c>
      <c r="F9507">
        <f>(older_pc_tester_performance[[#This Row],[post-handle-timestamp]]-older_pc_tester_performance[[#This Row],[pre-handle-timestamp]])/1000000</f>
        <v>1.264</v>
      </c>
    </row>
    <row r="9508" spans="1:6" hidden="1" x14ac:dyDescent="0.25">
      <c r="A9508" t="s">
        <v>5</v>
      </c>
      <c r="B9508" t="s">
        <v>13</v>
      </c>
      <c r="C9508">
        <v>200</v>
      </c>
      <c r="D9508">
        <v>2756212230900</v>
      </c>
      <c r="E9508">
        <v>2756213667300</v>
      </c>
      <c r="F9508">
        <f>(older_pc_tester_performance[[#This Row],[post-handle-timestamp]]-older_pc_tester_performance[[#This Row],[pre-handle-timestamp]])/1000000</f>
        <v>1.4363999999999999</v>
      </c>
    </row>
    <row r="9509" spans="1:6" hidden="1" x14ac:dyDescent="0.25">
      <c r="A9509" t="s">
        <v>5</v>
      </c>
      <c r="B9509" t="s">
        <v>14</v>
      </c>
      <c r="C9509">
        <v>200</v>
      </c>
      <c r="D9509">
        <v>2756215579300</v>
      </c>
      <c r="E9509">
        <v>2756216874200</v>
      </c>
      <c r="F9509">
        <f>(older_pc_tester_performance[[#This Row],[post-handle-timestamp]]-older_pc_tester_performance[[#This Row],[pre-handle-timestamp]])/1000000</f>
        <v>1.2948999999999999</v>
      </c>
    </row>
    <row r="9510" spans="1:6" hidden="1" x14ac:dyDescent="0.25">
      <c r="A9510" t="s">
        <v>5</v>
      </c>
      <c r="B9510" t="s">
        <v>15</v>
      </c>
      <c r="C9510">
        <v>200</v>
      </c>
      <c r="D9510">
        <v>2756218912100</v>
      </c>
      <c r="E9510">
        <v>2756220278100</v>
      </c>
      <c r="F9510">
        <f>(older_pc_tester_performance[[#This Row],[post-handle-timestamp]]-older_pc_tester_performance[[#This Row],[pre-handle-timestamp]])/1000000</f>
        <v>1.3660000000000001</v>
      </c>
    </row>
    <row r="9511" spans="1:6" hidden="1" x14ac:dyDescent="0.25">
      <c r="A9511" t="s">
        <v>5</v>
      </c>
      <c r="B9511" t="s">
        <v>16</v>
      </c>
      <c r="C9511">
        <v>200</v>
      </c>
      <c r="D9511">
        <v>2756222793300</v>
      </c>
      <c r="E9511">
        <v>2756223970500</v>
      </c>
      <c r="F9511">
        <f>(older_pc_tester_performance[[#This Row],[post-handle-timestamp]]-older_pc_tester_performance[[#This Row],[pre-handle-timestamp]])/1000000</f>
        <v>1.1772</v>
      </c>
    </row>
    <row r="9512" spans="1:6" hidden="1" x14ac:dyDescent="0.25">
      <c r="A9512" t="s">
        <v>5</v>
      </c>
      <c r="B9512" t="s">
        <v>11</v>
      </c>
      <c r="C9512">
        <v>200</v>
      </c>
      <c r="D9512">
        <v>2756225714800</v>
      </c>
      <c r="E9512">
        <v>2756226961000</v>
      </c>
      <c r="F9512">
        <f>(older_pc_tester_performance[[#This Row],[post-handle-timestamp]]-older_pc_tester_performance[[#This Row],[pre-handle-timestamp]])/1000000</f>
        <v>1.2462</v>
      </c>
    </row>
    <row r="9513" spans="1:6" hidden="1" x14ac:dyDescent="0.25">
      <c r="A9513" t="s">
        <v>5</v>
      </c>
      <c r="B9513" t="s">
        <v>17</v>
      </c>
      <c r="C9513">
        <v>200</v>
      </c>
      <c r="D9513">
        <v>2756229494500</v>
      </c>
      <c r="E9513">
        <v>2756230922800</v>
      </c>
      <c r="F9513">
        <f>(older_pc_tester_performance[[#This Row],[post-handle-timestamp]]-older_pc_tester_performance[[#This Row],[pre-handle-timestamp]])/1000000</f>
        <v>1.4282999999999999</v>
      </c>
    </row>
    <row r="9514" spans="1:6" hidden="1" x14ac:dyDescent="0.25">
      <c r="A9514" t="s">
        <v>5</v>
      </c>
      <c r="B9514" t="s">
        <v>18</v>
      </c>
      <c r="C9514">
        <v>200</v>
      </c>
      <c r="D9514">
        <v>2756233588700</v>
      </c>
      <c r="E9514">
        <v>2756234799600</v>
      </c>
      <c r="F9514">
        <f>(older_pc_tester_performance[[#This Row],[post-handle-timestamp]]-older_pc_tester_performance[[#This Row],[pre-handle-timestamp]])/1000000</f>
        <v>1.2109000000000001</v>
      </c>
    </row>
    <row r="9515" spans="1:6" hidden="1" x14ac:dyDescent="0.25">
      <c r="A9515" t="s">
        <v>5</v>
      </c>
      <c r="B9515" t="s">
        <v>19</v>
      </c>
      <c r="C9515">
        <v>200</v>
      </c>
      <c r="D9515">
        <v>2756236578500</v>
      </c>
      <c r="E9515">
        <v>2756237796600</v>
      </c>
      <c r="F9515">
        <f>(older_pc_tester_performance[[#This Row],[post-handle-timestamp]]-older_pc_tester_performance[[#This Row],[pre-handle-timestamp]])/1000000</f>
        <v>1.2181</v>
      </c>
    </row>
    <row r="9516" spans="1:6" hidden="1" x14ac:dyDescent="0.25">
      <c r="A9516" t="s">
        <v>5</v>
      </c>
      <c r="B9516" t="s">
        <v>20</v>
      </c>
      <c r="C9516">
        <v>200</v>
      </c>
      <c r="D9516">
        <v>2756239622100</v>
      </c>
      <c r="E9516">
        <v>2756240806200</v>
      </c>
      <c r="F9516">
        <f>(older_pc_tester_performance[[#This Row],[post-handle-timestamp]]-older_pc_tester_performance[[#This Row],[pre-handle-timestamp]])/1000000</f>
        <v>1.1840999999999999</v>
      </c>
    </row>
    <row r="9517" spans="1:6" hidden="1" x14ac:dyDescent="0.25">
      <c r="A9517" t="s">
        <v>5</v>
      </c>
      <c r="B9517" t="s">
        <v>21</v>
      </c>
      <c r="C9517">
        <v>200</v>
      </c>
      <c r="D9517">
        <v>2756244130400</v>
      </c>
      <c r="E9517">
        <v>2756245302100</v>
      </c>
      <c r="F9517">
        <f>(older_pc_tester_performance[[#This Row],[post-handle-timestamp]]-older_pc_tester_performance[[#This Row],[pre-handle-timestamp]])/1000000</f>
        <v>1.1717</v>
      </c>
    </row>
    <row r="9518" spans="1:6" x14ac:dyDescent="0.25">
      <c r="A9518" t="s">
        <v>5</v>
      </c>
      <c r="B9518" t="s">
        <v>6</v>
      </c>
      <c r="C9518">
        <v>302</v>
      </c>
      <c r="D9518">
        <v>2759827130500</v>
      </c>
      <c r="E9518">
        <v>2759829196100</v>
      </c>
      <c r="F9518">
        <f>(older_pc_tester_performance[[#This Row],[post-handle-timestamp]]-older_pc_tester_performance[[#This Row],[pre-handle-timestamp]])/1000000</f>
        <v>2.0655999999999999</v>
      </c>
    </row>
    <row r="9519" spans="1:6" x14ac:dyDescent="0.25">
      <c r="A9519" t="s">
        <v>5</v>
      </c>
      <c r="B9519" t="s">
        <v>7</v>
      </c>
      <c r="C9519">
        <v>200</v>
      </c>
      <c r="D9519">
        <v>2759831287400</v>
      </c>
      <c r="E9519">
        <v>2759833058800</v>
      </c>
      <c r="F9519">
        <f>(older_pc_tester_performance[[#This Row],[post-handle-timestamp]]-older_pc_tester_performance[[#This Row],[pre-handle-timestamp]])/1000000</f>
        <v>1.7714000000000001</v>
      </c>
    </row>
    <row r="9520" spans="1:6" hidden="1" x14ac:dyDescent="0.25">
      <c r="A9520" t="s">
        <v>5</v>
      </c>
      <c r="B9520" t="s">
        <v>8</v>
      </c>
      <c r="C9520">
        <v>200</v>
      </c>
      <c r="D9520">
        <v>2759959800800</v>
      </c>
      <c r="E9520">
        <v>2759961641400</v>
      </c>
      <c r="F9520">
        <f>(older_pc_tester_performance[[#This Row],[post-handle-timestamp]]-older_pc_tester_performance[[#This Row],[pre-handle-timestamp]])/1000000</f>
        <v>1.8406</v>
      </c>
    </row>
    <row r="9521" spans="1:6" hidden="1" x14ac:dyDescent="0.25">
      <c r="A9521" t="s">
        <v>5</v>
      </c>
      <c r="B9521" t="s">
        <v>15</v>
      </c>
      <c r="C9521">
        <v>200</v>
      </c>
      <c r="D9521">
        <v>2759963843700</v>
      </c>
      <c r="E9521">
        <v>2759965814800</v>
      </c>
      <c r="F9521">
        <f>(older_pc_tester_performance[[#This Row],[post-handle-timestamp]]-older_pc_tester_performance[[#This Row],[pre-handle-timestamp]])/1000000</f>
        <v>1.9711000000000001</v>
      </c>
    </row>
    <row r="9522" spans="1:6" hidden="1" x14ac:dyDescent="0.25">
      <c r="A9522" t="s">
        <v>5</v>
      </c>
      <c r="B9522" t="s">
        <v>9</v>
      </c>
      <c r="C9522">
        <v>200</v>
      </c>
      <c r="D9522">
        <v>2759968676200</v>
      </c>
      <c r="E9522">
        <v>2759970603900</v>
      </c>
      <c r="F9522">
        <f>(older_pc_tester_performance[[#This Row],[post-handle-timestamp]]-older_pc_tester_performance[[#This Row],[pre-handle-timestamp]])/1000000</f>
        <v>1.9277</v>
      </c>
    </row>
    <row r="9523" spans="1:6" hidden="1" x14ac:dyDescent="0.25">
      <c r="A9523" t="s">
        <v>5</v>
      </c>
      <c r="B9523" t="s">
        <v>11</v>
      </c>
      <c r="C9523">
        <v>200</v>
      </c>
      <c r="D9523">
        <v>2759973107700</v>
      </c>
      <c r="E9523">
        <v>2759974918200</v>
      </c>
      <c r="F9523">
        <f>(older_pc_tester_performance[[#This Row],[post-handle-timestamp]]-older_pc_tester_performance[[#This Row],[pre-handle-timestamp]])/1000000</f>
        <v>1.8105</v>
      </c>
    </row>
    <row r="9524" spans="1:6" hidden="1" x14ac:dyDescent="0.25">
      <c r="A9524" t="s">
        <v>5</v>
      </c>
      <c r="B9524" t="s">
        <v>10</v>
      </c>
      <c r="C9524">
        <v>200</v>
      </c>
      <c r="D9524">
        <v>2759977485700</v>
      </c>
      <c r="E9524">
        <v>2759979288000</v>
      </c>
      <c r="F9524">
        <f>(older_pc_tester_performance[[#This Row],[post-handle-timestamp]]-older_pc_tester_performance[[#This Row],[pre-handle-timestamp]])/1000000</f>
        <v>1.8023</v>
      </c>
    </row>
    <row r="9525" spans="1:6" hidden="1" x14ac:dyDescent="0.25">
      <c r="A9525" t="s">
        <v>5</v>
      </c>
      <c r="B9525" t="s">
        <v>12</v>
      </c>
      <c r="C9525">
        <v>200</v>
      </c>
      <c r="D9525">
        <v>2759981469600</v>
      </c>
      <c r="E9525">
        <v>2759983291400</v>
      </c>
      <c r="F9525">
        <f>(older_pc_tester_performance[[#This Row],[post-handle-timestamp]]-older_pc_tester_performance[[#This Row],[pre-handle-timestamp]])/1000000</f>
        <v>1.8218000000000001</v>
      </c>
    </row>
    <row r="9526" spans="1:6" hidden="1" x14ac:dyDescent="0.25">
      <c r="A9526" t="s">
        <v>5</v>
      </c>
      <c r="B9526" t="s">
        <v>13</v>
      </c>
      <c r="C9526">
        <v>200</v>
      </c>
      <c r="D9526">
        <v>2759985684300</v>
      </c>
      <c r="E9526">
        <v>2759987444900</v>
      </c>
      <c r="F9526">
        <f>(older_pc_tester_performance[[#This Row],[post-handle-timestamp]]-older_pc_tester_performance[[#This Row],[pre-handle-timestamp]])/1000000</f>
        <v>1.7605999999999999</v>
      </c>
    </row>
    <row r="9527" spans="1:6" hidden="1" x14ac:dyDescent="0.25">
      <c r="A9527" t="s">
        <v>5</v>
      </c>
      <c r="B9527" t="s">
        <v>14</v>
      </c>
      <c r="C9527">
        <v>200</v>
      </c>
      <c r="D9527">
        <v>2759989474900</v>
      </c>
      <c r="E9527">
        <v>2759991219300</v>
      </c>
      <c r="F9527">
        <f>(older_pc_tester_performance[[#This Row],[post-handle-timestamp]]-older_pc_tester_performance[[#This Row],[pre-handle-timestamp]])/1000000</f>
        <v>1.7444</v>
      </c>
    </row>
    <row r="9528" spans="1:6" hidden="1" x14ac:dyDescent="0.25">
      <c r="A9528" t="s">
        <v>5</v>
      </c>
      <c r="B9528" t="s">
        <v>16</v>
      </c>
      <c r="C9528">
        <v>200</v>
      </c>
      <c r="D9528">
        <v>2759993385100</v>
      </c>
      <c r="E9528">
        <v>2759995207000</v>
      </c>
      <c r="F9528">
        <f>(older_pc_tester_performance[[#This Row],[post-handle-timestamp]]-older_pc_tester_performance[[#This Row],[pre-handle-timestamp]])/1000000</f>
        <v>1.8219000000000001</v>
      </c>
    </row>
    <row r="9529" spans="1:6" hidden="1" x14ac:dyDescent="0.25">
      <c r="A9529" t="s">
        <v>5</v>
      </c>
      <c r="B9529" t="s">
        <v>17</v>
      </c>
      <c r="C9529">
        <v>200</v>
      </c>
      <c r="D9529">
        <v>2759996883900</v>
      </c>
      <c r="E9529">
        <v>2759998258900</v>
      </c>
      <c r="F9529">
        <f>(older_pc_tester_performance[[#This Row],[post-handle-timestamp]]-older_pc_tester_performance[[#This Row],[pre-handle-timestamp]])/1000000</f>
        <v>1.375</v>
      </c>
    </row>
    <row r="9530" spans="1:6" hidden="1" x14ac:dyDescent="0.25">
      <c r="A9530" t="s">
        <v>5</v>
      </c>
      <c r="B9530" t="s">
        <v>18</v>
      </c>
      <c r="C9530">
        <v>200</v>
      </c>
      <c r="D9530">
        <v>2760001032500</v>
      </c>
      <c r="E9530">
        <v>2760002282800</v>
      </c>
      <c r="F9530">
        <f>(older_pc_tester_performance[[#This Row],[post-handle-timestamp]]-older_pc_tester_performance[[#This Row],[pre-handle-timestamp]])/1000000</f>
        <v>1.2503</v>
      </c>
    </row>
    <row r="9531" spans="1:6" hidden="1" x14ac:dyDescent="0.25">
      <c r="A9531" t="s">
        <v>5</v>
      </c>
      <c r="B9531" t="s">
        <v>19</v>
      </c>
      <c r="C9531">
        <v>200</v>
      </c>
      <c r="D9531">
        <v>2760004669100</v>
      </c>
      <c r="E9531">
        <v>2760006423800</v>
      </c>
      <c r="F9531">
        <f>(older_pc_tester_performance[[#This Row],[post-handle-timestamp]]-older_pc_tester_performance[[#This Row],[pre-handle-timestamp]])/1000000</f>
        <v>1.7546999999999999</v>
      </c>
    </row>
    <row r="9532" spans="1:6" hidden="1" x14ac:dyDescent="0.25">
      <c r="A9532" t="s">
        <v>5</v>
      </c>
      <c r="B9532" t="s">
        <v>20</v>
      </c>
      <c r="C9532">
        <v>200</v>
      </c>
      <c r="D9532">
        <v>2760008705000</v>
      </c>
      <c r="E9532">
        <v>2760010559800</v>
      </c>
      <c r="F9532">
        <f>(older_pc_tester_performance[[#This Row],[post-handle-timestamp]]-older_pc_tester_performance[[#This Row],[pre-handle-timestamp]])/1000000</f>
        <v>1.8548</v>
      </c>
    </row>
    <row r="9533" spans="1:6" hidden="1" x14ac:dyDescent="0.25">
      <c r="A9533" t="s">
        <v>5</v>
      </c>
      <c r="B9533" t="s">
        <v>21</v>
      </c>
      <c r="C9533">
        <v>200</v>
      </c>
      <c r="D9533">
        <v>2760014777000</v>
      </c>
      <c r="E9533">
        <v>2760016509500</v>
      </c>
      <c r="F9533">
        <f>(older_pc_tester_performance[[#This Row],[post-handle-timestamp]]-older_pc_tester_performance[[#This Row],[pre-handle-timestamp]])/1000000</f>
        <v>1.7324999999999999</v>
      </c>
    </row>
    <row r="9534" spans="1:6" hidden="1" x14ac:dyDescent="0.25">
      <c r="A9534" t="s">
        <v>5</v>
      </c>
      <c r="B9534" t="s">
        <v>22</v>
      </c>
      <c r="C9534">
        <v>200</v>
      </c>
      <c r="D9534">
        <v>2760019285500</v>
      </c>
      <c r="E9534">
        <v>2760020521100</v>
      </c>
      <c r="F9534">
        <f>(older_pc_tester_performance[[#This Row],[post-handle-timestamp]]-older_pc_tester_performance[[#This Row],[pre-handle-timestamp]])/1000000</f>
        <v>1.2356</v>
      </c>
    </row>
    <row r="9535" spans="1:6" hidden="1" x14ac:dyDescent="0.25">
      <c r="A9535" t="s">
        <v>5</v>
      </c>
      <c r="B9535" t="s">
        <v>23</v>
      </c>
      <c r="C9535">
        <v>200</v>
      </c>
      <c r="D9535">
        <v>2760024794000</v>
      </c>
      <c r="E9535">
        <v>2760026066600</v>
      </c>
      <c r="F9535">
        <f>(older_pc_tester_performance[[#This Row],[post-handle-timestamp]]-older_pc_tester_performance[[#This Row],[pre-handle-timestamp]])/1000000</f>
        <v>1.2726</v>
      </c>
    </row>
    <row r="9536" spans="1:6" hidden="1" x14ac:dyDescent="0.25">
      <c r="A9536" t="s">
        <v>5</v>
      </c>
      <c r="B9536" t="s">
        <v>24</v>
      </c>
      <c r="C9536">
        <v>200</v>
      </c>
      <c r="D9536">
        <v>2760031478500</v>
      </c>
      <c r="E9536">
        <v>2760033275500</v>
      </c>
      <c r="F9536">
        <f>(older_pc_tester_performance[[#This Row],[post-handle-timestamp]]-older_pc_tester_performance[[#This Row],[pre-handle-timestamp]])/1000000</f>
        <v>1.7969999999999999</v>
      </c>
    </row>
    <row r="9537" spans="1:6" x14ac:dyDescent="0.25">
      <c r="A9537" t="s">
        <v>5</v>
      </c>
      <c r="B9537" t="s">
        <v>25</v>
      </c>
      <c r="C9537">
        <v>200</v>
      </c>
      <c r="D9537">
        <v>2760035483100</v>
      </c>
      <c r="E9537">
        <v>2760037362800</v>
      </c>
      <c r="F9537">
        <f>(older_pc_tester_performance[[#This Row],[post-handle-timestamp]]-older_pc_tester_performance[[#This Row],[pre-handle-timestamp]])/1000000</f>
        <v>1.8796999999999999</v>
      </c>
    </row>
    <row r="9538" spans="1:6" hidden="1" x14ac:dyDescent="0.25">
      <c r="A9538" t="s">
        <v>5</v>
      </c>
      <c r="B9538" t="s">
        <v>8</v>
      </c>
      <c r="C9538">
        <v>200</v>
      </c>
      <c r="D9538">
        <v>2760069645000</v>
      </c>
      <c r="E9538">
        <v>2760071052600</v>
      </c>
      <c r="F9538">
        <f>(older_pc_tester_performance[[#This Row],[post-handle-timestamp]]-older_pc_tester_performance[[#This Row],[pre-handle-timestamp]])/1000000</f>
        <v>1.4076</v>
      </c>
    </row>
    <row r="9539" spans="1:6" hidden="1" x14ac:dyDescent="0.25">
      <c r="A9539" t="s">
        <v>5</v>
      </c>
      <c r="B9539" t="s">
        <v>9</v>
      </c>
      <c r="C9539">
        <v>200</v>
      </c>
      <c r="D9539">
        <v>2760073004200</v>
      </c>
      <c r="E9539">
        <v>2760074433600</v>
      </c>
      <c r="F9539">
        <f>(older_pc_tester_performance[[#This Row],[post-handle-timestamp]]-older_pc_tester_performance[[#This Row],[pre-handle-timestamp]])/1000000</f>
        <v>1.4294</v>
      </c>
    </row>
    <row r="9540" spans="1:6" hidden="1" x14ac:dyDescent="0.25">
      <c r="A9540" t="s">
        <v>5</v>
      </c>
      <c r="B9540" t="s">
        <v>10</v>
      </c>
      <c r="C9540">
        <v>200</v>
      </c>
      <c r="D9540">
        <v>2760077042600</v>
      </c>
      <c r="E9540">
        <v>2760078814600</v>
      </c>
      <c r="F9540">
        <f>(older_pc_tester_performance[[#This Row],[post-handle-timestamp]]-older_pc_tester_performance[[#This Row],[pre-handle-timestamp]])/1000000</f>
        <v>1.772</v>
      </c>
    </row>
    <row r="9541" spans="1:6" hidden="1" x14ac:dyDescent="0.25">
      <c r="A9541" t="s">
        <v>5</v>
      </c>
      <c r="B9541" t="s">
        <v>11</v>
      </c>
      <c r="C9541">
        <v>200</v>
      </c>
      <c r="D9541">
        <v>2760080677700</v>
      </c>
      <c r="E9541">
        <v>2760082240500</v>
      </c>
      <c r="F9541">
        <f>(older_pc_tester_performance[[#This Row],[post-handle-timestamp]]-older_pc_tester_performance[[#This Row],[pre-handle-timestamp]])/1000000</f>
        <v>1.5628</v>
      </c>
    </row>
    <row r="9542" spans="1:6" hidden="1" x14ac:dyDescent="0.25">
      <c r="A9542" t="s">
        <v>5</v>
      </c>
      <c r="B9542" t="s">
        <v>17</v>
      </c>
      <c r="C9542">
        <v>200</v>
      </c>
      <c r="D9542">
        <v>2760084946100</v>
      </c>
      <c r="E9542">
        <v>2760086808000</v>
      </c>
      <c r="F9542">
        <f>(older_pc_tester_performance[[#This Row],[post-handle-timestamp]]-older_pc_tester_performance[[#This Row],[pre-handle-timestamp]])/1000000</f>
        <v>1.8619000000000001</v>
      </c>
    </row>
    <row r="9543" spans="1:6" hidden="1" x14ac:dyDescent="0.25">
      <c r="A9543" t="s">
        <v>5</v>
      </c>
      <c r="B9543" t="s">
        <v>18</v>
      </c>
      <c r="C9543">
        <v>200</v>
      </c>
      <c r="D9543">
        <v>2760089417400</v>
      </c>
      <c r="E9543">
        <v>2760090613000</v>
      </c>
      <c r="F9543">
        <f>(older_pc_tester_performance[[#This Row],[post-handle-timestamp]]-older_pc_tester_performance[[#This Row],[pre-handle-timestamp]])/1000000</f>
        <v>1.1956</v>
      </c>
    </row>
    <row r="9544" spans="1:6" hidden="1" x14ac:dyDescent="0.25">
      <c r="A9544" t="s">
        <v>5</v>
      </c>
      <c r="B9544" t="s">
        <v>12</v>
      </c>
      <c r="C9544">
        <v>200</v>
      </c>
      <c r="D9544">
        <v>2760092443500</v>
      </c>
      <c r="E9544">
        <v>2760093847200</v>
      </c>
      <c r="F9544">
        <f>(older_pc_tester_performance[[#This Row],[post-handle-timestamp]]-older_pc_tester_performance[[#This Row],[pre-handle-timestamp]])/1000000</f>
        <v>1.4036999999999999</v>
      </c>
    </row>
    <row r="9545" spans="1:6" hidden="1" x14ac:dyDescent="0.25">
      <c r="A9545" t="s">
        <v>5</v>
      </c>
      <c r="B9545" t="s">
        <v>13</v>
      </c>
      <c r="C9545">
        <v>200</v>
      </c>
      <c r="D9545">
        <v>2760096275900</v>
      </c>
      <c r="E9545">
        <v>2760098022600</v>
      </c>
      <c r="F9545">
        <f>(older_pc_tester_performance[[#This Row],[post-handle-timestamp]]-older_pc_tester_performance[[#This Row],[pre-handle-timestamp]])/1000000</f>
        <v>1.7466999999999999</v>
      </c>
    </row>
    <row r="9546" spans="1:6" hidden="1" x14ac:dyDescent="0.25">
      <c r="A9546" t="s">
        <v>5</v>
      </c>
      <c r="B9546" t="s">
        <v>14</v>
      </c>
      <c r="C9546">
        <v>200</v>
      </c>
      <c r="D9546">
        <v>2760099860100</v>
      </c>
      <c r="E9546">
        <v>2760101210100</v>
      </c>
      <c r="F9546">
        <f>(older_pc_tester_performance[[#This Row],[post-handle-timestamp]]-older_pc_tester_performance[[#This Row],[pre-handle-timestamp]])/1000000</f>
        <v>1.35</v>
      </c>
    </row>
    <row r="9547" spans="1:6" hidden="1" x14ac:dyDescent="0.25">
      <c r="A9547" t="s">
        <v>5</v>
      </c>
      <c r="B9547" t="s">
        <v>15</v>
      </c>
      <c r="C9547">
        <v>200</v>
      </c>
      <c r="D9547">
        <v>2760103392300</v>
      </c>
      <c r="E9547">
        <v>2760105311900</v>
      </c>
      <c r="F9547">
        <f>(older_pc_tester_performance[[#This Row],[post-handle-timestamp]]-older_pc_tester_performance[[#This Row],[pre-handle-timestamp]])/1000000</f>
        <v>1.9196</v>
      </c>
    </row>
    <row r="9548" spans="1:6" hidden="1" x14ac:dyDescent="0.25">
      <c r="A9548" t="s">
        <v>5</v>
      </c>
      <c r="B9548" t="s">
        <v>16</v>
      </c>
      <c r="C9548">
        <v>200</v>
      </c>
      <c r="D9548">
        <v>2760108018400</v>
      </c>
      <c r="E9548">
        <v>2760109327100</v>
      </c>
      <c r="F9548">
        <f>(older_pc_tester_performance[[#This Row],[post-handle-timestamp]]-older_pc_tester_performance[[#This Row],[pre-handle-timestamp]])/1000000</f>
        <v>1.3087</v>
      </c>
    </row>
    <row r="9549" spans="1:6" hidden="1" x14ac:dyDescent="0.25">
      <c r="A9549" t="s">
        <v>5</v>
      </c>
      <c r="B9549" t="s">
        <v>19</v>
      </c>
      <c r="C9549">
        <v>200</v>
      </c>
      <c r="D9549">
        <v>2760111185200</v>
      </c>
      <c r="E9549">
        <v>2760112706900</v>
      </c>
      <c r="F9549">
        <f>(older_pc_tester_performance[[#This Row],[post-handle-timestamp]]-older_pc_tester_performance[[#This Row],[pre-handle-timestamp]])/1000000</f>
        <v>1.5217000000000001</v>
      </c>
    </row>
    <row r="9550" spans="1:6" hidden="1" x14ac:dyDescent="0.25">
      <c r="A9550" t="s">
        <v>5</v>
      </c>
      <c r="B9550" t="s">
        <v>20</v>
      </c>
      <c r="C9550">
        <v>200</v>
      </c>
      <c r="D9550">
        <v>2760114940300</v>
      </c>
      <c r="E9550">
        <v>2760116690800</v>
      </c>
      <c r="F9550">
        <f>(older_pc_tester_performance[[#This Row],[post-handle-timestamp]]-older_pc_tester_performance[[#This Row],[pre-handle-timestamp]])/1000000</f>
        <v>1.7504999999999999</v>
      </c>
    </row>
    <row r="9551" spans="1:6" hidden="1" x14ac:dyDescent="0.25">
      <c r="A9551" t="s">
        <v>5</v>
      </c>
      <c r="B9551" t="s">
        <v>21</v>
      </c>
      <c r="C9551">
        <v>200</v>
      </c>
      <c r="D9551">
        <v>2760120452600</v>
      </c>
      <c r="E9551">
        <v>2760122160100</v>
      </c>
      <c r="F9551">
        <f>(older_pc_tester_performance[[#This Row],[post-handle-timestamp]]-older_pc_tester_performance[[#This Row],[pre-handle-timestamp]])/1000000</f>
        <v>1.7075</v>
      </c>
    </row>
    <row r="9552" spans="1:6" x14ac:dyDescent="0.25">
      <c r="A9552" t="s">
        <v>26</v>
      </c>
      <c r="B9552" t="s">
        <v>25</v>
      </c>
      <c r="C9552">
        <v>302</v>
      </c>
      <c r="D9552">
        <v>2760124414900</v>
      </c>
      <c r="E9552">
        <v>2760133829200</v>
      </c>
      <c r="F9552">
        <f>(older_pc_tester_performance[[#This Row],[post-handle-timestamp]]-older_pc_tester_performance[[#This Row],[pre-handle-timestamp]])/1000000</f>
        <v>9.4143000000000008</v>
      </c>
    </row>
    <row r="9553" spans="1:6" x14ac:dyDescent="0.25">
      <c r="A9553" t="s">
        <v>5</v>
      </c>
      <c r="B9553" t="s">
        <v>6</v>
      </c>
      <c r="C9553">
        <v>302</v>
      </c>
      <c r="D9553">
        <v>2760135826000</v>
      </c>
      <c r="E9553">
        <v>2760137468800</v>
      </c>
      <c r="F9553">
        <f>(older_pc_tester_performance[[#This Row],[post-handle-timestamp]]-older_pc_tester_performance[[#This Row],[pre-handle-timestamp]])/1000000</f>
        <v>1.6428</v>
      </c>
    </row>
    <row r="9554" spans="1:6" x14ac:dyDescent="0.25">
      <c r="A9554" t="s">
        <v>5</v>
      </c>
      <c r="B9554" t="s">
        <v>7</v>
      </c>
      <c r="C9554">
        <v>200</v>
      </c>
      <c r="D9554">
        <v>2760139361300</v>
      </c>
      <c r="E9554">
        <v>2760141014500</v>
      </c>
      <c r="F9554">
        <f>(older_pc_tester_performance[[#This Row],[post-handle-timestamp]]-older_pc_tester_performance[[#This Row],[pre-handle-timestamp]])/1000000</f>
        <v>1.6532</v>
      </c>
    </row>
    <row r="9555" spans="1:6" hidden="1" x14ac:dyDescent="0.25">
      <c r="A9555" t="s">
        <v>5</v>
      </c>
      <c r="B9555" t="s">
        <v>8</v>
      </c>
      <c r="C9555">
        <v>200</v>
      </c>
      <c r="D9555">
        <v>2760236194000</v>
      </c>
      <c r="E9555">
        <v>2760237538300</v>
      </c>
      <c r="F9555">
        <f>(older_pc_tester_performance[[#This Row],[post-handle-timestamp]]-older_pc_tester_performance[[#This Row],[pre-handle-timestamp]])/1000000</f>
        <v>1.3443000000000001</v>
      </c>
    </row>
    <row r="9556" spans="1:6" hidden="1" x14ac:dyDescent="0.25">
      <c r="A9556" t="s">
        <v>5</v>
      </c>
      <c r="B9556" t="s">
        <v>9</v>
      </c>
      <c r="C9556">
        <v>200</v>
      </c>
      <c r="D9556">
        <v>2760239463100</v>
      </c>
      <c r="E9556">
        <v>2760240925300</v>
      </c>
      <c r="F9556">
        <f>(older_pc_tester_performance[[#This Row],[post-handle-timestamp]]-older_pc_tester_performance[[#This Row],[pre-handle-timestamp]])/1000000</f>
        <v>1.4621999999999999</v>
      </c>
    </row>
    <row r="9557" spans="1:6" hidden="1" x14ac:dyDescent="0.25">
      <c r="A9557" t="s">
        <v>5</v>
      </c>
      <c r="B9557" t="s">
        <v>10</v>
      </c>
      <c r="C9557">
        <v>200</v>
      </c>
      <c r="D9557">
        <v>2760243224200</v>
      </c>
      <c r="E9557">
        <v>2760244536000</v>
      </c>
      <c r="F9557">
        <f>(older_pc_tester_performance[[#This Row],[post-handle-timestamp]]-older_pc_tester_performance[[#This Row],[pre-handle-timestamp]])/1000000</f>
        <v>1.3118000000000001</v>
      </c>
    </row>
    <row r="9558" spans="1:6" hidden="1" x14ac:dyDescent="0.25">
      <c r="A9558" t="s">
        <v>5</v>
      </c>
      <c r="B9558" t="s">
        <v>12</v>
      </c>
      <c r="C9558">
        <v>200</v>
      </c>
      <c r="D9558">
        <v>2760246598700</v>
      </c>
      <c r="E9558">
        <v>2760248520300</v>
      </c>
      <c r="F9558">
        <f>(older_pc_tester_performance[[#This Row],[post-handle-timestamp]]-older_pc_tester_performance[[#This Row],[pre-handle-timestamp]])/1000000</f>
        <v>1.9216</v>
      </c>
    </row>
    <row r="9559" spans="1:6" hidden="1" x14ac:dyDescent="0.25">
      <c r="A9559" t="s">
        <v>5</v>
      </c>
      <c r="B9559" t="s">
        <v>13</v>
      </c>
      <c r="C9559">
        <v>200</v>
      </c>
      <c r="D9559">
        <v>2760250596500</v>
      </c>
      <c r="E9559">
        <v>2760251820700</v>
      </c>
      <c r="F9559">
        <f>(older_pc_tester_performance[[#This Row],[post-handle-timestamp]]-older_pc_tester_performance[[#This Row],[pre-handle-timestamp]])/1000000</f>
        <v>1.2242</v>
      </c>
    </row>
    <row r="9560" spans="1:6" hidden="1" x14ac:dyDescent="0.25">
      <c r="A9560" t="s">
        <v>5</v>
      </c>
      <c r="B9560" t="s">
        <v>14</v>
      </c>
      <c r="C9560">
        <v>200</v>
      </c>
      <c r="D9560">
        <v>2760253574100</v>
      </c>
      <c r="E9560">
        <v>2760254867900</v>
      </c>
      <c r="F9560">
        <f>(older_pc_tester_performance[[#This Row],[post-handle-timestamp]]-older_pc_tester_performance[[#This Row],[pre-handle-timestamp]])/1000000</f>
        <v>1.2938000000000001</v>
      </c>
    </row>
    <row r="9561" spans="1:6" hidden="1" x14ac:dyDescent="0.25">
      <c r="A9561" t="s">
        <v>5</v>
      </c>
      <c r="B9561" t="s">
        <v>15</v>
      </c>
      <c r="C9561">
        <v>200</v>
      </c>
      <c r="D9561">
        <v>2760256879400</v>
      </c>
      <c r="E9561">
        <v>2760258796400</v>
      </c>
      <c r="F9561">
        <f>(older_pc_tester_performance[[#This Row],[post-handle-timestamp]]-older_pc_tester_performance[[#This Row],[pre-handle-timestamp]])/1000000</f>
        <v>1.917</v>
      </c>
    </row>
    <row r="9562" spans="1:6" hidden="1" x14ac:dyDescent="0.25">
      <c r="A9562" t="s">
        <v>5</v>
      </c>
      <c r="B9562" t="s">
        <v>16</v>
      </c>
      <c r="C9562">
        <v>200</v>
      </c>
      <c r="D9562">
        <v>2760261578600</v>
      </c>
      <c r="E9562">
        <v>2760263317700</v>
      </c>
      <c r="F9562">
        <f>(older_pc_tester_performance[[#This Row],[post-handle-timestamp]]-older_pc_tester_performance[[#This Row],[pre-handle-timestamp]])/1000000</f>
        <v>1.7391000000000001</v>
      </c>
    </row>
    <row r="9563" spans="1:6" hidden="1" x14ac:dyDescent="0.25">
      <c r="A9563" t="s">
        <v>5</v>
      </c>
      <c r="B9563" t="s">
        <v>11</v>
      </c>
      <c r="C9563">
        <v>200</v>
      </c>
      <c r="D9563">
        <v>2760265276800</v>
      </c>
      <c r="E9563">
        <v>2760267140600</v>
      </c>
      <c r="F9563">
        <f>(older_pc_tester_performance[[#This Row],[post-handle-timestamp]]-older_pc_tester_performance[[#This Row],[pre-handle-timestamp]])/1000000</f>
        <v>1.8637999999999999</v>
      </c>
    </row>
    <row r="9564" spans="1:6" hidden="1" x14ac:dyDescent="0.25">
      <c r="A9564" t="s">
        <v>5</v>
      </c>
      <c r="B9564" t="s">
        <v>17</v>
      </c>
      <c r="C9564">
        <v>200</v>
      </c>
      <c r="D9564">
        <v>2760269849300</v>
      </c>
      <c r="E9564">
        <v>2760271824900</v>
      </c>
      <c r="F9564">
        <f>(older_pc_tester_performance[[#This Row],[post-handle-timestamp]]-older_pc_tester_performance[[#This Row],[pre-handle-timestamp]])/1000000</f>
        <v>1.9756</v>
      </c>
    </row>
    <row r="9565" spans="1:6" hidden="1" x14ac:dyDescent="0.25">
      <c r="A9565" t="s">
        <v>5</v>
      </c>
      <c r="B9565" t="s">
        <v>18</v>
      </c>
      <c r="C9565">
        <v>200</v>
      </c>
      <c r="D9565">
        <v>2760274121400</v>
      </c>
      <c r="E9565">
        <v>2760275307700</v>
      </c>
      <c r="F9565">
        <f>(older_pc_tester_performance[[#This Row],[post-handle-timestamp]]-older_pc_tester_performance[[#This Row],[pre-handle-timestamp]])/1000000</f>
        <v>1.1862999999999999</v>
      </c>
    </row>
    <row r="9566" spans="1:6" hidden="1" x14ac:dyDescent="0.25">
      <c r="A9566" t="s">
        <v>5</v>
      </c>
      <c r="B9566" t="s">
        <v>19</v>
      </c>
      <c r="C9566">
        <v>200</v>
      </c>
      <c r="D9566">
        <v>2760277227400</v>
      </c>
      <c r="E9566">
        <v>2760278845500</v>
      </c>
      <c r="F9566">
        <f>(older_pc_tester_performance[[#This Row],[post-handle-timestamp]]-older_pc_tester_performance[[#This Row],[pre-handle-timestamp]])/1000000</f>
        <v>1.6181000000000001</v>
      </c>
    </row>
    <row r="9567" spans="1:6" hidden="1" x14ac:dyDescent="0.25">
      <c r="A9567" t="s">
        <v>5</v>
      </c>
      <c r="B9567" t="s">
        <v>20</v>
      </c>
      <c r="C9567">
        <v>200</v>
      </c>
      <c r="D9567">
        <v>2760281077100</v>
      </c>
      <c r="E9567">
        <v>2760282819200</v>
      </c>
      <c r="F9567">
        <f>(older_pc_tester_performance[[#This Row],[post-handle-timestamp]]-older_pc_tester_performance[[#This Row],[pre-handle-timestamp]])/1000000</f>
        <v>1.7421</v>
      </c>
    </row>
    <row r="9568" spans="1:6" hidden="1" x14ac:dyDescent="0.25">
      <c r="A9568" t="s">
        <v>5</v>
      </c>
      <c r="B9568" t="s">
        <v>21</v>
      </c>
      <c r="C9568">
        <v>200</v>
      </c>
      <c r="D9568">
        <v>2760286590500</v>
      </c>
      <c r="E9568">
        <v>2760288325700</v>
      </c>
      <c r="F9568">
        <f>(older_pc_tester_performance[[#This Row],[post-handle-timestamp]]-older_pc_tester_performance[[#This Row],[pre-handle-timestamp]])/1000000</f>
        <v>1.7352000000000001</v>
      </c>
    </row>
    <row r="9569" spans="1:6" x14ac:dyDescent="0.25">
      <c r="A9569" t="s">
        <v>5</v>
      </c>
      <c r="B9569" t="s">
        <v>27</v>
      </c>
      <c r="C9569">
        <v>200</v>
      </c>
      <c r="D9569">
        <v>2760290716700</v>
      </c>
      <c r="E9569">
        <v>2760317199400</v>
      </c>
      <c r="F9569">
        <f>(older_pc_tester_performance[[#This Row],[post-handle-timestamp]]-older_pc_tester_performance[[#This Row],[pre-handle-timestamp]])/1000000</f>
        <v>26.482700000000001</v>
      </c>
    </row>
    <row r="9570" spans="1:6" hidden="1" x14ac:dyDescent="0.25">
      <c r="A9570" t="s">
        <v>5</v>
      </c>
      <c r="B9570" t="s">
        <v>8</v>
      </c>
      <c r="C9570">
        <v>200</v>
      </c>
      <c r="D9570">
        <v>2760464089000</v>
      </c>
      <c r="E9570">
        <v>2760465388000</v>
      </c>
      <c r="F9570">
        <f>(older_pc_tester_performance[[#This Row],[post-handle-timestamp]]-older_pc_tester_performance[[#This Row],[pre-handle-timestamp]])/1000000</f>
        <v>1.2989999999999999</v>
      </c>
    </row>
    <row r="9571" spans="1:6" hidden="1" x14ac:dyDescent="0.25">
      <c r="A9571" t="s">
        <v>5</v>
      </c>
      <c r="B9571" t="s">
        <v>9</v>
      </c>
      <c r="C9571">
        <v>200</v>
      </c>
      <c r="D9571">
        <v>2760467290900</v>
      </c>
      <c r="E9571">
        <v>2760468691900</v>
      </c>
      <c r="F9571">
        <f>(older_pc_tester_performance[[#This Row],[post-handle-timestamp]]-older_pc_tester_performance[[#This Row],[pre-handle-timestamp]])/1000000</f>
        <v>1.401</v>
      </c>
    </row>
    <row r="9572" spans="1:6" hidden="1" x14ac:dyDescent="0.25">
      <c r="A9572" t="s">
        <v>5</v>
      </c>
      <c r="B9572" t="s">
        <v>16</v>
      </c>
      <c r="C9572">
        <v>200</v>
      </c>
      <c r="D9572">
        <v>2760470884700</v>
      </c>
      <c r="E9572">
        <v>2760472119000</v>
      </c>
      <c r="F9572">
        <f>(older_pc_tester_performance[[#This Row],[post-handle-timestamp]]-older_pc_tester_performance[[#This Row],[pre-handle-timestamp]])/1000000</f>
        <v>1.2343</v>
      </c>
    </row>
    <row r="9573" spans="1:6" hidden="1" x14ac:dyDescent="0.25">
      <c r="A9573" t="s">
        <v>5</v>
      </c>
      <c r="B9573" t="s">
        <v>10</v>
      </c>
      <c r="C9573">
        <v>200</v>
      </c>
      <c r="D9573">
        <v>2760474257000</v>
      </c>
      <c r="E9573">
        <v>2760476030600</v>
      </c>
      <c r="F9573">
        <f>(older_pc_tester_performance[[#This Row],[post-handle-timestamp]]-older_pc_tester_performance[[#This Row],[pre-handle-timestamp]])/1000000</f>
        <v>1.7736000000000001</v>
      </c>
    </row>
    <row r="9574" spans="1:6" hidden="1" x14ac:dyDescent="0.25">
      <c r="A9574" t="s">
        <v>5</v>
      </c>
      <c r="B9574" t="s">
        <v>17</v>
      </c>
      <c r="C9574">
        <v>200</v>
      </c>
      <c r="D9574">
        <v>2760478140600</v>
      </c>
      <c r="E9574">
        <v>2760480068800</v>
      </c>
      <c r="F9574">
        <f>(older_pc_tester_performance[[#This Row],[post-handle-timestamp]]-older_pc_tester_performance[[#This Row],[pre-handle-timestamp]])/1000000</f>
        <v>1.9281999999999999</v>
      </c>
    </row>
    <row r="9575" spans="1:6" hidden="1" x14ac:dyDescent="0.25">
      <c r="A9575" t="s">
        <v>5</v>
      </c>
      <c r="B9575" t="s">
        <v>12</v>
      </c>
      <c r="C9575">
        <v>200</v>
      </c>
      <c r="D9575">
        <v>2760483072500</v>
      </c>
      <c r="E9575">
        <v>2760484900700</v>
      </c>
      <c r="F9575">
        <f>(older_pc_tester_performance[[#This Row],[post-handle-timestamp]]-older_pc_tester_performance[[#This Row],[pre-handle-timestamp]])/1000000</f>
        <v>1.8282</v>
      </c>
    </row>
    <row r="9576" spans="1:6" hidden="1" x14ac:dyDescent="0.25">
      <c r="A9576" t="s">
        <v>5</v>
      </c>
      <c r="B9576" t="s">
        <v>13</v>
      </c>
      <c r="C9576">
        <v>200</v>
      </c>
      <c r="D9576">
        <v>2760487233100</v>
      </c>
      <c r="E9576">
        <v>2760489045600</v>
      </c>
      <c r="F9576">
        <f>(older_pc_tester_performance[[#This Row],[post-handle-timestamp]]-older_pc_tester_performance[[#This Row],[pre-handle-timestamp]])/1000000</f>
        <v>1.8125</v>
      </c>
    </row>
    <row r="9577" spans="1:6" hidden="1" x14ac:dyDescent="0.25">
      <c r="A9577" t="s">
        <v>5</v>
      </c>
      <c r="B9577" t="s">
        <v>14</v>
      </c>
      <c r="C9577">
        <v>200</v>
      </c>
      <c r="D9577">
        <v>2760491102100</v>
      </c>
      <c r="E9577">
        <v>2760492889300</v>
      </c>
      <c r="F9577">
        <f>(older_pc_tester_performance[[#This Row],[post-handle-timestamp]]-older_pc_tester_performance[[#This Row],[pre-handle-timestamp]])/1000000</f>
        <v>1.7871999999999999</v>
      </c>
    </row>
    <row r="9578" spans="1:6" hidden="1" x14ac:dyDescent="0.25">
      <c r="A9578" t="s">
        <v>5</v>
      </c>
      <c r="B9578" t="s">
        <v>15</v>
      </c>
      <c r="C9578">
        <v>200</v>
      </c>
      <c r="D9578">
        <v>2760495190300</v>
      </c>
      <c r="E9578">
        <v>2760497167900</v>
      </c>
      <c r="F9578">
        <f>(older_pc_tester_performance[[#This Row],[post-handle-timestamp]]-older_pc_tester_performance[[#This Row],[pre-handle-timestamp]])/1000000</f>
        <v>1.9776</v>
      </c>
    </row>
    <row r="9579" spans="1:6" hidden="1" x14ac:dyDescent="0.25">
      <c r="A9579" t="s">
        <v>5</v>
      </c>
      <c r="B9579" t="s">
        <v>11</v>
      </c>
      <c r="C9579">
        <v>200</v>
      </c>
      <c r="D9579">
        <v>2760500011300</v>
      </c>
      <c r="E9579">
        <v>2760501872000</v>
      </c>
      <c r="F9579">
        <f>(older_pc_tester_performance[[#This Row],[post-handle-timestamp]]-older_pc_tester_performance[[#This Row],[pre-handle-timestamp]])/1000000</f>
        <v>1.8607</v>
      </c>
    </row>
    <row r="9580" spans="1:6" hidden="1" x14ac:dyDescent="0.25">
      <c r="A9580" t="s">
        <v>5</v>
      </c>
      <c r="B9580" t="s">
        <v>18</v>
      </c>
      <c r="C9580">
        <v>200</v>
      </c>
      <c r="D9580">
        <v>2760504522700</v>
      </c>
      <c r="E9580">
        <v>2760506270700</v>
      </c>
      <c r="F9580">
        <f>(older_pc_tester_performance[[#This Row],[post-handle-timestamp]]-older_pc_tester_performance[[#This Row],[pre-handle-timestamp]])/1000000</f>
        <v>1.748</v>
      </c>
    </row>
    <row r="9581" spans="1:6" hidden="1" x14ac:dyDescent="0.25">
      <c r="A9581" t="s">
        <v>5</v>
      </c>
      <c r="B9581" t="s">
        <v>19</v>
      </c>
      <c r="C9581">
        <v>200</v>
      </c>
      <c r="D9581">
        <v>2760508339700</v>
      </c>
      <c r="E9581">
        <v>2760509978700</v>
      </c>
      <c r="F9581">
        <f>(older_pc_tester_performance[[#This Row],[post-handle-timestamp]]-older_pc_tester_performance[[#This Row],[pre-handle-timestamp]])/1000000</f>
        <v>1.639</v>
      </c>
    </row>
    <row r="9582" spans="1:6" hidden="1" x14ac:dyDescent="0.25">
      <c r="A9582" t="s">
        <v>5</v>
      </c>
      <c r="B9582" t="s">
        <v>20</v>
      </c>
      <c r="C9582">
        <v>200</v>
      </c>
      <c r="D9582">
        <v>2760512066200</v>
      </c>
      <c r="E9582">
        <v>2760513422000</v>
      </c>
      <c r="F9582">
        <f>(older_pc_tester_performance[[#This Row],[post-handle-timestamp]]-older_pc_tester_performance[[#This Row],[pre-handle-timestamp]])/1000000</f>
        <v>1.3557999999999999</v>
      </c>
    </row>
    <row r="9583" spans="1:6" hidden="1" x14ac:dyDescent="0.25">
      <c r="A9583" t="s">
        <v>5</v>
      </c>
      <c r="B9583" t="s">
        <v>21</v>
      </c>
      <c r="C9583">
        <v>200</v>
      </c>
      <c r="D9583">
        <v>2760517101100</v>
      </c>
      <c r="E9583">
        <v>2760518851000</v>
      </c>
      <c r="F9583">
        <f>(older_pc_tester_performance[[#This Row],[post-handle-timestamp]]-older_pc_tester_performance[[#This Row],[pre-handle-timestamp]])/1000000</f>
        <v>1.7499</v>
      </c>
    </row>
    <row r="9584" spans="1:6" hidden="1" x14ac:dyDescent="0.25">
      <c r="A9584" t="s">
        <v>5</v>
      </c>
      <c r="B9584" t="s">
        <v>28</v>
      </c>
      <c r="C9584">
        <v>200</v>
      </c>
      <c r="D9584">
        <v>2760521914800</v>
      </c>
      <c r="E9584">
        <v>2760523228400</v>
      </c>
      <c r="F9584">
        <f>(older_pc_tester_performance[[#This Row],[post-handle-timestamp]]-older_pc_tester_performance[[#This Row],[pre-handle-timestamp]])/1000000</f>
        <v>1.3136000000000001</v>
      </c>
    </row>
    <row r="9585" spans="1:6" x14ac:dyDescent="0.25">
      <c r="A9585" t="s">
        <v>5</v>
      </c>
      <c r="B9585" t="s">
        <v>31</v>
      </c>
      <c r="C9585">
        <v>200</v>
      </c>
      <c r="D9585">
        <v>2760526530300</v>
      </c>
      <c r="E9585">
        <v>2760532407400</v>
      </c>
      <c r="F9585">
        <f>(older_pc_tester_performance[[#This Row],[post-handle-timestamp]]-older_pc_tester_performance[[#This Row],[pre-handle-timestamp]])/1000000</f>
        <v>5.8771000000000004</v>
      </c>
    </row>
    <row r="9586" spans="1:6" hidden="1" x14ac:dyDescent="0.25">
      <c r="A9586" t="s">
        <v>5</v>
      </c>
      <c r="B9586" t="s">
        <v>8</v>
      </c>
      <c r="C9586">
        <v>200</v>
      </c>
      <c r="D9586">
        <v>2760648250000</v>
      </c>
      <c r="E9586">
        <v>2760649650500</v>
      </c>
      <c r="F9586">
        <f>(older_pc_tester_performance[[#This Row],[post-handle-timestamp]]-older_pc_tester_performance[[#This Row],[pre-handle-timestamp]])/1000000</f>
        <v>1.4005000000000001</v>
      </c>
    </row>
    <row r="9587" spans="1:6" hidden="1" x14ac:dyDescent="0.25">
      <c r="A9587" t="s">
        <v>5</v>
      </c>
      <c r="B9587" t="s">
        <v>15</v>
      </c>
      <c r="C9587">
        <v>200</v>
      </c>
      <c r="D9587">
        <v>2760651569500</v>
      </c>
      <c r="E9587">
        <v>2760653045500</v>
      </c>
      <c r="F9587">
        <f>(older_pc_tester_performance[[#This Row],[post-handle-timestamp]]-older_pc_tester_performance[[#This Row],[pre-handle-timestamp]])/1000000</f>
        <v>1.476</v>
      </c>
    </row>
    <row r="9588" spans="1:6" hidden="1" x14ac:dyDescent="0.25">
      <c r="A9588" t="s">
        <v>5</v>
      </c>
      <c r="B9588" t="s">
        <v>16</v>
      </c>
      <c r="C9588">
        <v>200</v>
      </c>
      <c r="D9588">
        <v>2760655701200</v>
      </c>
      <c r="E9588">
        <v>2760656937500</v>
      </c>
      <c r="F9588">
        <f>(older_pc_tester_performance[[#This Row],[post-handle-timestamp]]-older_pc_tester_performance[[#This Row],[pre-handle-timestamp]])/1000000</f>
        <v>1.2363</v>
      </c>
    </row>
    <row r="9589" spans="1:6" hidden="1" x14ac:dyDescent="0.25">
      <c r="A9589" t="s">
        <v>5</v>
      </c>
      <c r="B9589" t="s">
        <v>9</v>
      </c>
      <c r="C9589">
        <v>200</v>
      </c>
      <c r="D9589">
        <v>2760659242500</v>
      </c>
      <c r="E9589">
        <v>2760661092100</v>
      </c>
      <c r="F9589">
        <f>(older_pc_tester_performance[[#This Row],[post-handle-timestamp]]-older_pc_tester_performance[[#This Row],[pre-handle-timestamp]])/1000000</f>
        <v>1.8495999999999999</v>
      </c>
    </row>
    <row r="9590" spans="1:6" hidden="1" x14ac:dyDescent="0.25">
      <c r="A9590" t="s">
        <v>5</v>
      </c>
      <c r="B9590" t="s">
        <v>10</v>
      </c>
      <c r="C9590">
        <v>200</v>
      </c>
      <c r="D9590">
        <v>2760663170300</v>
      </c>
      <c r="E9590">
        <v>2760664492800</v>
      </c>
      <c r="F9590">
        <f>(older_pc_tester_performance[[#This Row],[post-handle-timestamp]]-older_pc_tester_performance[[#This Row],[pre-handle-timestamp]])/1000000</f>
        <v>1.3225</v>
      </c>
    </row>
    <row r="9591" spans="1:6" hidden="1" x14ac:dyDescent="0.25">
      <c r="A9591" t="s">
        <v>5</v>
      </c>
      <c r="B9591" t="s">
        <v>12</v>
      </c>
      <c r="C9591">
        <v>200</v>
      </c>
      <c r="D9591">
        <v>2760666423900</v>
      </c>
      <c r="E9591">
        <v>2760667780000</v>
      </c>
      <c r="F9591">
        <f>(older_pc_tester_performance[[#This Row],[post-handle-timestamp]]-older_pc_tester_performance[[#This Row],[pre-handle-timestamp]])/1000000</f>
        <v>1.3561000000000001</v>
      </c>
    </row>
    <row r="9592" spans="1:6" hidden="1" x14ac:dyDescent="0.25">
      <c r="A9592" t="s">
        <v>5</v>
      </c>
      <c r="B9592" t="s">
        <v>13</v>
      </c>
      <c r="C9592">
        <v>200</v>
      </c>
      <c r="D9592">
        <v>2760669892000</v>
      </c>
      <c r="E9592">
        <v>2760671188000</v>
      </c>
      <c r="F9592">
        <f>(older_pc_tester_performance[[#This Row],[post-handle-timestamp]]-older_pc_tester_performance[[#This Row],[pre-handle-timestamp]])/1000000</f>
        <v>1.296</v>
      </c>
    </row>
    <row r="9593" spans="1:6" hidden="1" x14ac:dyDescent="0.25">
      <c r="A9593" t="s">
        <v>5</v>
      </c>
      <c r="B9593" t="s">
        <v>14</v>
      </c>
      <c r="C9593">
        <v>200</v>
      </c>
      <c r="D9593">
        <v>2760675138100</v>
      </c>
      <c r="E9593">
        <v>2760676498000</v>
      </c>
      <c r="F9593">
        <f>(older_pc_tester_performance[[#This Row],[post-handle-timestamp]]-older_pc_tester_performance[[#This Row],[pre-handle-timestamp]])/1000000</f>
        <v>1.3599000000000001</v>
      </c>
    </row>
    <row r="9594" spans="1:6" hidden="1" x14ac:dyDescent="0.25">
      <c r="A9594" t="s">
        <v>5</v>
      </c>
      <c r="B9594" t="s">
        <v>11</v>
      </c>
      <c r="C9594">
        <v>200</v>
      </c>
      <c r="D9594">
        <v>2760678559800</v>
      </c>
      <c r="E9594">
        <v>2760680006700</v>
      </c>
      <c r="F9594">
        <f>(older_pc_tester_performance[[#This Row],[post-handle-timestamp]]-older_pc_tester_performance[[#This Row],[pre-handle-timestamp]])/1000000</f>
        <v>1.4469000000000001</v>
      </c>
    </row>
    <row r="9595" spans="1:6" hidden="1" x14ac:dyDescent="0.25">
      <c r="A9595" t="s">
        <v>5</v>
      </c>
      <c r="B9595" t="s">
        <v>17</v>
      </c>
      <c r="C9595">
        <v>200</v>
      </c>
      <c r="D9595">
        <v>2760682430500</v>
      </c>
      <c r="E9595">
        <v>2760683846600</v>
      </c>
      <c r="F9595">
        <f>(older_pc_tester_performance[[#This Row],[post-handle-timestamp]]-older_pc_tester_performance[[#This Row],[pre-handle-timestamp]])/1000000</f>
        <v>1.4160999999999999</v>
      </c>
    </row>
    <row r="9596" spans="1:6" hidden="1" x14ac:dyDescent="0.25">
      <c r="A9596" t="s">
        <v>5</v>
      </c>
      <c r="B9596" t="s">
        <v>18</v>
      </c>
      <c r="C9596">
        <v>200</v>
      </c>
      <c r="D9596">
        <v>2760686781000</v>
      </c>
      <c r="E9596">
        <v>2760688071600</v>
      </c>
      <c r="F9596">
        <f>(older_pc_tester_performance[[#This Row],[post-handle-timestamp]]-older_pc_tester_performance[[#This Row],[pre-handle-timestamp]])/1000000</f>
        <v>1.2906</v>
      </c>
    </row>
    <row r="9597" spans="1:6" hidden="1" x14ac:dyDescent="0.25">
      <c r="A9597" t="s">
        <v>5</v>
      </c>
      <c r="B9597" t="s">
        <v>19</v>
      </c>
      <c r="C9597">
        <v>200</v>
      </c>
      <c r="D9597">
        <v>2760689977400</v>
      </c>
      <c r="E9597">
        <v>2760691238500</v>
      </c>
      <c r="F9597">
        <f>(older_pc_tester_performance[[#This Row],[post-handle-timestamp]]-older_pc_tester_performance[[#This Row],[pre-handle-timestamp]])/1000000</f>
        <v>1.2611000000000001</v>
      </c>
    </row>
    <row r="9598" spans="1:6" hidden="1" x14ac:dyDescent="0.25">
      <c r="A9598" t="s">
        <v>5</v>
      </c>
      <c r="B9598" t="s">
        <v>20</v>
      </c>
      <c r="C9598">
        <v>200</v>
      </c>
      <c r="D9598">
        <v>2760693108400</v>
      </c>
      <c r="E9598">
        <v>2760694399700</v>
      </c>
      <c r="F9598">
        <f>(older_pc_tester_performance[[#This Row],[post-handle-timestamp]]-older_pc_tester_performance[[#This Row],[pre-handle-timestamp]])/1000000</f>
        <v>1.2912999999999999</v>
      </c>
    </row>
    <row r="9599" spans="1:6" hidden="1" x14ac:dyDescent="0.25">
      <c r="A9599" t="s">
        <v>5</v>
      </c>
      <c r="B9599" t="s">
        <v>21</v>
      </c>
      <c r="C9599">
        <v>200</v>
      </c>
      <c r="D9599">
        <v>2760697924900</v>
      </c>
      <c r="E9599">
        <v>2760699227100</v>
      </c>
      <c r="F9599">
        <f>(older_pc_tester_performance[[#This Row],[post-handle-timestamp]]-older_pc_tester_performance[[#This Row],[pre-handle-timestamp]])/1000000</f>
        <v>1.3022</v>
      </c>
    </row>
    <row r="9600" spans="1:6" x14ac:dyDescent="0.25">
      <c r="A9600" t="s">
        <v>5</v>
      </c>
      <c r="B9600" t="s">
        <v>32</v>
      </c>
      <c r="C9600">
        <v>200</v>
      </c>
      <c r="D9600">
        <v>2760701537100</v>
      </c>
      <c r="E9600">
        <v>2760708809900</v>
      </c>
      <c r="F9600">
        <f>(older_pc_tester_performance[[#This Row],[post-handle-timestamp]]-older_pc_tester_performance[[#This Row],[pre-handle-timestamp]])/1000000</f>
        <v>7.2728000000000002</v>
      </c>
    </row>
    <row r="9601" spans="1:6" hidden="1" x14ac:dyDescent="0.25">
      <c r="A9601" t="s">
        <v>5</v>
      </c>
      <c r="B9601" t="s">
        <v>8</v>
      </c>
      <c r="C9601">
        <v>200</v>
      </c>
      <c r="D9601">
        <v>2760900227600</v>
      </c>
      <c r="E9601">
        <v>2760901520200</v>
      </c>
      <c r="F9601">
        <f>(older_pc_tester_performance[[#This Row],[post-handle-timestamp]]-older_pc_tester_performance[[#This Row],[pre-handle-timestamp]])/1000000</f>
        <v>1.2926</v>
      </c>
    </row>
    <row r="9602" spans="1:6" hidden="1" x14ac:dyDescent="0.25">
      <c r="A9602" t="s">
        <v>5</v>
      </c>
      <c r="B9602" t="s">
        <v>15</v>
      </c>
      <c r="C9602">
        <v>200</v>
      </c>
      <c r="D9602">
        <v>2760904812100</v>
      </c>
      <c r="E9602">
        <v>2760906787100</v>
      </c>
      <c r="F9602">
        <f>(older_pc_tester_performance[[#This Row],[post-handle-timestamp]]-older_pc_tester_performance[[#This Row],[pre-handle-timestamp]])/1000000</f>
        <v>1.9750000000000001</v>
      </c>
    </row>
    <row r="9603" spans="1:6" hidden="1" x14ac:dyDescent="0.25">
      <c r="A9603" t="s">
        <v>5</v>
      </c>
      <c r="B9603" t="s">
        <v>9</v>
      </c>
      <c r="C9603">
        <v>200</v>
      </c>
      <c r="D9603">
        <v>2760909041600</v>
      </c>
      <c r="E9603">
        <v>2760910420400</v>
      </c>
      <c r="F9603">
        <f>(older_pc_tester_performance[[#This Row],[post-handle-timestamp]]-older_pc_tester_performance[[#This Row],[pre-handle-timestamp]])/1000000</f>
        <v>1.3788</v>
      </c>
    </row>
    <row r="9604" spans="1:6" hidden="1" x14ac:dyDescent="0.25">
      <c r="A9604" t="s">
        <v>5</v>
      </c>
      <c r="B9604" t="s">
        <v>10</v>
      </c>
      <c r="C9604">
        <v>200</v>
      </c>
      <c r="D9604">
        <v>2760912842300</v>
      </c>
      <c r="E9604">
        <v>2760914113900</v>
      </c>
      <c r="F9604">
        <f>(older_pc_tester_performance[[#This Row],[post-handle-timestamp]]-older_pc_tester_performance[[#This Row],[pre-handle-timestamp]])/1000000</f>
        <v>1.2716000000000001</v>
      </c>
    </row>
    <row r="9605" spans="1:6" hidden="1" x14ac:dyDescent="0.25">
      <c r="A9605" t="s">
        <v>5</v>
      </c>
      <c r="B9605" t="s">
        <v>12</v>
      </c>
      <c r="C9605">
        <v>200</v>
      </c>
      <c r="D9605">
        <v>2760915912000</v>
      </c>
      <c r="E9605">
        <v>2760917220500</v>
      </c>
      <c r="F9605">
        <f>(older_pc_tester_performance[[#This Row],[post-handle-timestamp]]-older_pc_tester_performance[[#This Row],[pre-handle-timestamp]])/1000000</f>
        <v>1.3085</v>
      </c>
    </row>
    <row r="9606" spans="1:6" hidden="1" x14ac:dyDescent="0.25">
      <c r="A9606" t="s">
        <v>5</v>
      </c>
      <c r="B9606" t="s">
        <v>13</v>
      </c>
      <c r="C9606">
        <v>200</v>
      </c>
      <c r="D9606">
        <v>2760919272600</v>
      </c>
      <c r="E9606">
        <v>2760920609000</v>
      </c>
      <c r="F9606">
        <f>(older_pc_tester_performance[[#This Row],[post-handle-timestamp]]-older_pc_tester_performance[[#This Row],[pre-handle-timestamp]])/1000000</f>
        <v>1.3364</v>
      </c>
    </row>
    <row r="9607" spans="1:6" hidden="1" x14ac:dyDescent="0.25">
      <c r="A9607" t="s">
        <v>5</v>
      </c>
      <c r="B9607" t="s">
        <v>14</v>
      </c>
      <c r="C9607">
        <v>200</v>
      </c>
      <c r="D9607">
        <v>2760922488300</v>
      </c>
      <c r="E9607">
        <v>2760923779600</v>
      </c>
      <c r="F9607">
        <f>(older_pc_tester_performance[[#This Row],[post-handle-timestamp]]-older_pc_tester_performance[[#This Row],[pre-handle-timestamp]])/1000000</f>
        <v>1.2912999999999999</v>
      </c>
    </row>
    <row r="9608" spans="1:6" hidden="1" x14ac:dyDescent="0.25">
      <c r="A9608" t="s">
        <v>5</v>
      </c>
      <c r="B9608" t="s">
        <v>16</v>
      </c>
      <c r="C9608">
        <v>200</v>
      </c>
      <c r="D9608">
        <v>2760925654400</v>
      </c>
      <c r="E9608">
        <v>2760926977500</v>
      </c>
      <c r="F9608">
        <f>(older_pc_tester_performance[[#This Row],[post-handle-timestamp]]-older_pc_tester_performance[[#This Row],[pre-handle-timestamp]])/1000000</f>
        <v>1.3230999999999999</v>
      </c>
    </row>
    <row r="9609" spans="1:6" hidden="1" x14ac:dyDescent="0.25">
      <c r="A9609" t="s">
        <v>5</v>
      </c>
      <c r="B9609" t="s">
        <v>11</v>
      </c>
      <c r="C9609">
        <v>200</v>
      </c>
      <c r="D9609">
        <v>2760928978300</v>
      </c>
      <c r="E9609">
        <v>2760930370400</v>
      </c>
      <c r="F9609">
        <f>(older_pc_tester_performance[[#This Row],[post-handle-timestamp]]-older_pc_tester_performance[[#This Row],[pre-handle-timestamp]])/1000000</f>
        <v>1.3920999999999999</v>
      </c>
    </row>
    <row r="9610" spans="1:6" hidden="1" x14ac:dyDescent="0.25">
      <c r="A9610" t="s">
        <v>5</v>
      </c>
      <c r="B9610" t="s">
        <v>17</v>
      </c>
      <c r="C9610">
        <v>200</v>
      </c>
      <c r="D9610">
        <v>2760932781600</v>
      </c>
      <c r="E9610">
        <v>2760934194800</v>
      </c>
      <c r="F9610">
        <f>(older_pc_tester_performance[[#This Row],[post-handle-timestamp]]-older_pc_tester_performance[[#This Row],[pre-handle-timestamp]])/1000000</f>
        <v>1.4132</v>
      </c>
    </row>
    <row r="9611" spans="1:6" hidden="1" x14ac:dyDescent="0.25">
      <c r="A9611" t="s">
        <v>5</v>
      </c>
      <c r="B9611" t="s">
        <v>18</v>
      </c>
      <c r="C9611">
        <v>200</v>
      </c>
      <c r="D9611">
        <v>2760936968000</v>
      </c>
      <c r="E9611">
        <v>2760938257400</v>
      </c>
      <c r="F9611">
        <f>(older_pc_tester_performance[[#This Row],[post-handle-timestamp]]-older_pc_tester_performance[[#This Row],[pre-handle-timestamp]])/1000000</f>
        <v>1.2894000000000001</v>
      </c>
    </row>
    <row r="9612" spans="1:6" hidden="1" x14ac:dyDescent="0.25">
      <c r="A9612" t="s">
        <v>5</v>
      </c>
      <c r="B9612" t="s">
        <v>19</v>
      </c>
      <c r="C9612">
        <v>200</v>
      </c>
      <c r="D9612">
        <v>2760940071700</v>
      </c>
      <c r="E9612">
        <v>2760941343300</v>
      </c>
      <c r="F9612">
        <f>(older_pc_tester_performance[[#This Row],[post-handle-timestamp]]-older_pc_tester_performance[[#This Row],[pre-handle-timestamp]])/1000000</f>
        <v>1.2716000000000001</v>
      </c>
    </row>
    <row r="9613" spans="1:6" hidden="1" x14ac:dyDescent="0.25">
      <c r="A9613" t="s">
        <v>5</v>
      </c>
      <c r="B9613" t="s">
        <v>20</v>
      </c>
      <c r="C9613">
        <v>200</v>
      </c>
      <c r="D9613">
        <v>2760943227300</v>
      </c>
      <c r="E9613">
        <v>2760944642300</v>
      </c>
      <c r="F9613">
        <f>(older_pc_tester_performance[[#This Row],[post-handle-timestamp]]-older_pc_tester_performance[[#This Row],[pre-handle-timestamp]])/1000000</f>
        <v>1.415</v>
      </c>
    </row>
    <row r="9614" spans="1:6" hidden="1" x14ac:dyDescent="0.25">
      <c r="A9614" t="s">
        <v>5</v>
      </c>
      <c r="B9614" t="s">
        <v>21</v>
      </c>
      <c r="C9614">
        <v>200</v>
      </c>
      <c r="D9614">
        <v>2760949188300</v>
      </c>
      <c r="E9614">
        <v>2760950463400</v>
      </c>
      <c r="F9614">
        <f>(older_pc_tester_performance[[#This Row],[post-handle-timestamp]]-older_pc_tester_performance[[#This Row],[pre-handle-timestamp]])/1000000</f>
        <v>1.2750999999999999</v>
      </c>
    </row>
    <row r="9615" spans="1:6" hidden="1" x14ac:dyDescent="0.25">
      <c r="A9615" t="s">
        <v>5</v>
      </c>
      <c r="B9615" t="s">
        <v>28</v>
      </c>
      <c r="C9615">
        <v>200</v>
      </c>
      <c r="D9615">
        <v>2760953081400</v>
      </c>
      <c r="E9615">
        <v>2760954371800</v>
      </c>
      <c r="F9615">
        <f>(older_pc_tester_performance[[#This Row],[post-handle-timestamp]]-older_pc_tester_performance[[#This Row],[pre-handle-timestamp]])/1000000</f>
        <v>1.2904</v>
      </c>
    </row>
    <row r="9616" spans="1:6" x14ac:dyDescent="0.25">
      <c r="A9616" t="s">
        <v>5</v>
      </c>
      <c r="B9616" t="s">
        <v>35</v>
      </c>
      <c r="C9616">
        <v>200</v>
      </c>
      <c r="D9616">
        <v>2760957293200</v>
      </c>
      <c r="E9616">
        <v>2761005023200</v>
      </c>
      <c r="F9616">
        <f>(older_pc_tester_performance[[#This Row],[post-handle-timestamp]]-older_pc_tester_performance[[#This Row],[pre-handle-timestamp]])/1000000</f>
        <v>47.73</v>
      </c>
    </row>
    <row r="9617" spans="1:6" hidden="1" x14ac:dyDescent="0.25">
      <c r="A9617" t="s">
        <v>5</v>
      </c>
      <c r="B9617" t="s">
        <v>8</v>
      </c>
      <c r="C9617">
        <v>200</v>
      </c>
      <c r="D9617">
        <v>2761293128600</v>
      </c>
      <c r="E9617">
        <v>2761295327800</v>
      </c>
      <c r="F9617">
        <f>(older_pc_tester_performance[[#This Row],[post-handle-timestamp]]-older_pc_tester_performance[[#This Row],[pre-handle-timestamp]])/1000000</f>
        <v>2.1991999999999998</v>
      </c>
    </row>
    <row r="9618" spans="1:6" hidden="1" x14ac:dyDescent="0.25">
      <c r="A9618" t="s">
        <v>5</v>
      </c>
      <c r="B9618" t="s">
        <v>9</v>
      </c>
      <c r="C9618">
        <v>200</v>
      </c>
      <c r="D9618">
        <v>2761297689900</v>
      </c>
      <c r="E9618">
        <v>2761299652600</v>
      </c>
      <c r="F9618">
        <f>(older_pc_tester_performance[[#This Row],[post-handle-timestamp]]-older_pc_tester_performance[[#This Row],[pre-handle-timestamp]])/1000000</f>
        <v>1.9626999999999999</v>
      </c>
    </row>
    <row r="9619" spans="1:6" hidden="1" x14ac:dyDescent="0.25">
      <c r="A9619" t="s">
        <v>5</v>
      </c>
      <c r="B9619" t="s">
        <v>16</v>
      </c>
      <c r="C9619">
        <v>200</v>
      </c>
      <c r="D9619">
        <v>2761302350100</v>
      </c>
      <c r="E9619">
        <v>2761304311300</v>
      </c>
      <c r="F9619">
        <f>(older_pc_tester_performance[[#This Row],[post-handle-timestamp]]-older_pc_tester_performance[[#This Row],[pre-handle-timestamp]])/1000000</f>
        <v>1.9612000000000001</v>
      </c>
    </row>
    <row r="9620" spans="1:6" hidden="1" x14ac:dyDescent="0.25">
      <c r="A9620" t="s">
        <v>5</v>
      </c>
      <c r="B9620" t="s">
        <v>10</v>
      </c>
      <c r="C9620">
        <v>200</v>
      </c>
      <c r="D9620">
        <v>2761306462300</v>
      </c>
      <c r="E9620">
        <v>2761308325600</v>
      </c>
      <c r="F9620">
        <f>(older_pc_tester_performance[[#This Row],[post-handle-timestamp]]-older_pc_tester_performance[[#This Row],[pre-handle-timestamp]])/1000000</f>
        <v>1.8633</v>
      </c>
    </row>
    <row r="9621" spans="1:6" hidden="1" x14ac:dyDescent="0.25">
      <c r="A9621" t="s">
        <v>5</v>
      </c>
      <c r="B9621" t="s">
        <v>12</v>
      </c>
      <c r="C9621">
        <v>200</v>
      </c>
      <c r="D9621">
        <v>2761310512500</v>
      </c>
      <c r="E9621">
        <v>2761312405500</v>
      </c>
      <c r="F9621">
        <f>(older_pc_tester_performance[[#This Row],[post-handle-timestamp]]-older_pc_tester_performance[[#This Row],[pre-handle-timestamp]])/1000000</f>
        <v>1.893</v>
      </c>
    </row>
    <row r="9622" spans="1:6" hidden="1" x14ac:dyDescent="0.25">
      <c r="A9622" t="s">
        <v>5</v>
      </c>
      <c r="B9622" t="s">
        <v>13</v>
      </c>
      <c r="C9622">
        <v>200</v>
      </c>
      <c r="D9622">
        <v>2761314859900</v>
      </c>
      <c r="E9622">
        <v>2761316762800</v>
      </c>
      <c r="F9622">
        <f>(older_pc_tester_performance[[#This Row],[post-handle-timestamp]]-older_pc_tester_performance[[#This Row],[pre-handle-timestamp]])/1000000</f>
        <v>1.9029</v>
      </c>
    </row>
    <row r="9623" spans="1:6" hidden="1" x14ac:dyDescent="0.25">
      <c r="A9623" t="s">
        <v>5</v>
      </c>
      <c r="B9623" t="s">
        <v>14</v>
      </c>
      <c r="C9623">
        <v>200</v>
      </c>
      <c r="D9623">
        <v>2761318905600</v>
      </c>
      <c r="E9623">
        <v>2761320775800</v>
      </c>
      <c r="F9623">
        <f>(older_pc_tester_performance[[#This Row],[post-handle-timestamp]]-older_pc_tester_performance[[#This Row],[pre-handle-timestamp]])/1000000</f>
        <v>1.8702000000000001</v>
      </c>
    </row>
    <row r="9624" spans="1:6" hidden="1" x14ac:dyDescent="0.25">
      <c r="A9624" t="s">
        <v>5</v>
      </c>
      <c r="B9624" t="s">
        <v>15</v>
      </c>
      <c r="C9624">
        <v>200</v>
      </c>
      <c r="D9624">
        <v>2761323046500</v>
      </c>
      <c r="E9624">
        <v>2761325119800</v>
      </c>
      <c r="F9624">
        <f>(older_pc_tester_performance[[#This Row],[post-handle-timestamp]]-older_pc_tester_performance[[#This Row],[pre-handle-timestamp]])/1000000</f>
        <v>2.0733000000000001</v>
      </c>
    </row>
    <row r="9625" spans="1:6" hidden="1" x14ac:dyDescent="0.25">
      <c r="A9625" t="s">
        <v>5</v>
      </c>
      <c r="B9625" t="s">
        <v>11</v>
      </c>
      <c r="C9625">
        <v>200</v>
      </c>
      <c r="D9625">
        <v>2761329948200</v>
      </c>
      <c r="E9625">
        <v>2761331363200</v>
      </c>
      <c r="F9625">
        <f>(older_pc_tester_performance[[#This Row],[post-handle-timestamp]]-older_pc_tester_performance[[#This Row],[pre-handle-timestamp]])/1000000</f>
        <v>1.415</v>
      </c>
    </row>
    <row r="9626" spans="1:6" hidden="1" x14ac:dyDescent="0.25">
      <c r="A9626" t="s">
        <v>5</v>
      </c>
      <c r="B9626" t="s">
        <v>17</v>
      </c>
      <c r="C9626">
        <v>200</v>
      </c>
      <c r="D9626">
        <v>2761333772200</v>
      </c>
      <c r="E9626">
        <v>2761335162000</v>
      </c>
      <c r="F9626">
        <f>(older_pc_tester_performance[[#This Row],[post-handle-timestamp]]-older_pc_tester_performance[[#This Row],[pre-handle-timestamp]])/1000000</f>
        <v>1.3897999999999999</v>
      </c>
    </row>
    <row r="9627" spans="1:6" hidden="1" x14ac:dyDescent="0.25">
      <c r="A9627" t="s">
        <v>5</v>
      </c>
      <c r="B9627" t="s">
        <v>18</v>
      </c>
      <c r="C9627">
        <v>200</v>
      </c>
      <c r="D9627">
        <v>2761337895400</v>
      </c>
      <c r="E9627">
        <v>2761339124800</v>
      </c>
      <c r="F9627">
        <f>(older_pc_tester_performance[[#This Row],[post-handle-timestamp]]-older_pc_tester_performance[[#This Row],[pre-handle-timestamp]])/1000000</f>
        <v>1.2294</v>
      </c>
    </row>
    <row r="9628" spans="1:6" hidden="1" x14ac:dyDescent="0.25">
      <c r="A9628" t="s">
        <v>5</v>
      </c>
      <c r="B9628" t="s">
        <v>19</v>
      </c>
      <c r="C9628">
        <v>200</v>
      </c>
      <c r="D9628">
        <v>2761340980600</v>
      </c>
      <c r="E9628">
        <v>2761342182200</v>
      </c>
      <c r="F9628">
        <f>(older_pc_tester_performance[[#This Row],[post-handle-timestamp]]-older_pc_tester_performance[[#This Row],[pre-handle-timestamp]])/1000000</f>
        <v>1.2016</v>
      </c>
    </row>
    <row r="9629" spans="1:6" hidden="1" x14ac:dyDescent="0.25">
      <c r="A9629" t="s">
        <v>5</v>
      </c>
      <c r="B9629" t="s">
        <v>20</v>
      </c>
      <c r="C9629">
        <v>200</v>
      </c>
      <c r="D9629">
        <v>2761344252800</v>
      </c>
      <c r="E9629">
        <v>2761345590300</v>
      </c>
      <c r="F9629">
        <f>(older_pc_tester_performance[[#This Row],[post-handle-timestamp]]-older_pc_tester_performance[[#This Row],[pre-handle-timestamp]])/1000000</f>
        <v>1.3374999999999999</v>
      </c>
    </row>
    <row r="9630" spans="1:6" hidden="1" x14ac:dyDescent="0.25">
      <c r="A9630" t="s">
        <v>5</v>
      </c>
      <c r="B9630" t="s">
        <v>21</v>
      </c>
      <c r="C9630">
        <v>200</v>
      </c>
      <c r="D9630">
        <v>2761350194300</v>
      </c>
      <c r="E9630">
        <v>2761351446100</v>
      </c>
      <c r="F9630">
        <f>(older_pc_tester_performance[[#This Row],[post-handle-timestamp]]-older_pc_tester_performance[[#This Row],[pre-handle-timestamp]])/1000000</f>
        <v>1.2518</v>
      </c>
    </row>
    <row r="9631" spans="1:6" x14ac:dyDescent="0.25">
      <c r="A9631" t="s">
        <v>26</v>
      </c>
      <c r="B9631" t="s">
        <v>39</v>
      </c>
      <c r="C9631">
        <v>200</v>
      </c>
      <c r="D9631">
        <v>2761353907500</v>
      </c>
      <c r="E9631">
        <v>2761443038700</v>
      </c>
      <c r="F9631">
        <f>(older_pc_tester_performance[[#This Row],[post-handle-timestamp]]-older_pc_tester_performance[[#This Row],[pre-handle-timestamp]])/1000000</f>
        <v>89.131200000000007</v>
      </c>
    </row>
    <row r="9632" spans="1:6" hidden="1" x14ac:dyDescent="0.25">
      <c r="A9632" t="s">
        <v>5</v>
      </c>
      <c r="B9632" t="s">
        <v>8</v>
      </c>
      <c r="C9632">
        <v>200</v>
      </c>
      <c r="D9632">
        <v>2761543828500</v>
      </c>
      <c r="E9632">
        <v>2761545792600</v>
      </c>
      <c r="F9632">
        <f>(older_pc_tester_performance[[#This Row],[post-handle-timestamp]]-older_pc_tester_performance[[#This Row],[pre-handle-timestamp]])/1000000</f>
        <v>1.9641</v>
      </c>
    </row>
    <row r="9633" spans="1:6" hidden="1" x14ac:dyDescent="0.25">
      <c r="A9633" t="s">
        <v>5</v>
      </c>
      <c r="B9633" t="s">
        <v>9</v>
      </c>
      <c r="C9633">
        <v>200</v>
      </c>
      <c r="D9633">
        <v>2761548055500</v>
      </c>
      <c r="E9633">
        <v>2761550018700</v>
      </c>
      <c r="F9633">
        <f>(older_pc_tester_performance[[#This Row],[post-handle-timestamp]]-older_pc_tester_performance[[#This Row],[pre-handle-timestamp]])/1000000</f>
        <v>1.9632000000000001</v>
      </c>
    </row>
    <row r="9634" spans="1:6" hidden="1" x14ac:dyDescent="0.25">
      <c r="A9634" t="s">
        <v>5</v>
      </c>
      <c r="B9634" t="s">
        <v>10</v>
      </c>
      <c r="C9634">
        <v>200</v>
      </c>
      <c r="D9634">
        <v>2761552486800</v>
      </c>
      <c r="E9634">
        <v>2761553762600</v>
      </c>
      <c r="F9634">
        <f>(older_pc_tester_performance[[#This Row],[post-handle-timestamp]]-older_pc_tester_performance[[#This Row],[pre-handle-timestamp]])/1000000</f>
        <v>1.2758</v>
      </c>
    </row>
    <row r="9635" spans="1:6" hidden="1" x14ac:dyDescent="0.25">
      <c r="A9635" t="s">
        <v>5</v>
      </c>
      <c r="B9635" t="s">
        <v>11</v>
      </c>
      <c r="C9635">
        <v>200</v>
      </c>
      <c r="D9635">
        <v>2761555914500</v>
      </c>
      <c r="E9635">
        <v>2761557783200</v>
      </c>
      <c r="F9635">
        <f>(older_pc_tester_performance[[#This Row],[post-handle-timestamp]]-older_pc_tester_performance[[#This Row],[pre-handle-timestamp]])/1000000</f>
        <v>1.8687</v>
      </c>
    </row>
    <row r="9636" spans="1:6" hidden="1" x14ac:dyDescent="0.25">
      <c r="A9636" t="s">
        <v>5</v>
      </c>
      <c r="B9636" t="s">
        <v>12</v>
      </c>
      <c r="C9636">
        <v>200</v>
      </c>
      <c r="D9636">
        <v>2761560382100</v>
      </c>
      <c r="E9636">
        <v>2761562212700</v>
      </c>
      <c r="F9636">
        <f>(older_pc_tester_performance[[#This Row],[post-handle-timestamp]]-older_pc_tester_performance[[#This Row],[pre-handle-timestamp]])/1000000</f>
        <v>1.8306</v>
      </c>
    </row>
    <row r="9637" spans="1:6" hidden="1" x14ac:dyDescent="0.25">
      <c r="A9637" t="s">
        <v>5</v>
      </c>
      <c r="B9637" t="s">
        <v>13</v>
      </c>
      <c r="C9637">
        <v>200</v>
      </c>
      <c r="D9637">
        <v>2761564509600</v>
      </c>
      <c r="E9637">
        <v>2761566265500</v>
      </c>
      <c r="F9637">
        <f>(older_pc_tester_performance[[#This Row],[post-handle-timestamp]]-older_pc_tester_performance[[#This Row],[pre-handle-timestamp]])/1000000</f>
        <v>1.7559</v>
      </c>
    </row>
    <row r="9638" spans="1:6" hidden="1" x14ac:dyDescent="0.25">
      <c r="A9638" t="s">
        <v>5</v>
      </c>
      <c r="B9638" t="s">
        <v>19</v>
      </c>
      <c r="C9638">
        <v>200</v>
      </c>
      <c r="D9638">
        <v>2761568276400</v>
      </c>
      <c r="E9638">
        <v>2761569993900</v>
      </c>
      <c r="F9638">
        <f>(older_pc_tester_performance[[#This Row],[post-handle-timestamp]]-older_pc_tester_performance[[#This Row],[pre-handle-timestamp]])/1000000</f>
        <v>1.7175</v>
      </c>
    </row>
    <row r="9639" spans="1:6" hidden="1" x14ac:dyDescent="0.25">
      <c r="A9639" t="s">
        <v>5</v>
      </c>
      <c r="B9639" t="s">
        <v>14</v>
      </c>
      <c r="C9639">
        <v>200</v>
      </c>
      <c r="D9639">
        <v>2761572132800</v>
      </c>
      <c r="E9639">
        <v>2761573948300</v>
      </c>
      <c r="F9639">
        <f>(older_pc_tester_performance[[#This Row],[post-handle-timestamp]]-older_pc_tester_performance[[#This Row],[pre-handle-timestamp]])/1000000</f>
        <v>1.8154999999999999</v>
      </c>
    </row>
    <row r="9640" spans="1:6" hidden="1" x14ac:dyDescent="0.25">
      <c r="A9640" t="s">
        <v>5</v>
      </c>
      <c r="B9640" t="s">
        <v>15</v>
      </c>
      <c r="C9640">
        <v>200</v>
      </c>
      <c r="D9640">
        <v>2761576086100</v>
      </c>
      <c r="E9640">
        <v>2761578056500</v>
      </c>
      <c r="F9640">
        <f>(older_pc_tester_performance[[#This Row],[post-handle-timestamp]]-older_pc_tester_performance[[#This Row],[pre-handle-timestamp]])/1000000</f>
        <v>1.9703999999999999</v>
      </c>
    </row>
    <row r="9641" spans="1:6" hidden="1" x14ac:dyDescent="0.25">
      <c r="A9641" t="s">
        <v>5</v>
      </c>
      <c r="B9641" t="s">
        <v>16</v>
      </c>
      <c r="C9641">
        <v>200</v>
      </c>
      <c r="D9641">
        <v>2761580562200</v>
      </c>
      <c r="E9641">
        <v>2761581746300</v>
      </c>
      <c r="F9641">
        <f>(older_pc_tester_performance[[#This Row],[post-handle-timestamp]]-older_pc_tester_performance[[#This Row],[pre-handle-timestamp]])/1000000</f>
        <v>1.1840999999999999</v>
      </c>
    </row>
    <row r="9642" spans="1:6" hidden="1" x14ac:dyDescent="0.25">
      <c r="A9642" t="s">
        <v>5</v>
      </c>
      <c r="B9642" t="s">
        <v>17</v>
      </c>
      <c r="C9642">
        <v>200</v>
      </c>
      <c r="D9642">
        <v>2761583476300</v>
      </c>
      <c r="E9642">
        <v>2761584784500</v>
      </c>
      <c r="F9642">
        <f>(older_pc_tester_performance[[#This Row],[post-handle-timestamp]]-older_pc_tester_performance[[#This Row],[pre-handle-timestamp]])/1000000</f>
        <v>1.3082</v>
      </c>
    </row>
    <row r="9643" spans="1:6" hidden="1" x14ac:dyDescent="0.25">
      <c r="A9643" t="s">
        <v>5</v>
      </c>
      <c r="B9643" t="s">
        <v>18</v>
      </c>
      <c r="C9643">
        <v>200</v>
      </c>
      <c r="D9643">
        <v>2761587363200</v>
      </c>
      <c r="E9643">
        <v>2761588586200</v>
      </c>
      <c r="F9643">
        <f>(older_pc_tester_performance[[#This Row],[post-handle-timestamp]]-older_pc_tester_performance[[#This Row],[pre-handle-timestamp]])/1000000</f>
        <v>1.2230000000000001</v>
      </c>
    </row>
    <row r="9644" spans="1:6" hidden="1" x14ac:dyDescent="0.25">
      <c r="A9644" t="s">
        <v>5</v>
      </c>
      <c r="B9644" t="s">
        <v>20</v>
      </c>
      <c r="C9644">
        <v>200</v>
      </c>
      <c r="D9644">
        <v>2761590351000</v>
      </c>
      <c r="E9644">
        <v>2761591540000</v>
      </c>
      <c r="F9644">
        <f>(older_pc_tester_performance[[#This Row],[post-handle-timestamp]]-older_pc_tester_performance[[#This Row],[pre-handle-timestamp]])/1000000</f>
        <v>1.1890000000000001</v>
      </c>
    </row>
    <row r="9645" spans="1:6" hidden="1" x14ac:dyDescent="0.25">
      <c r="A9645" t="s">
        <v>5</v>
      </c>
      <c r="B9645" t="s">
        <v>21</v>
      </c>
      <c r="C9645">
        <v>200</v>
      </c>
      <c r="D9645">
        <v>2761594826200</v>
      </c>
      <c r="E9645">
        <v>2761595972500</v>
      </c>
      <c r="F9645">
        <f>(older_pc_tester_performance[[#This Row],[post-handle-timestamp]]-older_pc_tester_performance[[#This Row],[pre-handle-timestamp]])/1000000</f>
        <v>1.1463000000000001</v>
      </c>
    </row>
    <row r="9646" spans="1:6" x14ac:dyDescent="0.25">
      <c r="A9646" t="s">
        <v>26</v>
      </c>
      <c r="B9646" t="s">
        <v>39</v>
      </c>
      <c r="C9646">
        <v>200</v>
      </c>
      <c r="D9646">
        <v>2761598264700</v>
      </c>
      <c r="E9646">
        <v>2761655900300</v>
      </c>
      <c r="F9646">
        <f>(older_pc_tester_performance[[#This Row],[post-handle-timestamp]]-older_pc_tester_performance[[#This Row],[pre-handle-timestamp]])/1000000</f>
        <v>57.635599999999997</v>
      </c>
    </row>
    <row r="9647" spans="1:6" hidden="1" x14ac:dyDescent="0.25">
      <c r="A9647" t="s">
        <v>5</v>
      </c>
      <c r="B9647" t="s">
        <v>8</v>
      </c>
      <c r="C9647">
        <v>200</v>
      </c>
      <c r="D9647">
        <v>2761748994800</v>
      </c>
      <c r="E9647">
        <v>2761750365900</v>
      </c>
      <c r="F9647">
        <f>(older_pc_tester_performance[[#This Row],[post-handle-timestamp]]-older_pc_tester_performance[[#This Row],[pre-handle-timestamp]])/1000000</f>
        <v>1.3711</v>
      </c>
    </row>
    <row r="9648" spans="1:6" hidden="1" x14ac:dyDescent="0.25">
      <c r="A9648" t="s">
        <v>5</v>
      </c>
      <c r="B9648" t="s">
        <v>15</v>
      </c>
      <c r="C9648">
        <v>200</v>
      </c>
      <c r="D9648">
        <v>2761752251600</v>
      </c>
      <c r="E9648">
        <v>2761755538100</v>
      </c>
      <c r="F9648">
        <f>(older_pc_tester_performance[[#This Row],[post-handle-timestamp]]-older_pc_tester_performance[[#This Row],[pre-handle-timestamp]])/1000000</f>
        <v>3.2865000000000002</v>
      </c>
    </row>
    <row r="9649" spans="1:6" hidden="1" x14ac:dyDescent="0.25">
      <c r="A9649" t="s">
        <v>5</v>
      </c>
      <c r="B9649" t="s">
        <v>9</v>
      </c>
      <c r="C9649">
        <v>200</v>
      </c>
      <c r="D9649">
        <v>2761757760400</v>
      </c>
      <c r="E9649">
        <v>2761759176700</v>
      </c>
      <c r="F9649">
        <f>(older_pc_tester_performance[[#This Row],[post-handle-timestamp]]-older_pc_tester_performance[[#This Row],[pre-handle-timestamp]])/1000000</f>
        <v>1.4162999999999999</v>
      </c>
    </row>
    <row r="9650" spans="1:6" hidden="1" x14ac:dyDescent="0.25">
      <c r="A9650" t="s">
        <v>5</v>
      </c>
      <c r="B9650" t="s">
        <v>10</v>
      </c>
      <c r="C9650">
        <v>200</v>
      </c>
      <c r="D9650">
        <v>2761761445100</v>
      </c>
      <c r="E9650">
        <v>2761762734200</v>
      </c>
      <c r="F9650">
        <f>(older_pc_tester_performance[[#This Row],[post-handle-timestamp]]-older_pc_tester_performance[[#This Row],[pre-handle-timestamp]])/1000000</f>
        <v>1.2890999999999999</v>
      </c>
    </row>
    <row r="9651" spans="1:6" hidden="1" x14ac:dyDescent="0.25">
      <c r="A9651" t="s">
        <v>5</v>
      </c>
      <c r="B9651" t="s">
        <v>12</v>
      </c>
      <c r="C9651">
        <v>200</v>
      </c>
      <c r="D9651">
        <v>2761764498200</v>
      </c>
      <c r="E9651">
        <v>2761765809100</v>
      </c>
      <c r="F9651">
        <f>(older_pc_tester_performance[[#This Row],[post-handle-timestamp]]-older_pc_tester_performance[[#This Row],[pre-handle-timestamp]])/1000000</f>
        <v>1.3109</v>
      </c>
    </row>
    <row r="9652" spans="1:6" hidden="1" x14ac:dyDescent="0.25">
      <c r="A9652" t="s">
        <v>5</v>
      </c>
      <c r="B9652" t="s">
        <v>13</v>
      </c>
      <c r="C9652">
        <v>200</v>
      </c>
      <c r="D9652">
        <v>2761767832300</v>
      </c>
      <c r="E9652">
        <v>2761769136600</v>
      </c>
      <c r="F9652">
        <f>(older_pc_tester_performance[[#This Row],[post-handle-timestamp]]-older_pc_tester_performance[[#This Row],[pre-handle-timestamp]])/1000000</f>
        <v>1.3043</v>
      </c>
    </row>
    <row r="9653" spans="1:6" hidden="1" x14ac:dyDescent="0.25">
      <c r="A9653" t="s">
        <v>5</v>
      </c>
      <c r="B9653" t="s">
        <v>19</v>
      </c>
      <c r="C9653">
        <v>200</v>
      </c>
      <c r="D9653">
        <v>2761770897200</v>
      </c>
      <c r="E9653">
        <v>2761772129400</v>
      </c>
      <c r="F9653">
        <f>(older_pc_tester_performance[[#This Row],[post-handle-timestamp]]-older_pc_tester_performance[[#This Row],[pre-handle-timestamp]])/1000000</f>
        <v>1.2322</v>
      </c>
    </row>
    <row r="9654" spans="1:6" hidden="1" x14ac:dyDescent="0.25">
      <c r="A9654" t="s">
        <v>5</v>
      </c>
      <c r="B9654" t="s">
        <v>14</v>
      </c>
      <c r="C9654">
        <v>200</v>
      </c>
      <c r="D9654">
        <v>2761773899900</v>
      </c>
      <c r="E9654">
        <v>2761775244700</v>
      </c>
      <c r="F9654">
        <f>(older_pc_tester_performance[[#This Row],[post-handle-timestamp]]-older_pc_tester_performance[[#This Row],[pre-handle-timestamp]])/1000000</f>
        <v>1.3448</v>
      </c>
    </row>
    <row r="9655" spans="1:6" hidden="1" x14ac:dyDescent="0.25">
      <c r="A9655" t="s">
        <v>5</v>
      </c>
      <c r="B9655" t="s">
        <v>16</v>
      </c>
      <c r="C9655">
        <v>200</v>
      </c>
      <c r="D9655">
        <v>2761777134100</v>
      </c>
      <c r="E9655">
        <v>2761778423400</v>
      </c>
      <c r="F9655">
        <f>(older_pc_tester_performance[[#This Row],[post-handle-timestamp]]-older_pc_tester_performance[[#This Row],[pre-handle-timestamp]])/1000000</f>
        <v>1.2892999999999999</v>
      </c>
    </row>
    <row r="9656" spans="1:6" hidden="1" x14ac:dyDescent="0.25">
      <c r="A9656" t="s">
        <v>5</v>
      </c>
      <c r="B9656" t="s">
        <v>11</v>
      </c>
      <c r="C9656">
        <v>200</v>
      </c>
      <c r="D9656">
        <v>2761780212000</v>
      </c>
      <c r="E9656">
        <v>2761781517800</v>
      </c>
      <c r="F9656">
        <f>(older_pc_tester_performance[[#This Row],[post-handle-timestamp]]-older_pc_tester_performance[[#This Row],[pre-handle-timestamp]])/1000000</f>
        <v>1.3058000000000001</v>
      </c>
    </row>
    <row r="9657" spans="1:6" hidden="1" x14ac:dyDescent="0.25">
      <c r="A9657" t="s">
        <v>5</v>
      </c>
      <c r="B9657" t="s">
        <v>17</v>
      </c>
      <c r="C9657">
        <v>200</v>
      </c>
      <c r="D9657">
        <v>2761783828700</v>
      </c>
      <c r="E9657">
        <v>2761785197000</v>
      </c>
      <c r="F9657">
        <f>(older_pc_tester_performance[[#This Row],[post-handle-timestamp]]-older_pc_tester_performance[[#This Row],[pre-handle-timestamp]])/1000000</f>
        <v>1.3683000000000001</v>
      </c>
    </row>
    <row r="9658" spans="1:6" hidden="1" x14ac:dyDescent="0.25">
      <c r="A9658" t="s">
        <v>5</v>
      </c>
      <c r="B9658" t="s">
        <v>18</v>
      </c>
      <c r="C9658">
        <v>200</v>
      </c>
      <c r="D9658">
        <v>2761788052200</v>
      </c>
      <c r="E9658">
        <v>2761789292700</v>
      </c>
      <c r="F9658">
        <f>(older_pc_tester_performance[[#This Row],[post-handle-timestamp]]-older_pc_tester_performance[[#This Row],[pre-handle-timestamp]])/1000000</f>
        <v>1.2404999999999999</v>
      </c>
    </row>
    <row r="9659" spans="1:6" hidden="1" x14ac:dyDescent="0.25">
      <c r="A9659" t="s">
        <v>5</v>
      </c>
      <c r="B9659" t="s">
        <v>20</v>
      </c>
      <c r="C9659">
        <v>200</v>
      </c>
      <c r="D9659">
        <v>2761791117000</v>
      </c>
      <c r="E9659">
        <v>2761792428500</v>
      </c>
      <c r="F9659">
        <f>(older_pc_tester_performance[[#This Row],[post-handle-timestamp]]-older_pc_tester_performance[[#This Row],[pre-handle-timestamp]])/1000000</f>
        <v>1.3115000000000001</v>
      </c>
    </row>
    <row r="9660" spans="1:6" hidden="1" x14ac:dyDescent="0.25">
      <c r="A9660" t="s">
        <v>5</v>
      </c>
      <c r="B9660" t="s">
        <v>21</v>
      </c>
      <c r="C9660">
        <v>200</v>
      </c>
      <c r="D9660">
        <v>2761795749700</v>
      </c>
      <c r="E9660">
        <v>2761797003200</v>
      </c>
      <c r="F9660">
        <f>(older_pc_tester_performance[[#This Row],[post-handle-timestamp]]-older_pc_tester_performance[[#This Row],[pre-handle-timestamp]])/1000000</f>
        <v>1.2535000000000001</v>
      </c>
    </row>
    <row r="9661" spans="1:6" x14ac:dyDescent="0.25">
      <c r="A9661" t="s">
        <v>26</v>
      </c>
      <c r="B9661" t="s">
        <v>39</v>
      </c>
      <c r="C9661">
        <v>200</v>
      </c>
      <c r="D9661">
        <v>2761799383000</v>
      </c>
      <c r="E9661">
        <v>2761875924900</v>
      </c>
      <c r="F9661">
        <f>(older_pc_tester_performance[[#This Row],[post-handle-timestamp]]-older_pc_tester_performance[[#This Row],[pre-handle-timestamp]])/1000000</f>
        <v>76.541899999999998</v>
      </c>
    </row>
    <row r="9662" spans="1:6" hidden="1" x14ac:dyDescent="0.25">
      <c r="A9662" t="s">
        <v>5</v>
      </c>
      <c r="B9662" t="s">
        <v>8</v>
      </c>
      <c r="C9662">
        <v>200</v>
      </c>
      <c r="D9662">
        <v>2761946756100</v>
      </c>
      <c r="E9662">
        <v>2761948425200</v>
      </c>
      <c r="F9662">
        <f>(older_pc_tester_performance[[#This Row],[post-handle-timestamp]]-older_pc_tester_performance[[#This Row],[pre-handle-timestamp]])/1000000</f>
        <v>1.6691</v>
      </c>
    </row>
    <row r="9663" spans="1:6" hidden="1" x14ac:dyDescent="0.25">
      <c r="A9663" t="s">
        <v>5</v>
      </c>
      <c r="B9663" t="s">
        <v>9</v>
      </c>
      <c r="C9663">
        <v>200</v>
      </c>
      <c r="D9663">
        <v>2761950774300</v>
      </c>
      <c r="E9663">
        <v>2761952396600</v>
      </c>
      <c r="F9663">
        <f>(older_pc_tester_performance[[#This Row],[post-handle-timestamp]]-older_pc_tester_performance[[#This Row],[pre-handle-timestamp]])/1000000</f>
        <v>1.6223000000000001</v>
      </c>
    </row>
    <row r="9664" spans="1:6" hidden="1" x14ac:dyDescent="0.25">
      <c r="A9664" t="s">
        <v>5</v>
      </c>
      <c r="B9664" t="s">
        <v>10</v>
      </c>
      <c r="C9664">
        <v>200</v>
      </c>
      <c r="D9664">
        <v>2761955260800</v>
      </c>
      <c r="E9664">
        <v>2761956729100</v>
      </c>
      <c r="F9664">
        <f>(older_pc_tester_performance[[#This Row],[post-handle-timestamp]]-older_pc_tester_performance[[#This Row],[pre-handle-timestamp]])/1000000</f>
        <v>1.4682999999999999</v>
      </c>
    </row>
    <row r="9665" spans="1:6" hidden="1" x14ac:dyDescent="0.25">
      <c r="A9665" t="s">
        <v>5</v>
      </c>
      <c r="B9665" t="s">
        <v>12</v>
      </c>
      <c r="C9665">
        <v>200</v>
      </c>
      <c r="D9665">
        <v>2761958904200</v>
      </c>
      <c r="E9665">
        <v>2761960478500</v>
      </c>
      <c r="F9665">
        <f>(older_pc_tester_performance[[#This Row],[post-handle-timestamp]]-older_pc_tester_performance[[#This Row],[pre-handle-timestamp]])/1000000</f>
        <v>1.5743</v>
      </c>
    </row>
    <row r="9666" spans="1:6" hidden="1" x14ac:dyDescent="0.25">
      <c r="A9666" t="s">
        <v>5</v>
      </c>
      <c r="B9666" t="s">
        <v>13</v>
      </c>
      <c r="C9666">
        <v>200</v>
      </c>
      <c r="D9666">
        <v>2761962920600</v>
      </c>
      <c r="E9666">
        <v>2761964407300</v>
      </c>
      <c r="F9666">
        <f>(older_pc_tester_performance[[#This Row],[post-handle-timestamp]]-older_pc_tester_performance[[#This Row],[pre-handle-timestamp]])/1000000</f>
        <v>1.4866999999999999</v>
      </c>
    </row>
    <row r="9667" spans="1:6" hidden="1" x14ac:dyDescent="0.25">
      <c r="A9667" t="s">
        <v>5</v>
      </c>
      <c r="B9667" t="s">
        <v>14</v>
      </c>
      <c r="C9667">
        <v>200</v>
      </c>
      <c r="D9667">
        <v>2761966554300</v>
      </c>
      <c r="E9667">
        <v>2761968068800</v>
      </c>
      <c r="F9667">
        <f>(older_pc_tester_performance[[#This Row],[post-handle-timestamp]]-older_pc_tester_performance[[#This Row],[pre-handle-timestamp]])/1000000</f>
        <v>1.5145</v>
      </c>
    </row>
    <row r="9668" spans="1:6" hidden="1" x14ac:dyDescent="0.25">
      <c r="A9668" t="s">
        <v>5</v>
      </c>
      <c r="B9668" t="s">
        <v>15</v>
      </c>
      <c r="C9668">
        <v>200</v>
      </c>
      <c r="D9668">
        <v>2761970372700</v>
      </c>
      <c r="E9668">
        <v>2761972124400</v>
      </c>
      <c r="F9668">
        <f>(older_pc_tester_performance[[#This Row],[post-handle-timestamp]]-older_pc_tester_performance[[#This Row],[pre-handle-timestamp]])/1000000</f>
        <v>1.7517</v>
      </c>
    </row>
    <row r="9669" spans="1:6" hidden="1" x14ac:dyDescent="0.25">
      <c r="A9669" t="s">
        <v>5</v>
      </c>
      <c r="B9669" t="s">
        <v>16</v>
      </c>
      <c r="C9669">
        <v>200</v>
      </c>
      <c r="D9669">
        <v>2761975135500</v>
      </c>
      <c r="E9669">
        <v>2761976671300</v>
      </c>
      <c r="F9669">
        <f>(older_pc_tester_performance[[#This Row],[post-handle-timestamp]]-older_pc_tester_performance[[#This Row],[pre-handle-timestamp]])/1000000</f>
        <v>1.5358000000000001</v>
      </c>
    </row>
    <row r="9670" spans="1:6" hidden="1" x14ac:dyDescent="0.25">
      <c r="A9670" t="s">
        <v>5</v>
      </c>
      <c r="B9670" t="s">
        <v>11</v>
      </c>
      <c r="C9670">
        <v>200</v>
      </c>
      <c r="D9670">
        <v>2761978779000</v>
      </c>
      <c r="E9670">
        <v>2761980346000</v>
      </c>
      <c r="F9670">
        <f>(older_pc_tester_performance[[#This Row],[post-handle-timestamp]]-older_pc_tester_performance[[#This Row],[pre-handle-timestamp]])/1000000</f>
        <v>1.5669999999999999</v>
      </c>
    </row>
    <row r="9671" spans="1:6" hidden="1" x14ac:dyDescent="0.25">
      <c r="A9671" t="s">
        <v>5</v>
      </c>
      <c r="B9671" t="s">
        <v>17</v>
      </c>
      <c r="C9671">
        <v>200</v>
      </c>
      <c r="D9671">
        <v>2761983328600</v>
      </c>
      <c r="E9671">
        <v>2761984936300</v>
      </c>
      <c r="F9671">
        <f>(older_pc_tester_performance[[#This Row],[post-handle-timestamp]]-older_pc_tester_performance[[#This Row],[pre-handle-timestamp]])/1000000</f>
        <v>1.6076999999999999</v>
      </c>
    </row>
    <row r="9672" spans="1:6" hidden="1" x14ac:dyDescent="0.25">
      <c r="A9672" t="s">
        <v>5</v>
      </c>
      <c r="B9672" t="s">
        <v>18</v>
      </c>
      <c r="C9672">
        <v>200</v>
      </c>
      <c r="D9672">
        <v>2761987965400</v>
      </c>
      <c r="E9672">
        <v>2761989435700</v>
      </c>
      <c r="F9672">
        <f>(older_pc_tester_performance[[#This Row],[post-handle-timestamp]]-older_pc_tester_performance[[#This Row],[pre-handle-timestamp]])/1000000</f>
        <v>1.4702999999999999</v>
      </c>
    </row>
    <row r="9673" spans="1:6" hidden="1" x14ac:dyDescent="0.25">
      <c r="A9673" t="s">
        <v>5</v>
      </c>
      <c r="B9673" t="s">
        <v>19</v>
      </c>
      <c r="C9673">
        <v>200</v>
      </c>
      <c r="D9673">
        <v>2761991505400</v>
      </c>
      <c r="E9673">
        <v>2761992910800</v>
      </c>
      <c r="F9673">
        <f>(older_pc_tester_performance[[#This Row],[post-handle-timestamp]]-older_pc_tester_performance[[#This Row],[pre-handle-timestamp]])/1000000</f>
        <v>1.4054</v>
      </c>
    </row>
    <row r="9674" spans="1:6" hidden="1" x14ac:dyDescent="0.25">
      <c r="A9674" t="s">
        <v>5</v>
      </c>
      <c r="B9674" t="s">
        <v>20</v>
      </c>
      <c r="C9674">
        <v>200</v>
      </c>
      <c r="D9674">
        <v>2761995052600</v>
      </c>
      <c r="E9674">
        <v>2761996566200</v>
      </c>
      <c r="F9674">
        <f>(older_pc_tester_performance[[#This Row],[post-handle-timestamp]]-older_pc_tester_performance[[#This Row],[pre-handle-timestamp]])/1000000</f>
        <v>1.5136000000000001</v>
      </c>
    </row>
    <row r="9675" spans="1:6" hidden="1" x14ac:dyDescent="0.25">
      <c r="A9675" t="s">
        <v>5</v>
      </c>
      <c r="B9675" t="s">
        <v>21</v>
      </c>
      <c r="C9675">
        <v>200</v>
      </c>
      <c r="D9675">
        <v>2762000620400</v>
      </c>
      <c r="E9675">
        <v>2762002097900</v>
      </c>
      <c r="F9675">
        <f>(older_pc_tester_performance[[#This Row],[post-handle-timestamp]]-older_pc_tester_performance[[#This Row],[pre-handle-timestamp]])/1000000</f>
        <v>1.4775</v>
      </c>
    </row>
    <row r="9676" spans="1:6" x14ac:dyDescent="0.25">
      <c r="A9676" t="s">
        <v>26</v>
      </c>
      <c r="B9676" t="s">
        <v>39</v>
      </c>
      <c r="C9676">
        <v>200</v>
      </c>
      <c r="D9676">
        <v>2762004910600</v>
      </c>
      <c r="E9676">
        <v>2762087134300</v>
      </c>
      <c r="F9676">
        <f>(older_pc_tester_performance[[#This Row],[post-handle-timestamp]]-older_pc_tester_performance[[#This Row],[pre-handle-timestamp]])/1000000</f>
        <v>82.223699999999994</v>
      </c>
    </row>
    <row r="9677" spans="1:6" hidden="1" x14ac:dyDescent="0.25">
      <c r="A9677" t="s">
        <v>5</v>
      </c>
      <c r="B9677" t="s">
        <v>8</v>
      </c>
      <c r="C9677">
        <v>200</v>
      </c>
      <c r="D9677">
        <v>2762236870400</v>
      </c>
      <c r="E9677">
        <v>2762238283900</v>
      </c>
      <c r="F9677">
        <f>(older_pc_tester_performance[[#This Row],[post-handle-timestamp]]-older_pc_tester_performance[[#This Row],[pre-handle-timestamp]])/1000000</f>
        <v>1.4135</v>
      </c>
    </row>
    <row r="9678" spans="1:6" hidden="1" x14ac:dyDescent="0.25">
      <c r="A9678" t="s">
        <v>5</v>
      </c>
      <c r="B9678" t="s">
        <v>9</v>
      </c>
      <c r="C9678">
        <v>200</v>
      </c>
      <c r="D9678">
        <v>2762240277800</v>
      </c>
      <c r="E9678">
        <v>2762241744500</v>
      </c>
      <c r="F9678">
        <f>(older_pc_tester_performance[[#This Row],[post-handle-timestamp]]-older_pc_tester_performance[[#This Row],[pre-handle-timestamp]])/1000000</f>
        <v>1.4666999999999999</v>
      </c>
    </row>
    <row r="9679" spans="1:6" hidden="1" x14ac:dyDescent="0.25">
      <c r="A9679" t="s">
        <v>5</v>
      </c>
      <c r="B9679" t="s">
        <v>10</v>
      </c>
      <c r="C9679">
        <v>200</v>
      </c>
      <c r="D9679">
        <v>2762244152900</v>
      </c>
      <c r="E9679">
        <v>2762245444800</v>
      </c>
      <c r="F9679">
        <f>(older_pc_tester_performance[[#This Row],[post-handle-timestamp]]-older_pc_tester_performance[[#This Row],[pre-handle-timestamp]])/1000000</f>
        <v>1.2919</v>
      </c>
    </row>
    <row r="9680" spans="1:6" hidden="1" x14ac:dyDescent="0.25">
      <c r="A9680" t="s">
        <v>5</v>
      </c>
      <c r="B9680" t="s">
        <v>12</v>
      </c>
      <c r="C9680">
        <v>200</v>
      </c>
      <c r="D9680">
        <v>2762247692100</v>
      </c>
      <c r="E9680">
        <v>2762249587800</v>
      </c>
      <c r="F9680">
        <f>(older_pc_tester_performance[[#This Row],[post-handle-timestamp]]-older_pc_tester_performance[[#This Row],[pre-handle-timestamp]])/1000000</f>
        <v>1.8956999999999999</v>
      </c>
    </row>
    <row r="9681" spans="1:6" hidden="1" x14ac:dyDescent="0.25">
      <c r="A9681" t="s">
        <v>5</v>
      </c>
      <c r="B9681" t="s">
        <v>13</v>
      </c>
      <c r="C9681">
        <v>200</v>
      </c>
      <c r="D9681">
        <v>2762251736700</v>
      </c>
      <c r="E9681">
        <v>2762253038400</v>
      </c>
      <c r="F9681">
        <f>(older_pc_tester_performance[[#This Row],[post-handle-timestamp]]-older_pc_tester_performance[[#This Row],[pre-handle-timestamp]])/1000000</f>
        <v>1.3017000000000001</v>
      </c>
    </row>
    <row r="9682" spans="1:6" hidden="1" x14ac:dyDescent="0.25">
      <c r="A9682" t="s">
        <v>5</v>
      </c>
      <c r="B9682" t="s">
        <v>14</v>
      </c>
      <c r="C9682">
        <v>200</v>
      </c>
      <c r="D9682">
        <v>2762255021000</v>
      </c>
      <c r="E9682">
        <v>2762256349500</v>
      </c>
      <c r="F9682">
        <f>(older_pc_tester_performance[[#This Row],[post-handle-timestamp]]-older_pc_tester_performance[[#This Row],[pre-handle-timestamp]])/1000000</f>
        <v>1.3285</v>
      </c>
    </row>
    <row r="9683" spans="1:6" hidden="1" x14ac:dyDescent="0.25">
      <c r="A9683" t="s">
        <v>5</v>
      </c>
      <c r="B9683" t="s">
        <v>15</v>
      </c>
      <c r="C9683">
        <v>200</v>
      </c>
      <c r="D9683">
        <v>2762258438100</v>
      </c>
      <c r="E9683">
        <v>2762259890700</v>
      </c>
      <c r="F9683">
        <f>(older_pc_tester_performance[[#This Row],[post-handle-timestamp]]-older_pc_tester_performance[[#This Row],[pre-handle-timestamp]])/1000000</f>
        <v>1.4525999999999999</v>
      </c>
    </row>
    <row r="9684" spans="1:6" hidden="1" x14ac:dyDescent="0.25">
      <c r="A9684" t="s">
        <v>5</v>
      </c>
      <c r="B9684" t="s">
        <v>16</v>
      </c>
      <c r="C9684">
        <v>200</v>
      </c>
      <c r="D9684">
        <v>2762262636000</v>
      </c>
      <c r="E9684">
        <v>2762263929300</v>
      </c>
      <c r="F9684">
        <f>(older_pc_tester_performance[[#This Row],[post-handle-timestamp]]-older_pc_tester_performance[[#This Row],[pre-handle-timestamp]])/1000000</f>
        <v>1.2932999999999999</v>
      </c>
    </row>
    <row r="9685" spans="1:6" hidden="1" x14ac:dyDescent="0.25">
      <c r="A9685" t="s">
        <v>5</v>
      </c>
      <c r="B9685" t="s">
        <v>11</v>
      </c>
      <c r="C9685">
        <v>200</v>
      </c>
      <c r="D9685">
        <v>2762265877800</v>
      </c>
      <c r="E9685">
        <v>2762267341900</v>
      </c>
      <c r="F9685">
        <f>(older_pc_tester_performance[[#This Row],[post-handle-timestamp]]-older_pc_tester_performance[[#This Row],[pre-handle-timestamp]])/1000000</f>
        <v>1.4641</v>
      </c>
    </row>
    <row r="9686" spans="1:6" hidden="1" x14ac:dyDescent="0.25">
      <c r="A9686" t="s">
        <v>5</v>
      </c>
      <c r="B9686" t="s">
        <v>17</v>
      </c>
      <c r="C9686">
        <v>200</v>
      </c>
      <c r="D9686">
        <v>2762269935600</v>
      </c>
      <c r="E9686">
        <v>2762271342200</v>
      </c>
      <c r="F9686">
        <f>(older_pc_tester_performance[[#This Row],[post-handle-timestamp]]-older_pc_tester_performance[[#This Row],[pre-handle-timestamp]])/1000000</f>
        <v>1.4066000000000001</v>
      </c>
    </row>
    <row r="9687" spans="1:6" hidden="1" x14ac:dyDescent="0.25">
      <c r="A9687" t="s">
        <v>5</v>
      </c>
      <c r="B9687" t="s">
        <v>18</v>
      </c>
      <c r="C9687">
        <v>200</v>
      </c>
      <c r="D9687">
        <v>2762274201400</v>
      </c>
      <c r="E9687">
        <v>2762275445900</v>
      </c>
      <c r="F9687">
        <f>(older_pc_tester_performance[[#This Row],[post-handle-timestamp]]-older_pc_tester_performance[[#This Row],[pre-handle-timestamp]])/1000000</f>
        <v>1.2444999999999999</v>
      </c>
    </row>
    <row r="9688" spans="1:6" hidden="1" x14ac:dyDescent="0.25">
      <c r="A9688" t="s">
        <v>5</v>
      </c>
      <c r="B9688" t="s">
        <v>19</v>
      </c>
      <c r="C9688">
        <v>200</v>
      </c>
      <c r="D9688">
        <v>2762277358400</v>
      </c>
      <c r="E9688">
        <v>2762278624800</v>
      </c>
      <c r="F9688">
        <f>(older_pc_tester_performance[[#This Row],[post-handle-timestamp]]-older_pc_tester_performance[[#This Row],[pre-handle-timestamp]])/1000000</f>
        <v>1.2664</v>
      </c>
    </row>
    <row r="9689" spans="1:6" hidden="1" x14ac:dyDescent="0.25">
      <c r="A9689" t="s">
        <v>5</v>
      </c>
      <c r="B9689" t="s">
        <v>20</v>
      </c>
      <c r="C9689">
        <v>200</v>
      </c>
      <c r="D9689">
        <v>2762280585500</v>
      </c>
      <c r="E9689">
        <v>2762281875500</v>
      </c>
      <c r="F9689">
        <f>(older_pc_tester_performance[[#This Row],[post-handle-timestamp]]-older_pc_tester_performance[[#This Row],[pre-handle-timestamp]])/1000000</f>
        <v>1.29</v>
      </c>
    </row>
    <row r="9690" spans="1:6" hidden="1" x14ac:dyDescent="0.25">
      <c r="A9690" t="s">
        <v>5</v>
      </c>
      <c r="B9690" t="s">
        <v>21</v>
      </c>
      <c r="C9690">
        <v>200</v>
      </c>
      <c r="D9690">
        <v>2762285485100</v>
      </c>
      <c r="E9690">
        <v>2762287304100</v>
      </c>
      <c r="F9690">
        <f>(older_pc_tester_performance[[#This Row],[post-handle-timestamp]]-older_pc_tester_performance[[#This Row],[pre-handle-timestamp]])/1000000</f>
        <v>1.819</v>
      </c>
    </row>
    <row r="9691" spans="1:6" x14ac:dyDescent="0.25">
      <c r="A9691" t="s">
        <v>26</v>
      </c>
      <c r="B9691" t="s">
        <v>39</v>
      </c>
      <c r="C9691">
        <v>200</v>
      </c>
      <c r="D9691">
        <v>2762289789300</v>
      </c>
      <c r="E9691">
        <v>2762356384900</v>
      </c>
      <c r="F9691">
        <f>(older_pc_tester_performance[[#This Row],[post-handle-timestamp]]-older_pc_tester_performance[[#This Row],[pre-handle-timestamp]])/1000000</f>
        <v>66.595600000000005</v>
      </c>
    </row>
    <row r="9692" spans="1:6" hidden="1" x14ac:dyDescent="0.25">
      <c r="A9692" t="s">
        <v>5</v>
      </c>
      <c r="B9692" t="s">
        <v>8</v>
      </c>
      <c r="C9692">
        <v>200</v>
      </c>
      <c r="D9692">
        <v>2762417867400</v>
      </c>
      <c r="E9692">
        <v>2762419291000</v>
      </c>
      <c r="F9692">
        <f>(older_pc_tester_performance[[#This Row],[post-handle-timestamp]]-older_pc_tester_performance[[#This Row],[pre-handle-timestamp]])/1000000</f>
        <v>1.4236</v>
      </c>
    </row>
    <row r="9693" spans="1:6" hidden="1" x14ac:dyDescent="0.25">
      <c r="A9693" t="s">
        <v>5</v>
      </c>
      <c r="B9693" t="s">
        <v>15</v>
      </c>
      <c r="C9693">
        <v>200</v>
      </c>
      <c r="D9693">
        <v>2762421222500</v>
      </c>
      <c r="E9693">
        <v>2762422664100</v>
      </c>
      <c r="F9693">
        <f>(older_pc_tester_performance[[#This Row],[post-handle-timestamp]]-older_pc_tester_performance[[#This Row],[pre-handle-timestamp]])/1000000</f>
        <v>1.4416</v>
      </c>
    </row>
    <row r="9694" spans="1:6" hidden="1" x14ac:dyDescent="0.25">
      <c r="A9694" t="s">
        <v>5</v>
      </c>
      <c r="B9694" t="s">
        <v>9</v>
      </c>
      <c r="C9694">
        <v>200</v>
      </c>
      <c r="D9694">
        <v>2762425413300</v>
      </c>
      <c r="E9694">
        <v>2762426833500</v>
      </c>
      <c r="F9694">
        <f>(older_pc_tester_performance[[#This Row],[post-handle-timestamp]]-older_pc_tester_performance[[#This Row],[pre-handle-timestamp]])/1000000</f>
        <v>1.4201999999999999</v>
      </c>
    </row>
    <row r="9695" spans="1:6" hidden="1" x14ac:dyDescent="0.25">
      <c r="A9695" t="s">
        <v>5</v>
      </c>
      <c r="B9695" t="s">
        <v>10</v>
      </c>
      <c r="C9695">
        <v>200</v>
      </c>
      <c r="D9695">
        <v>2762429253200</v>
      </c>
      <c r="E9695">
        <v>2762430496400</v>
      </c>
      <c r="F9695">
        <f>(older_pc_tester_performance[[#This Row],[post-handle-timestamp]]-older_pc_tester_performance[[#This Row],[pre-handle-timestamp]])/1000000</f>
        <v>1.2432000000000001</v>
      </c>
    </row>
    <row r="9696" spans="1:6" hidden="1" x14ac:dyDescent="0.25">
      <c r="A9696" t="s">
        <v>5</v>
      </c>
      <c r="B9696" t="s">
        <v>12</v>
      </c>
      <c r="C9696">
        <v>200</v>
      </c>
      <c r="D9696">
        <v>2762432300700</v>
      </c>
      <c r="E9696">
        <v>2762433602700</v>
      </c>
      <c r="F9696">
        <f>(older_pc_tester_performance[[#This Row],[post-handle-timestamp]]-older_pc_tester_performance[[#This Row],[pre-handle-timestamp]])/1000000</f>
        <v>1.302</v>
      </c>
    </row>
    <row r="9697" spans="1:6" hidden="1" x14ac:dyDescent="0.25">
      <c r="A9697" t="s">
        <v>5</v>
      </c>
      <c r="B9697" t="s">
        <v>13</v>
      </c>
      <c r="C9697">
        <v>200</v>
      </c>
      <c r="D9697">
        <v>2762435699700</v>
      </c>
      <c r="E9697">
        <v>2762436935400</v>
      </c>
      <c r="F9697">
        <f>(older_pc_tester_performance[[#This Row],[post-handle-timestamp]]-older_pc_tester_performance[[#This Row],[pre-handle-timestamp]])/1000000</f>
        <v>1.2357</v>
      </c>
    </row>
    <row r="9698" spans="1:6" hidden="1" x14ac:dyDescent="0.25">
      <c r="A9698" t="s">
        <v>5</v>
      </c>
      <c r="B9698" t="s">
        <v>14</v>
      </c>
      <c r="C9698">
        <v>200</v>
      </c>
      <c r="D9698">
        <v>2762438755500</v>
      </c>
      <c r="E9698">
        <v>2762440003700</v>
      </c>
      <c r="F9698">
        <f>(older_pc_tester_performance[[#This Row],[post-handle-timestamp]]-older_pc_tester_performance[[#This Row],[pre-handle-timestamp]])/1000000</f>
        <v>1.2482</v>
      </c>
    </row>
    <row r="9699" spans="1:6" hidden="1" x14ac:dyDescent="0.25">
      <c r="A9699" t="s">
        <v>5</v>
      </c>
      <c r="B9699" t="s">
        <v>16</v>
      </c>
      <c r="C9699">
        <v>200</v>
      </c>
      <c r="D9699">
        <v>2762441917000</v>
      </c>
      <c r="E9699">
        <v>2762443116500</v>
      </c>
      <c r="F9699">
        <f>(older_pc_tester_performance[[#This Row],[post-handle-timestamp]]-older_pc_tester_performance[[#This Row],[pre-handle-timestamp]])/1000000</f>
        <v>1.1995</v>
      </c>
    </row>
    <row r="9700" spans="1:6" hidden="1" x14ac:dyDescent="0.25">
      <c r="A9700" t="s">
        <v>5</v>
      </c>
      <c r="B9700" t="s">
        <v>11</v>
      </c>
      <c r="C9700">
        <v>200</v>
      </c>
      <c r="D9700">
        <v>2762445023400</v>
      </c>
      <c r="E9700">
        <v>2762446356000</v>
      </c>
      <c r="F9700">
        <f>(older_pc_tester_performance[[#This Row],[post-handle-timestamp]]-older_pc_tester_performance[[#This Row],[pre-handle-timestamp]])/1000000</f>
        <v>1.3326</v>
      </c>
    </row>
    <row r="9701" spans="1:6" hidden="1" x14ac:dyDescent="0.25">
      <c r="A9701" t="s">
        <v>5</v>
      </c>
      <c r="B9701" t="s">
        <v>17</v>
      </c>
      <c r="C9701">
        <v>200</v>
      </c>
      <c r="D9701">
        <v>2762448753800</v>
      </c>
      <c r="E9701">
        <v>2762450066800</v>
      </c>
      <c r="F9701">
        <f>(older_pc_tester_performance[[#This Row],[post-handle-timestamp]]-older_pc_tester_performance[[#This Row],[pre-handle-timestamp]])/1000000</f>
        <v>1.3129999999999999</v>
      </c>
    </row>
    <row r="9702" spans="1:6" hidden="1" x14ac:dyDescent="0.25">
      <c r="A9702" t="s">
        <v>5</v>
      </c>
      <c r="B9702" t="s">
        <v>18</v>
      </c>
      <c r="C9702">
        <v>200</v>
      </c>
      <c r="D9702">
        <v>2762453252300</v>
      </c>
      <c r="E9702">
        <v>2762454456800</v>
      </c>
      <c r="F9702">
        <f>(older_pc_tester_performance[[#This Row],[post-handle-timestamp]]-older_pc_tester_performance[[#This Row],[pre-handle-timestamp]])/1000000</f>
        <v>1.2044999999999999</v>
      </c>
    </row>
    <row r="9703" spans="1:6" hidden="1" x14ac:dyDescent="0.25">
      <c r="A9703" t="s">
        <v>5</v>
      </c>
      <c r="B9703" t="s">
        <v>19</v>
      </c>
      <c r="C9703">
        <v>200</v>
      </c>
      <c r="D9703">
        <v>2762456248800</v>
      </c>
      <c r="E9703">
        <v>2762457443300</v>
      </c>
      <c r="F9703">
        <f>(older_pc_tester_performance[[#This Row],[post-handle-timestamp]]-older_pc_tester_performance[[#This Row],[pre-handle-timestamp]])/1000000</f>
        <v>1.1944999999999999</v>
      </c>
    </row>
    <row r="9704" spans="1:6" hidden="1" x14ac:dyDescent="0.25">
      <c r="A9704" t="s">
        <v>5</v>
      </c>
      <c r="B9704" t="s">
        <v>20</v>
      </c>
      <c r="C9704">
        <v>200</v>
      </c>
      <c r="D9704">
        <v>2762459281200</v>
      </c>
      <c r="E9704">
        <v>2762460436500</v>
      </c>
      <c r="F9704">
        <f>(older_pc_tester_performance[[#This Row],[post-handle-timestamp]]-older_pc_tester_performance[[#This Row],[pre-handle-timestamp]])/1000000</f>
        <v>1.1553</v>
      </c>
    </row>
    <row r="9705" spans="1:6" hidden="1" x14ac:dyDescent="0.25">
      <c r="A9705" t="s">
        <v>5</v>
      </c>
      <c r="B9705" t="s">
        <v>21</v>
      </c>
      <c r="C9705">
        <v>200</v>
      </c>
      <c r="D9705">
        <v>2762463841100</v>
      </c>
      <c r="E9705">
        <v>2762465051800</v>
      </c>
      <c r="F9705">
        <f>(older_pc_tester_performance[[#This Row],[post-handle-timestamp]]-older_pc_tester_performance[[#This Row],[pre-handle-timestamp]])/1000000</f>
        <v>1.2107000000000001</v>
      </c>
    </row>
    <row r="9706" spans="1:6" x14ac:dyDescent="0.25">
      <c r="A9706" t="s">
        <v>26</v>
      </c>
      <c r="B9706" t="s">
        <v>39</v>
      </c>
      <c r="C9706">
        <v>200</v>
      </c>
      <c r="D9706">
        <v>2762467436600</v>
      </c>
      <c r="E9706">
        <v>2762531643600</v>
      </c>
      <c r="F9706">
        <f>(older_pc_tester_performance[[#This Row],[post-handle-timestamp]]-older_pc_tester_performance[[#This Row],[pre-handle-timestamp]])/1000000</f>
        <v>64.206999999999994</v>
      </c>
    </row>
    <row r="9707" spans="1:6" hidden="1" x14ac:dyDescent="0.25">
      <c r="A9707" t="s">
        <v>5</v>
      </c>
      <c r="B9707" t="s">
        <v>8</v>
      </c>
      <c r="C9707">
        <v>200</v>
      </c>
      <c r="D9707">
        <v>2762601713000</v>
      </c>
      <c r="E9707">
        <v>2762603424700</v>
      </c>
      <c r="F9707">
        <f>(older_pc_tester_performance[[#This Row],[post-handle-timestamp]]-older_pc_tester_performance[[#This Row],[pre-handle-timestamp]])/1000000</f>
        <v>1.7117</v>
      </c>
    </row>
    <row r="9708" spans="1:6" hidden="1" x14ac:dyDescent="0.25">
      <c r="A9708" t="s">
        <v>5</v>
      </c>
      <c r="B9708" t="s">
        <v>9</v>
      </c>
      <c r="C9708">
        <v>200</v>
      </c>
      <c r="D9708">
        <v>2762605556700</v>
      </c>
      <c r="E9708">
        <v>2762606933700</v>
      </c>
      <c r="F9708">
        <f>(older_pc_tester_performance[[#This Row],[post-handle-timestamp]]-older_pc_tester_performance[[#This Row],[pre-handle-timestamp]])/1000000</f>
        <v>1.377</v>
      </c>
    </row>
    <row r="9709" spans="1:6" hidden="1" x14ac:dyDescent="0.25">
      <c r="A9709" t="s">
        <v>5</v>
      </c>
      <c r="B9709" t="s">
        <v>10</v>
      </c>
      <c r="C9709">
        <v>200</v>
      </c>
      <c r="D9709">
        <v>2762609685100</v>
      </c>
      <c r="E9709">
        <v>2762611393100</v>
      </c>
      <c r="F9709">
        <f>(older_pc_tester_performance[[#This Row],[post-handle-timestamp]]-older_pc_tester_performance[[#This Row],[pre-handle-timestamp]])/1000000</f>
        <v>1.708</v>
      </c>
    </row>
    <row r="9710" spans="1:6" hidden="1" x14ac:dyDescent="0.25">
      <c r="A9710" t="s">
        <v>5</v>
      </c>
      <c r="B9710" t="s">
        <v>12</v>
      </c>
      <c r="C9710">
        <v>200</v>
      </c>
      <c r="D9710">
        <v>2762613487500</v>
      </c>
      <c r="E9710">
        <v>2762614827900</v>
      </c>
      <c r="F9710">
        <f>(older_pc_tester_performance[[#This Row],[post-handle-timestamp]]-older_pc_tester_performance[[#This Row],[pre-handle-timestamp]])/1000000</f>
        <v>1.3404</v>
      </c>
    </row>
    <row r="9711" spans="1:6" hidden="1" x14ac:dyDescent="0.25">
      <c r="A9711" t="s">
        <v>5</v>
      </c>
      <c r="B9711" t="s">
        <v>13</v>
      </c>
      <c r="C9711">
        <v>200</v>
      </c>
      <c r="D9711">
        <v>2762617159200</v>
      </c>
      <c r="E9711">
        <v>2762618550200</v>
      </c>
      <c r="F9711">
        <f>(older_pc_tester_performance[[#This Row],[post-handle-timestamp]]-older_pc_tester_performance[[#This Row],[pre-handle-timestamp]])/1000000</f>
        <v>1.391</v>
      </c>
    </row>
    <row r="9712" spans="1:6" hidden="1" x14ac:dyDescent="0.25">
      <c r="A9712" t="s">
        <v>5</v>
      </c>
      <c r="B9712" t="s">
        <v>14</v>
      </c>
      <c r="C9712">
        <v>200</v>
      </c>
      <c r="D9712">
        <v>2762621018300</v>
      </c>
      <c r="E9712">
        <v>2762622766000</v>
      </c>
      <c r="F9712">
        <f>(older_pc_tester_performance[[#This Row],[post-handle-timestamp]]-older_pc_tester_performance[[#This Row],[pre-handle-timestamp]])/1000000</f>
        <v>1.7477</v>
      </c>
    </row>
    <row r="9713" spans="1:6" hidden="1" x14ac:dyDescent="0.25">
      <c r="A9713" t="s">
        <v>5</v>
      </c>
      <c r="B9713" t="s">
        <v>15</v>
      </c>
      <c r="C9713">
        <v>200</v>
      </c>
      <c r="D9713">
        <v>2762624878300</v>
      </c>
      <c r="E9713">
        <v>2762626308000</v>
      </c>
      <c r="F9713">
        <f>(older_pc_tester_performance[[#This Row],[post-handle-timestamp]]-older_pc_tester_performance[[#This Row],[pre-handle-timestamp]])/1000000</f>
        <v>1.4297</v>
      </c>
    </row>
    <row r="9714" spans="1:6" hidden="1" x14ac:dyDescent="0.25">
      <c r="A9714" t="s">
        <v>5</v>
      </c>
      <c r="B9714" t="s">
        <v>16</v>
      </c>
      <c r="C9714">
        <v>200</v>
      </c>
      <c r="D9714">
        <v>2762629409400</v>
      </c>
      <c r="E9714">
        <v>2762631239900</v>
      </c>
      <c r="F9714">
        <f>(older_pc_tester_performance[[#This Row],[post-handle-timestamp]]-older_pc_tester_performance[[#This Row],[pre-handle-timestamp]])/1000000</f>
        <v>1.8305</v>
      </c>
    </row>
    <row r="9715" spans="1:6" hidden="1" x14ac:dyDescent="0.25">
      <c r="A9715" t="s">
        <v>5</v>
      </c>
      <c r="B9715" t="s">
        <v>11</v>
      </c>
      <c r="C9715">
        <v>200</v>
      </c>
      <c r="D9715">
        <v>2762633324700</v>
      </c>
      <c r="E9715">
        <v>2762635189500</v>
      </c>
      <c r="F9715">
        <f>(older_pc_tester_performance[[#This Row],[post-handle-timestamp]]-older_pc_tester_performance[[#This Row],[pre-handle-timestamp]])/1000000</f>
        <v>1.8648</v>
      </c>
    </row>
    <row r="9716" spans="1:6" hidden="1" x14ac:dyDescent="0.25">
      <c r="A9716" t="s">
        <v>5</v>
      </c>
      <c r="B9716" t="s">
        <v>17</v>
      </c>
      <c r="C9716">
        <v>200</v>
      </c>
      <c r="D9716">
        <v>2762638342300</v>
      </c>
      <c r="E9716">
        <v>2762640231700</v>
      </c>
      <c r="F9716">
        <f>(older_pc_tester_performance[[#This Row],[post-handle-timestamp]]-older_pc_tester_performance[[#This Row],[pre-handle-timestamp]])/1000000</f>
        <v>1.8894</v>
      </c>
    </row>
    <row r="9717" spans="1:6" hidden="1" x14ac:dyDescent="0.25">
      <c r="A9717" t="s">
        <v>5</v>
      </c>
      <c r="B9717" t="s">
        <v>18</v>
      </c>
      <c r="C9717">
        <v>200</v>
      </c>
      <c r="D9717">
        <v>2762643356800</v>
      </c>
      <c r="E9717">
        <v>2762644567200</v>
      </c>
      <c r="F9717">
        <f>(older_pc_tester_performance[[#This Row],[post-handle-timestamp]]-older_pc_tester_performance[[#This Row],[pre-handle-timestamp]])/1000000</f>
        <v>1.2103999999999999</v>
      </c>
    </row>
    <row r="9718" spans="1:6" hidden="1" x14ac:dyDescent="0.25">
      <c r="A9718" t="s">
        <v>5</v>
      </c>
      <c r="B9718" t="s">
        <v>19</v>
      </c>
      <c r="C9718">
        <v>200</v>
      </c>
      <c r="D9718">
        <v>2762646302400</v>
      </c>
      <c r="E9718">
        <v>2762647572400</v>
      </c>
      <c r="F9718">
        <f>(older_pc_tester_performance[[#This Row],[post-handle-timestamp]]-older_pc_tester_performance[[#This Row],[pre-handle-timestamp]])/1000000</f>
        <v>1.27</v>
      </c>
    </row>
    <row r="9719" spans="1:6" hidden="1" x14ac:dyDescent="0.25">
      <c r="A9719" t="s">
        <v>5</v>
      </c>
      <c r="B9719" t="s">
        <v>20</v>
      </c>
      <c r="C9719">
        <v>200</v>
      </c>
      <c r="D9719">
        <v>2762649700000</v>
      </c>
      <c r="E9719">
        <v>2762651035700</v>
      </c>
      <c r="F9719">
        <f>(older_pc_tester_performance[[#This Row],[post-handle-timestamp]]-older_pc_tester_performance[[#This Row],[pre-handle-timestamp]])/1000000</f>
        <v>1.3357000000000001</v>
      </c>
    </row>
    <row r="9720" spans="1:6" hidden="1" x14ac:dyDescent="0.25">
      <c r="A9720" t="s">
        <v>5</v>
      </c>
      <c r="B9720" t="s">
        <v>21</v>
      </c>
      <c r="C9720">
        <v>200</v>
      </c>
      <c r="D9720">
        <v>2762655824400</v>
      </c>
      <c r="E9720">
        <v>2762657658700</v>
      </c>
      <c r="F9720">
        <f>(older_pc_tester_performance[[#This Row],[post-handle-timestamp]]-older_pc_tester_performance[[#This Row],[pre-handle-timestamp]])/1000000</f>
        <v>1.8343</v>
      </c>
    </row>
    <row r="9721" spans="1:6" x14ac:dyDescent="0.25">
      <c r="A9721" t="s">
        <v>26</v>
      </c>
      <c r="B9721" t="s">
        <v>39</v>
      </c>
      <c r="C9721">
        <v>200</v>
      </c>
      <c r="D9721">
        <v>2762660531600</v>
      </c>
      <c r="E9721">
        <v>2762747054500</v>
      </c>
      <c r="F9721">
        <f>(older_pc_tester_performance[[#This Row],[post-handle-timestamp]]-older_pc_tester_performance[[#This Row],[pre-handle-timestamp]])/1000000</f>
        <v>86.522900000000007</v>
      </c>
    </row>
    <row r="9722" spans="1:6" hidden="1" x14ac:dyDescent="0.25">
      <c r="A9722" t="s">
        <v>5</v>
      </c>
      <c r="B9722" t="s">
        <v>8</v>
      </c>
      <c r="C9722">
        <v>200</v>
      </c>
      <c r="D9722">
        <v>2762838778000</v>
      </c>
      <c r="E9722">
        <v>2762840277200</v>
      </c>
      <c r="F9722">
        <f>(older_pc_tester_performance[[#This Row],[post-handle-timestamp]]-older_pc_tester_performance[[#This Row],[pre-handle-timestamp]])/1000000</f>
        <v>1.4992000000000001</v>
      </c>
    </row>
    <row r="9723" spans="1:6" hidden="1" x14ac:dyDescent="0.25">
      <c r="A9723" t="s">
        <v>5</v>
      </c>
      <c r="B9723" t="s">
        <v>9</v>
      </c>
      <c r="C9723">
        <v>200</v>
      </c>
      <c r="D9723">
        <v>2762842416600</v>
      </c>
      <c r="E9723">
        <v>2762843808900</v>
      </c>
      <c r="F9723">
        <f>(older_pc_tester_performance[[#This Row],[post-handle-timestamp]]-older_pc_tester_performance[[#This Row],[pre-handle-timestamp]])/1000000</f>
        <v>1.3923000000000001</v>
      </c>
    </row>
    <row r="9724" spans="1:6" hidden="1" x14ac:dyDescent="0.25">
      <c r="A9724" t="s">
        <v>5</v>
      </c>
      <c r="B9724" t="s">
        <v>10</v>
      </c>
      <c r="C9724">
        <v>200</v>
      </c>
      <c r="D9724">
        <v>2762846172800</v>
      </c>
      <c r="E9724">
        <v>2762847480800</v>
      </c>
      <c r="F9724">
        <f>(older_pc_tester_performance[[#This Row],[post-handle-timestamp]]-older_pc_tester_performance[[#This Row],[pre-handle-timestamp]])/1000000</f>
        <v>1.3080000000000001</v>
      </c>
    </row>
    <row r="9725" spans="1:6" hidden="1" x14ac:dyDescent="0.25">
      <c r="A9725" t="s">
        <v>5</v>
      </c>
      <c r="B9725" t="s">
        <v>12</v>
      </c>
      <c r="C9725">
        <v>200</v>
      </c>
      <c r="D9725">
        <v>2762849290400</v>
      </c>
      <c r="E9725">
        <v>2762850652900</v>
      </c>
      <c r="F9725">
        <f>(older_pc_tester_performance[[#This Row],[post-handle-timestamp]]-older_pc_tester_performance[[#This Row],[pre-handle-timestamp]])/1000000</f>
        <v>1.3625</v>
      </c>
    </row>
    <row r="9726" spans="1:6" hidden="1" x14ac:dyDescent="0.25">
      <c r="A9726" t="s">
        <v>5</v>
      </c>
      <c r="B9726" t="s">
        <v>13</v>
      </c>
      <c r="C9726">
        <v>200</v>
      </c>
      <c r="D9726">
        <v>2762852766400</v>
      </c>
      <c r="E9726">
        <v>2762854043000</v>
      </c>
      <c r="F9726">
        <f>(older_pc_tester_performance[[#This Row],[post-handle-timestamp]]-older_pc_tester_performance[[#This Row],[pre-handle-timestamp]])/1000000</f>
        <v>1.2766</v>
      </c>
    </row>
    <row r="9727" spans="1:6" hidden="1" x14ac:dyDescent="0.25">
      <c r="A9727" t="s">
        <v>5</v>
      </c>
      <c r="B9727" t="s">
        <v>14</v>
      </c>
      <c r="C9727">
        <v>200</v>
      </c>
      <c r="D9727">
        <v>2762855880700</v>
      </c>
      <c r="E9727">
        <v>2762857175100</v>
      </c>
      <c r="F9727">
        <f>(older_pc_tester_performance[[#This Row],[post-handle-timestamp]]-older_pc_tester_performance[[#This Row],[pre-handle-timestamp]])/1000000</f>
        <v>1.2944</v>
      </c>
    </row>
    <row r="9728" spans="1:6" hidden="1" x14ac:dyDescent="0.25">
      <c r="A9728" t="s">
        <v>5</v>
      </c>
      <c r="B9728" t="s">
        <v>15</v>
      </c>
      <c r="C9728">
        <v>200</v>
      </c>
      <c r="D9728">
        <v>2762859451200</v>
      </c>
      <c r="E9728">
        <v>2762861063100</v>
      </c>
      <c r="F9728">
        <f>(older_pc_tester_performance[[#This Row],[post-handle-timestamp]]-older_pc_tester_performance[[#This Row],[pre-handle-timestamp]])/1000000</f>
        <v>1.6119000000000001</v>
      </c>
    </row>
    <row r="9729" spans="1:6" hidden="1" x14ac:dyDescent="0.25">
      <c r="A9729" t="s">
        <v>5</v>
      </c>
      <c r="B9729" t="s">
        <v>16</v>
      </c>
      <c r="C9729">
        <v>200</v>
      </c>
      <c r="D9729">
        <v>2762864068900</v>
      </c>
      <c r="E9729">
        <v>2762865387700</v>
      </c>
      <c r="F9729">
        <f>(older_pc_tester_performance[[#This Row],[post-handle-timestamp]]-older_pc_tester_performance[[#This Row],[pre-handle-timestamp]])/1000000</f>
        <v>1.3188</v>
      </c>
    </row>
    <row r="9730" spans="1:6" hidden="1" x14ac:dyDescent="0.25">
      <c r="A9730" t="s">
        <v>5</v>
      </c>
      <c r="B9730" t="s">
        <v>11</v>
      </c>
      <c r="C9730">
        <v>200</v>
      </c>
      <c r="D9730">
        <v>2762867856300</v>
      </c>
      <c r="E9730">
        <v>2762869831700</v>
      </c>
      <c r="F9730">
        <f>(older_pc_tester_performance[[#This Row],[post-handle-timestamp]]-older_pc_tester_performance[[#This Row],[pre-handle-timestamp]])/1000000</f>
        <v>1.9754</v>
      </c>
    </row>
    <row r="9731" spans="1:6" hidden="1" x14ac:dyDescent="0.25">
      <c r="A9731" t="s">
        <v>5</v>
      </c>
      <c r="B9731" t="s">
        <v>17</v>
      </c>
      <c r="C9731">
        <v>200</v>
      </c>
      <c r="D9731">
        <v>2762872186500</v>
      </c>
      <c r="E9731">
        <v>2762873890200</v>
      </c>
      <c r="F9731">
        <f>(older_pc_tester_performance[[#This Row],[post-handle-timestamp]]-older_pc_tester_performance[[#This Row],[pre-handle-timestamp]])/1000000</f>
        <v>1.7037</v>
      </c>
    </row>
    <row r="9732" spans="1:6" hidden="1" x14ac:dyDescent="0.25">
      <c r="A9732" t="s">
        <v>5</v>
      </c>
      <c r="B9732" t="s">
        <v>18</v>
      </c>
      <c r="C9732">
        <v>200</v>
      </c>
      <c r="D9732">
        <v>2762877113600</v>
      </c>
      <c r="E9732">
        <v>2762878718100</v>
      </c>
      <c r="F9732">
        <f>(older_pc_tester_performance[[#This Row],[post-handle-timestamp]]-older_pc_tester_performance[[#This Row],[pre-handle-timestamp]])/1000000</f>
        <v>1.6045</v>
      </c>
    </row>
    <row r="9733" spans="1:6" hidden="1" x14ac:dyDescent="0.25">
      <c r="A9733" t="s">
        <v>5</v>
      </c>
      <c r="B9733" t="s">
        <v>19</v>
      </c>
      <c r="C9733">
        <v>200</v>
      </c>
      <c r="D9733">
        <v>2762880873000</v>
      </c>
      <c r="E9733">
        <v>2762882288200</v>
      </c>
      <c r="F9733">
        <f>(older_pc_tester_performance[[#This Row],[post-handle-timestamp]]-older_pc_tester_performance[[#This Row],[pre-handle-timestamp]])/1000000</f>
        <v>1.4152</v>
      </c>
    </row>
    <row r="9734" spans="1:6" hidden="1" x14ac:dyDescent="0.25">
      <c r="A9734" t="s">
        <v>5</v>
      </c>
      <c r="B9734" t="s">
        <v>20</v>
      </c>
      <c r="C9734">
        <v>200</v>
      </c>
      <c r="D9734">
        <v>2762884512400</v>
      </c>
      <c r="E9734">
        <v>2762885858600</v>
      </c>
      <c r="F9734">
        <f>(older_pc_tester_performance[[#This Row],[post-handle-timestamp]]-older_pc_tester_performance[[#This Row],[pre-handle-timestamp]])/1000000</f>
        <v>1.3462000000000001</v>
      </c>
    </row>
    <row r="9735" spans="1:6" hidden="1" x14ac:dyDescent="0.25">
      <c r="A9735" t="s">
        <v>5</v>
      </c>
      <c r="B9735" t="s">
        <v>21</v>
      </c>
      <c r="C9735">
        <v>200</v>
      </c>
      <c r="D9735">
        <v>2762890604800</v>
      </c>
      <c r="E9735">
        <v>2762892447400</v>
      </c>
      <c r="F9735">
        <f>(older_pc_tester_performance[[#This Row],[post-handle-timestamp]]-older_pc_tester_performance[[#This Row],[pre-handle-timestamp]])/1000000</f>
        <v>1.8426</v>
      </c>
    </row>
    <row r="9736" spans="1:6" x14ac:dyDescent="0.25">
      <c r="A9736" t="s">
        <v>26</v>
      </c>
      <c r="B9736" t="s">
        <v>39</v>
      </c>
      <c r="C9736">
        <v>200</v>
      </c>
      <c r="D9736">
        <v>2762895608800</v>
      </c>
      <c r="E9736">
        <v>2762994181700</v>
      </c>
      <c r="F9736">
        <f>(older_pc_tester_performance[[#This Row],[post-handle-timestamp]]-older_pc_tester_performance[[#This Row],[pre-handle-timestamp]])/1000000</f>
        <v>98.572900000000004</v>
      </c>
    </row>
    <row r="9737" spans="1:6" hidden="1" x14ac:dyDescent="0.25">
      <c r="A9737" t="s">
        <v>5</v>
      </c>
      <c r="B9737" t="s">
        <v>8</v>
      </c>
      <c r="C9737">
        <v>200</v>
      </c>
      <c r="D9737">
        <v>2763060352900</v>
      </c>
      <c r="E9737">
        <v>2763061797900</v>
      </c>
      <c r="F9737">
        <f>(older_pc_tester_performance[[#This Row],[post-handle-timestamp]]-older_pc_tester_performance[[#This Row],[pre-handle-timestamp]])/1000000</f>
        <v>1.4450000000000001</v>
      </c>
    </row>
    <row r="9738" spans="1:6" hidden="1" x14ac:dyDescent="0.25">
      <c r="A9738" t="s">
        <v>5</v>
      </c>
      <c r="B9738" t="s">
        <v>9</v>
      </c>
      <c r="C9738">
        <v>200</v>
      </c>
      <c r="D9738">
        <v>2763063736200</v>
      </c>
      <c r="E9738">
        <v>2763065219600</v>
      </c>
      <c r="F9738">
        <f>(older_pc_tester_performance[[#This Row],[post-handle-timestamp]]-older_pc_tester_performance[[#This Row],[pre-handle-timestamp]])/1000000</f>
        <v>1.4834000000000001</v>
      </c>
    </row>
    <row r="9739" spans="1:6" hidden="1" x14ac:dyDescent="0.25">
      <c r="A9739" t="s">
        <v>5</v>
      </c>
      <c r="B9739" t="s">
        <v>10</v>
      </c>
      <c r="C9739">
        <v>200</v>
      </c>
      <c r="D9739">
        <v>2763067363300</v>
      </c>
      <c r="E9739">
        <v>2763068761500</v>
      </c>
      <c r="F9739">
        <f>(older_pc_tester_performance[[#This Row],[post-handle-timestamp]]-older_pc_tester_performance[[#This Row],[pre-handle-timestamp]])/1000000</f>
        <v>1.3982000000000001</v>
      </c>
    </row>
    <row r="9740" spans="1:6" hidden="1" x14ac:dyDescent="0.25">
      <c r="A9740" t="s">
        <v>5</v>
      </c>
      <c r="B9740" t="s">
        <v>12</v>
      </c>
      <c r="C9740">
        <v>200</v>
      </c>
      <c r="D9740">
        <v>2763070398600</v>
      </c>
      <c r="E9740">
        <v>2763071781700</v>
      </c>
      <c r="F9740">
        <f>(older_pc_tester_performance[[#This Row],[post-handle-timestamp]]-older_pc_tester_performance[[#This Row],[pre-handle-timestamp]])/1000000</f>
        <v>1.3831</v>
      </c>
    </row>
    <row r="9741" spans="1:6" hidden="1" x14ac:dyDescent="0.25">
      <c r="A9741" t="s">
        <v>5</v>
      </c>
      <c r="B9741" t="s">
        <v>13</v>
      </c>
      <c r="C9741">
        <v>200</v>
      </c>
      <c r="D9741">
        <v>2763073703000</v>
      </c>
      <c r="E9741">
        <v>2763075088800</v>
      </c>
      <c r="F9741">
        <f>(older_pc_tester_performance[[#This Row],[post-handle-timestamp]]-older_pc_tester_performance[[#This Row],[pre-handle-timestamp]])/1000000</f>
        <v>1.3857999999999999</v>
      </c>
    </row>
    <row r="9742" spans="1:6" hidden="1" x14ac:dyDescent="0.25">
      <c r="A9742" t="s">
        <v>5</v>
      </c>
      <c r="B9742" t="s">
        <v>18</v>
      </c>
      <c r="C9742">
        <v>200</v>
      </c>
      <c r="D9742">
        <v>2763076706100</v>
      </c>
      <c r="E9742">
        <v>2763078025300</v>
      </c>
      <c r="F9742">
        <f>(older_pc_tester_performance[[#This Row],[post-handle-timestamp]]-older_pc_tester_performance[[#This Row],[pre-handle-timestamp]])/1000000</f>
        <v>1.3191999999999999</v>
      </c>
    </row>
    <row r="9743" spans="1:6" hidden="1" x14ac:dyDescent="0.25">
      <c r="A9743" t="s">
        <v>5</v>
      </c>
      <c r="B9743" t="s">
        <v>14</v>
      </c>
      <c r="C9743">
        <v>200</v>
      </c>
      <c r="D9743">
        <v>2763079656200</v>
      </c>
      <c r="E9743">
        <v>2763081086700</v>
      </c>
      <c r="F9743">
        <f>(older_pc_tester_performance[[#This Row],[post-handle-timestamp]]-older_pc_tester_performance[[#This Row],[pre-handle-timestamp]])/1000000</f>
        <v>1.4305000000000001</v>
      </c>
    </row>
    <row r="9744" spans="1:6" hidden="1" x14ac:dyDescent="0.25">
      <c r="A9744" t="s">
        <v>5</v>
      </c>
      <c r="B9744" t="s">
        <v>15</v>
      </c>
      <c r="C9744">
        <v>200</v>
      </c>
      <c r="D9744">
        <v>2763082776100</v>
      </c>
      <c r="E9744">
        <v>2763084204700</v>
      </c>
      <c r="F9744">
        <f>(older_pc_tester_performance[[#This Row],[post-handle-timestamp]]-older_pc_tester_performance[[#This Row],[pre-handle-timestamp]])/1000000</f>
        <v>1.4286000000000001</v>
      </c>
    </row>
    <row r="9745" spans="1:6" hidden="1" x14ac:dyDescent="0.25">
      <c r="A9745" t="s">
        <v>5</v>
      </c>
      <c r="B9745" t="s">
        <v>16</v>
      </c>
      <c r="C9745">
        <v>200</v>
      </c>
      <c r="D9745">
        <v>2763086760300</v>
      </c>
      <c r="E9745">
        <v>2763088173700</v>
      </c>
      <c r="F9745">
        <f>(older_pc_tester_performance[[#This Row],[post-handle-timestamp]]-older_pc_tester_performance[[#This Row],[pre-handle-timestamp]])/1000000</f>
        <v>1.4134</v>
      </c>
    </row>
    <row r="9746" spans="1:6" hidden="1" x14ac:dyDescent="0.25">
      <c r="A9746" t="s">
        <v>5</v>
      </c>
      <c r="B9746" t="s">
        <v>11</v>
      </c>
      <c r="C9746">
        <v>200</v>
      </c>
      <c r="D9746">
        <v>2763089801100</v>
      </c>
      <c r="E9746">
        <v>2763091237300</v>
      </c>
      <c r="F9746">
        <f>(older_pc_tester_performance[[#This Row],[post-handle-timestamp]]-older_pc_tester_performance[[#This Row],[pre-handle-timestamp]])/1000000</f>
        <v>1.4361999999999999</v>
      </c>
    </row>
    <row r="9747" spans="1:6" hidden="1" x14ac:dyDescent="0.25">
      <c r="A9747" t="s">
        <v>5</v>
      </c>
      <c r="B9747" t="s">
        <v>17</v>
      </c>
      <c r="C9747">
        <v>200</v>
      </c>
      <c r="D9747">
        <v>2763093392900</v>
      </c>
      <c r="E9747">
        <v>2763094865300</v>
      </c>
      <c r="F9747">
        <f>(older_pc_tester_performance[[#This Row],[post-handle-timestamp]]-older_pc_tester_performance[[#This Row],[pre-handle-timestamp]])/1000000</f>
        <v>1.4723999999999999</v>
      </c>
    </row>
    <row r="9748" spans="1:6" hidden="1" x14ac:dyDescent="0.25">
      <c r="A9748" t="s">
        <v>5</v>
      </c>
      <c r="B9748" t="s">
        <v>19</v>
      </c>
      <c r="C9748">
        <v>200</v>
      </c>
      <c r="D9748">
        <v>2763097286800</v>
      </c>
      <c r="E9748">
        <v>2763098583800</v>
      </c>
      <c r="F9748">
        <f>(older_pc_tester_performance[[#This Row],[post-handle-timestamp]]-older_pc_tester_performance[[#This Row],[pre-handle-timestamp]])/1000000</f>
        <v>1.2969999999999999</v>
      </c>
    </row>
    <row r="9749" spans="1:6" hidden="1" x14ac:dyDescent="0.25">
      <c r="A9749" t="s">
        <v>5</v>
      </c>
      <c r="B9749" t="s">
        <v>20</v>
      </c>
      <c r="C9749">
        <v>200</v>
      </c>
      <c r="D9749">
        <v>2763100286300</v>
      </c>
      <c r="E9749">
        <v>2763101729500</v>
      </c>
      <c r="F9749">
        <f>(older_pc_tester_performance[[#This Row],[post-handle-timestamp]]-older_pc_tester_performance[[#This Row],[pre-handle-timestamp]])/1000000</f>
        <v>1.4432</v>
      </c>
    </row>
    <row r="9750" spans="1:6" hidden="1" x14ac:dyDescent="0.25">
      <c r="A9750" t="s">
        <v>5</v>
      </c>
      <c r="B9750" t="s">
        <v>21</v>
      </c>
      <c r="C9750">
        <v>200</v>
      </c>
      <c r="D9750">
        <v>2763106460100</v>
      </c>
      <c r="E9750">
        <v>2763107819000</v>
      </c>
      <c r="F9750">
        <f>(older_pc_tester_performance[[#This Row],[post-handle-timestamp]]-older_pc_tester_performance[[#This Row],[pre-handle-timestamp]])/1000000</f>
        <v>1.3589</v>
      </c>
    </row>
    <row r="9751" spans="1:6" x14ac:dyDescent="0.25">
      <c r="A9751" t="s">
        <v>26</v>
      </c>
      <c r="B9751" t="s">
        <v>39</v>
      </c>
      <c r="C9751">
        <v>200</v>
      </c>
      <c r="D9751">
        <v>2763110515000</v>
      </c>
      <c r="E9751">
        <v>2763157032000</v>
      </c>
      <c r="F9751">
        <f>(older_pc_tester_performance[[#This Row],[post-handle-timestamp]]-older_pc_tester_performance[[#This Row],[pre-handle-timestamp]])/1000000</f>
        <v>46.517000000000003</v>
      </c>
    </row>
    <row r="9752" spans="1:6" hidden="1" x14ac:dyDescent="0.25">
      <c r="A9752" t="s">
        <v>5</v>
      </c>
      <c r="B9752" t="s">
        <v>8</v>
      </c>
      <c r="C9752">
        <v>200</v>
      </c>
      <c r="D9752">
        <v>2763266126700</v>
      </c>
      <c r="E9752">
        <v>2763267603800</v>
      </c>
      <c r="F9752">
        <f>(older_pc_tester_performance[[#This Row],[post-handle-timestamp]]-older_pc_tester_performance[[#This Row],[pre-handle-timestamp]])/1000000</f>
        <v>1.4771000000000001</v>
      </c>
    </row>
    <row r="9753" spans="1:6" hidden="1" x14ac:dyDescent="0.25">
      <c r="A9753" t="s">
        <v>5</v>
      </c>
      <c r="B9753" t="s">
        <v>9</v>
      </c>
      <c r="C9753">
        <v>200</v>
      </c>
      <c r="D9753">
        <v>2763269624300</v>
      </c>
      <c r="E9753">
        <v>2763271073800</v>
      </c>
      <c r="F9753">
        <f>(older_pc_tester_performance[[#This Row],[post-handle-timestamp]]-older_pc_tester_performance[[#This Row],[pre-handle-timestamp]])/1000000</f>
        <v>1.4495</v>
      </c>
    </row>
    <row r="9754" spans="1:6" hidden="1" x14ac:dyDescent="0.25">
      <c r="A9754" t="s">
        <v>5</v>
      </c>
      <c r="B9754" t="s">
        <v>10</v>
      </c>
      <c r="C9754">
        <v>200</v>
      </c>
      <c r="D9754">
        <v>2763273458200</v>
      </c>
      <c r="E9754">
        <v>2763274801100</v>
      </c>
      <c r="F9754">
        <f>(older_pc_tester_performance[[#This Row],[post-handle-timestamp]]-older_pc_tester_performance[[#This Row],[pre-handle-timestamp]])/1000000</f>
        <v>1.3429</v>
      </c>
    </row>
    <row r="9755" spans="1:6" hidden="1" x14ac:dyDescent="0.25">
      <c r="A9755" t="s">
        <v>5</v>
      </c>
      <c r="B9755" t="s">
        <v>12</v>
      </c>
      <c r="C9755">
        <v>200</v>
      </c>
      <c r="D9755">
        <v>2763276690600</v>
      </c>
      <c r="E9755">
        <v>2763278100700</v>
      </c>
      <c r="F9755">
        <f>(older_pc_tester_performance[[#This Row],[post-handle-timestamp]]-older_pc_tester_performance[[#This Row],[pre-handle-timestamp]])/1000000</f>
        <v>1.4100999999999999</v>
      </c>
    </row>
    <row r="9756" spans="1:6" hidden="1" x14ac:dyDescent="0.25">
      <c r="A9756" t="s">
        <v>5</v>
      </c>
      <c r="B9756" t="s">
        <v>13</v>
      </c>
      <c r="C9756">
        <v>200</v>
      </c>
      <c r="D9756">
        <v>2763280265800</v>
      </c>
      <c r="E9756">
        <v>2763281624400</v>
      </c>
      <c r="F9756">
        <f>(older_pc_tester_performance[[#This Row],[post-handle-timestamp]]-older_pc_tester_performance[[#This Row],[pre-handle-timestamp]])/1000000</f>
        <v>1.3586</v>
      </c>
    </row>
    <row r="9757" spans="1:6" hidden="1" x14ac:dyDescent="0.25">
      <c r="A9757" t="s">
        <v>5</v>
      </c>
      <c r="B9757" t="s">
        <v>14</v>
      </c>
      <c r="C9757">
        <v>200</v>
      </c>
      <c r="D9757">
        <v>2763283489300</v>
      </c>
      <c r="E9757">
        <v>2763284875200</v>
      </c>
      <c r="F9757">
        <f>(older_pc_tester_performance[[#This Row],[post-handle-timestamp]]-older_pc_tester_performance[[#This Row],[pre-handle-timestamp]])/1000000</f>
        <v>1.3858999999999999</v>
      </c>
    </row>
    <row r="9758" spans="1:6" hidden="1" x14ac:dyDescent="0.25">
      <c r="A9758" t="s">
        <v>5</v>
      </c>
      <c r="B9758" t="s">
        <v>15</v>
      </c>
      <c r="C9758">
        <v>200</v>
      </c>
      <c r="D9758">
        <v>2763286804400</v>
      </c>
      <c r="E9758">
        <v>2763288319500</v>
      </c>
      <c r="F9758">
        <f>(older_pc_tester_performance[[#This Row],[post-handle-timestamp]]-older_pc_tester_performance[[#This Row],[pre-handle-timestamp]])/1000000</f>
        <v>1.5150999999999999</v>
      </c>
    </row>
    <row r="9759" spans="1:6" hidden="1" x14ac:dyDescent="0.25">
      <c r="A9759" t="s">
        <v>5</v>
      </c>
      <c r="B9759" t="s">
        <v>16</v>
      </c>
      <c r="C9759">
        <v>200</v>
      </c>
      <c r="D9759">
        <v>2763290860700</v>
      </c>
      <c r="E9759">
        <v>2763292137400</v>
      </c>
      <c r="F9759">
        <f>(older_pc_tester_performance[[#This Row],[post-handle-timestamp]]-older_pc_tester_performance[[#This Row],[pre-handle-timestamp]])/1000000</f>
        <v>1.2766999999999999</v>
      </c>
    </row>
    <row r="9760" spans="1:6" hidden="1" x14ac:dyDescent="0.25">
      <c r="A9760" t="s">
        <v>5</v>
      </c>
      <c r="B9760" t="s">
        <v>11</v>
      </c>
      <c r="C9760">
        <v>200</v>
      </c>
      <c r="D9760">
        <v>2763294015100</v>
      </c>
      <c r="E9760">
        <v>2763295392400</v>
      </c>
      <c r="F9760">
        <f>(older_pc_tester_performance[[#This Row],[post-handle-timestamp]]-older_pc_tester_performance[[#This Row],[pre-handle-timestamp]])/1000000</f>
        <v>1.3773</v>
      </c>
    </row>
    <row r="9761" spans="1:6" hidden="1" x14ac:dyDescent="0.25">
      <c r="A9761" t="s">
        <v>5</v>
      </c>
      <c r="B9761" t="s">
        <v>17</v>
      </c>
      <c r="C9761">
        <v>200</v>
      </c>
      <c r="D9761">
        <v>2763297783200</v>
      </c>
      <c r="E9761">
        <v>2763299193000</v>
      </c>
      <c r="F9761">
        <f>(older_pc_tester_performance[[#This Row],[post-handle-timestamp]]-older_pc_tester_performance[[#This Row],[pre-handle-timestamp]])/1000000</f>
        <v>1.4097999999999999</v>
      </c>
    </row>
    <row r="9762" spans="1:6" hidden="1" x14ac:dyDescent="0.25">
      <c r="A9762" t="s">
        <v>5</v>
      </c>
      <c r="B9762" t="s">
        <v>18</v>
      </c>
      <c r="C9762">
        <v>200</v>
      </c>
      <c r="D9762">
        <v>2763302074600</v>
      </c>
      <c r="E9762">
        <v>2763303361600</v>
      </c>
      <c r="F9762">
        <f>(older_pc_tester_performance[[#This Row],[post-handle-timestamp]]-older_pc_tester_performance[[#This Row],[pre-handle-timestamp]])/1000000</f>
        <v>1.2869999999999999</v>
      </c>
    </row>
    <row r="9763" spans="1:6" hidden="1" x14ac:dyDescent="0.25">
      <c r="A9763" t="s">
        <v>5</v>
      </c>
      <c r="B9763" t="s">
        <v>19</v>
      </c>
      <c r="C9763">
        <v>200</v>
      </c>
      <c r="D9763">
        <v>2763305177400</v>
      </c>
      <c r="E9763">
        <v>2763306431400</v>
      </c>
      <c r="F9763">
        <f>(older_pc_tester_performance[[#This Row],[post-handle-timestamp]]-older_pc_tester_performance[[#This Row],[pre-handle-timestamp]])/1000000</f>
        <v>1.254</v>
      </c>
    </row>
    <row r="9764" spans="1:6" hidden="1" x14ac:dyDescent="0.25">
      <c r="A9764" t="s">
        <v>5</v>
      </c>
      <c r="B9764" t="s">
        <v>20</v>
      </c>
      <c r="C9764">
        <v>200</v>
      </c>
      <c r="D9764">
        <v>2763308374800</v>
      </c>
      <c r="E9764">
        <v>2763309692000</v>
      </c>
      <c r="F9764">
        <f>(older_pc_tester_performance[[#This Row],[post-handle-timestamp]]-older_pc_tester_performance[[#This Row],[pre-handle-timestamp]])/1000000</f>
        <v>1.3171999999999999</v>
      </c>
    </row>
    <row r="9765" spans="1:6" hidden="1" x14ac:dyDescent="0.25">
      <c r="A9765" t="s">
        <v>5</v>
      </c>
      <c r="B9765" t="s">
        <v>21</v>
      </c>
      <c r="C9765">
        <v>200</v>
      </c>
      <c r="D9765">
        <v>2763313176300</v>
      </c>
      <c r="E9765">
        <v>2763314478300</v>
      </c>
      <c r="F9765">
        <f>(older_pc_tester_performance[[#This Row],[post-handle-timestamp]]-older_pc_tester_performance[[#This Row],[pre-handle-timestamp]])/1000000</f>
        <v>1.302</v>
      </c>
    </row>
    <row r="9766" spans="1:6" x14ac:dyDescent="0.25">
      <c r="A9766" t="s">
        <v>26</v>
      </c>
      <c r="B9766" t="s">
        <v>39</v>
      </c>
      <c r="C9766">
        <v>200</v>
      </c>
      <c r="D9766">
        <v>2763316907100</v>
      </c>
      <c r="E9766">
        <v>2763381562600</v>
      </c>
      <c r="F9766">
        <f>(older_pc_tester_performance[[#This Row],[post-handle-timestamp]]-older_pc_tester_performance[[#This Row],[pre-handle-timestamp]])/1000000</f>
        <v>64.655500000000004</v>
      </c>
    </row>
    <row r="9767" spans="1:6" hidden="1" x14ac:dyDescent="0.25">
      <c r="A9767" t="s">
        <v>5</v>
      </c>
      <c r="B9767" t="s">
        <v>8</v>
      </c>
      <c r="C9767">
        <v>200</v>
      </c>
      <c r="D9767">
        <v>2763438930200</v>
      </c>
      <c r="E9767">
        <v>2763440255600</v>
      </c>
      <c r="F9767">
        <f>(older_pc_tester_performance[[#This Row],[post-handle-timestamp]]-older_pc_tester_performance[[#This Row],[pre-handle-timestamp]])/1000000</f>
        <v>1.3253999999999999</v>
      </c>
    </row>
    <row r="9768" spans="1:6" hidden="1" x14ac:dyDescent="0.25">
      <c r="A9768" t="s">
        <v>5</v>
      </c>
      <c r="B9768" t="s">
        <v>9</v>
      </c>
      <c r="C9768">
        <v>200</v>
      </c>
      <c r="D9768">
        <v>2763442199800</v>
      </c>
      <c r="E9768">
        <v>2763443582500</v>
      </c>
      <c r="F9768">
        <f>(older_pc_tester_performance[[#This Row],[post-handle-timestamp]]-older_pc_tester_performance[[#This Row],[pre-handle-timestamp]])/1000000</f>
        <v>1.3827</v>
      </c>
    </row>
    <row r="9769" spans="1:6" hidden="1" x14ac:dyDescent="0.25">
      <c r="A9769" t="s">
        <v>5</v>
      </c>
      <c r="B9769" t="s">
        <v>10</v>
      </c>
      <c r="C9769">
        <v>200</v>
      </c>
      <c r="D9769">
        <v>2763446192100</v>
      </c>
      <c r="E9769">
        <v>2763448047900</v>
      </c>
      <c r="F9769">
        <f>(older_pc_tester_performance[[#This Row],[post-handle-timestamp]]-older_pc_tester_performance[[#This Row],[pre-handle-timestamp]])/1000000</f>
        <v>1.8557999999999999</v>
      </c>
    </row>
    <row r="9770" spans="1:6" hidden="1" x14ac:dyDescent="0.25">
      <c r="A9770" t="s">
        <v>5</v>
      </c>
      <c r="B9770" t="s">
        <v>12</v>
      </c>
      <c r="C9770">
        <v>200</v>
      </c>
      <c r="D9770">
        <v>2763450066500</v>
      </c>
      <c r="E9770">
        <v>2763452042000</v>
      </c>
      <c r="F9770">
        <f>(older_pc_tester_performance[[#This Row],[post-handle-timestamp]]-older_pc_tester_performance[[#This Row],[pre-handle-timestamp]])/1000000</f>
        <v>1.9755</v>
      </c>
    </row>
    <row r="9771" spans="1:6" hidden="1" x14ac:dyDescent="0.25">
      <c r="A9771" t="s">
        <v>5</v>
      </c>
      <c r="B9771" t="s">
        <v>13</v>
      </c>
      <c r="C9771">
        <v>200</v>
      </c>
      <c r="D9771">
        <v>2763454051500</v>
      </c>
      <c r="E9771">
        <v>2763455892300</v>
      </c>
      <c r="F9771">
        <f>(older_pc_tester_performance[[#This Row],[post-handle-timestamp]]-older_pc_tester_performance[[#This Row],[pre-handle-timestamp]])/1000000</f>
        <v>1.8408</v>
      </c>
    </row>
    <row r="9772" spans="1:6" hidden="1" x14ac:dyDescent="0.25">
      <c r="A9772" t="s">
        <v>5</v>
      </c>
      <c r="B9772" t="s">
        <v>14</v>
      </c>
      <c r="C9772">
        <v>200</v>
      </c>
      <c r="D9772">
        <v>2763457997100</v>
      </c>
      <c r="E9772">
        <v>2763459328900</v>
      </c>
      <c r="F9772">
        <f>(older_pc_tester_performance[[#This Row],[post-handle-timestamp]]-older_pc_tester_performance[[#This Row],[pre-handle-timestamp]])/1000000</f>
        <v>1.3318000000000001</v>
      </c>
    </row>
    <row r="9773" spans="1:6" hidden="1" x14ac:dyDescent="0.25">
      <c r="A9773" t="s">
        <v>5</v>
      </c>
      <c r="B9773" t="s">
        <v>15</v>
      </c>
      <c r="C9773">
        <v>200</v>
      </c>
      <c r="D9773">
        <v>2763461499200</v>
      </c>
      <c r="E9773">
        <v>2763462975800</v>
      </c>
      <c r="F9773">
        <f>(older_pc_tester_performance[[#This Row],[post-handle-timestamp]]-older_pc_tester_performance[[#This Row],[pre-handle-timestamp]])/1000000</f>
        <v>1.4765999999999999</v>
      </c>
    </row>
    <row r="9774" spans="1:6" hidden="1" x14ac:dyDescent="0.25">
      <c r="A9774" t="s">
        <v>5</v>
      </c>
      <c r="B9774" t="s">
        <v>16</v>
      </c>
      <c r="C9774">
        <v>200</v>
      </c>
      <c r="D9774">
        <v>2763465758600</v>
      </c>
      <c r="E9774">
        <v>2763467074500</v>
      </c>
      <c r="F9774">
        <f>(older_pc_tester_performance[[#This Row],[post-handle-timestamp]]-older_pc_tester_performance[[#This Row],[pre-handle-timestamp]])/1000000</f>
        <v>1.3159000000000001</v>
      </c>
    </row>
    <row r="9775" spans="1:6" hidden="1" x14ac:dyDescent="0.25">
      <c r="A9775" t="s">
        <v>5</v>
      </c>
      <c r="B9775" t="s">
        <v>11</v>
      </c>
      <c r="C9775">
        <v>200</v>
      </c>
      <c r="D9775">
        <v>2763469174400</v>
      </c>
      <c r="E9775">
        <v>2763470929300</v>
      </c>
      <c r="F9775">
        <f>(older_pc_tester_performance[[#This Row],[post-handle-timestamp]]-older_pc_tester_performance[[#This Row],[pre-handle-timestamp]])/1000000</f>
        <v>1.7548999999999999</v>
      </c>
    </row>
    <row r="9776" spans="1:6" hidden="1" x14ac:dyDescent="0.25">
      <c r="A9776" t="s">
        <v>5</v>
      </c>
      <c r="B9776" t="s">
        <v>17</v>
      </c>
      <c r="C9776">
        <v>200</v>
      </c>
      <c r="D9776">
        <v>2763473584800</v>
      </c>
      <c r="E9776">
        <v>2763475013500</v>
      </c>
      <c r="F9776">
        <f>(older_pc_tester_performance[[#This Row],[post-handle-timestamp]]-older_pc_tester_performance[[#This Row],[pre-handle-timestamp]])/1000000</f>
        <v>1.4287000000000001</v>
      </c>
    </row>
    <row r="9777" spans="1:6" hidden="1" x14ac:dyDescent="0.25">
      <c r="A9777" t="s">
        <v>5</v>
      </c>
      <c r="B9777" t="s">
        <v>18</v>
      </c>
      <c r="C9777">
        <v>200</v>
      </c>
      <c r="D9777">
        <v>2763477779900</v>
      </c>
      <c r="E9777">
        <v>2763479507200</v>
      </c>
      <c r="F9777">
        <f>(older_pc_tester_performance[[#This Row],[post-handle-timestamp]]-older_pc_tester_performance[[#This Row],[pre-handle-timestamp]])/1000000</f>
        <v>1.7273000000000001</v>
      </c>
    </row>
    <row r="9778" spans="1:6" hidden="1" x14ac:dyDescent="0.25">
      <c r="A9778" t="s">
        <v>5</v>
      </c>
      <c r="B9778" t="s">
        <v>19</v>
      </c>
      <c r="C9778">
        <v>200</v>
      </c>
      <c r="D9778">
        <v>2763481673100</v>
      </c>
      <c r="E9778">
        <v>2763483096600</v>
      </c>
      <c r="F9778">
        <f>(older_pc_tester_performance[[#This Row],[post-handle-timestamp]]-older_pc_tester_performance[[#This Row],[pre-handle-timestamp]])/1000000</f>
        <v>1.4235</v>
      </c>
    </row>
    <row r="9779" spans="1:6" hidden="1" x14ac:dyDescent="0.25">
      <c r="A9779" t="s">
        <v>5</v>
      </c>
      <c r="B9779" t="s">
        <v>20</v>
      </c>
      <c r="C9779">
        <v>200</v>
      </c>
      <c r="D9779">
        <v>2763485676400</v>
      </c>
      <c r="E9779">
        <v>2763487431300</v>
      </c>
      <c r="F9779">
        <f>(older_pc_tester_performance[[#This Row],[post-handle-timestamp]]-older_pc_tester_performance[[#This Row],[pre-handle-timestamp]])/1000000</f>
        <v>1.7548999999999999</v>
      </c>
    </row>
    <row r="9780" spans="1:6" hidden="1" x14ac:dyDescent="0.25">
      <c r="A9780" t="s">
        <v>5</v>
      </c>
      <c r="B9780" t="s">
        <v>21</v>
      </c>
      <c r="C9780">
        <v>200</v>
      </c>
      <c r="D9780">
        <v>2763491775600</v>
      </c>
      <c r="E9780">
        <v>2763493261900</v>
      </c>
      <c r="F9780">
        <f>(older_pc_tester_performance[[#This Row],[post-handle-timestamp]]-older_pc_tester_performance[[#This Row],[pre-handle-timestamp]])/1000000</f>
        <v>1.4863</v>
      </c>
    </row>
    <row r="9781" spans="1:6" x14ac:dyDescent="0.25">
      <c r="A9781" t="s">
        <v>26</v>
      </c>
      <c r="B9781" t="s">
        <v>39</v>
      </c>
      <c r="C9781">
        <v>200</v>
      </c>
      <c r="D9781">
        <v>2763496087200</v>
      </c>
      <c r="E9781">
        <v>2763554062500</v>
      </c>
      <c r="F9781">
        <f>(older_pc_tester_performance[[#This Row],[post-handle-timestamp]]-older_pc_tester_performance[[#This Row],[pre-handle-timestamp]])/1000000</f>
        <v>57.975299999999997</v>
      </c>
    </row>
    <row r="9782" spans="1:6" hidden="1" x14ac:dyDescent="0.25">
      <c r="A9782" t="s">
        <v>5</v>
      </c>
      <c r="B9782" t="s">
        <v>8</v>
      </c>
      <c r="C9782">
        <v>200</v>
      </c>
      <c r="D9782">
        <v>2763611106400</v>
      </c>
      <c r="E9782">
        <v>2763612573500</v>
      </c>
      <c r="F9782">
        <f>(older_pc_tester_performance[[#This Row],[post-handle-timestamp]]-older_pc_tester_performance[[#This Row],[pre-handle-timestamp]])/1000000</f>
        <v>1.4671000000000001</v>
      </c>
    </row>
    <row r="9783" spans="1:6" hidden="1" x14ac:dyDescent="0.25">
      <c r="A9783" t="s">
        <v>5</v>
      </c>
      <c r="B9783" t="s">
        <v>9</v>
      </c>
      <c r="C9783">
        <v>200</v>
      </c>
      <c r="D9783">
        <v>2763614650000</v>
      </c>
      <c r="E9783">
        <v>2763616130300</v>
      </c>
      <c r="F9783">
        <f>(older_pc_tester_performance[[#This Row],[post-handle-timestamp]]-older_pc_tester_performance[[#This Row],[pre-handle-timestamp]])/1000000</f>
        <v>1.4802999999999999</v>
      </c>
    </row>
    <row r="9784" spans="1:6" hidden="1" x14ac:dyDescent="0.25">
      <c r="A9784" t="s">
        <v>5</v>
      </c>
      <c r="B9784" t="s">
        <v>10</v>
      </c>
      <c r="C9784">
        <v>200</v>
      </c>
      <c r="D9784">
        <v>2763618747200</v>
      </c>
      <c r="E9784">
        <v>2763620038300</v>
      </c>
      <c r="F9784">
        <f>(older_pc_tester_performance[[#This Row],[post-handle-timestamp]]-older_pc_tester_performance[[#This Row],[pre-handle-timestamp]])/1000000</f>
        <v>1.2910999999999999</v>
      </c>
    </row>
    <row r="9785" spans="1:6" hidden="1" x14ac:dyDescent="0.25">
      <c r="A9785" t="s">
        <v>5</v>
      </c>
      <c r="B9785" t="s">
        <v>12</v>
      </c>
      <c r="C9785">
        <v>200</v>
      </c>
      <c r="D9785">
        <v>2763621943100</v>
      </c>
      <c r="E9785">
        <v>2763623281500</v>
      </c>
      <c r="F9785">
        <f>(older_pc_tester_performance[[#This Row],[post-handle-timestamp]]-older_pc_tester_performance[[#This Row],[pre-handle-timestamp]])/1000000</f>
        <v>1.3384</v>
      </c>
    </row>
    <row r="9786" spans="1:6" hidden="1" x14ac:dyDescent="0.25">
      <c r="A9786" t="s">
        <v>5</v>
      </c>
      <c r="B9786" t="s">
        <v>13</v>
      </c>
      <c r="C9786">
        <v>200</v>
      </c>
      <c r="D9786">
        <v>2763625374800</v>
      </c>
      <c r="E9786">
        <v>2763626743100</v>
      </c>
      <c r="F9786">
        <f>(older_pc_tester_performance[[#This Row],[post-handle-timestamp]]-older_pc_tester_performance[[#This Row],[pre-handle-timestamp]])/1000000</f>
        <v>1.3683000000000001</v>
      </c>
    </row>
    <row r="9787" spans="1:6" hidden="1" x14ac:dyDescent="0.25">
      <c r="A9787" t="s">
        <v>5</v>
      </c>
      <c r="B9787" t="s">
        <v>14</v>
      </c>
      <c r="C9787">
        <v>200</v>
      </c>
      <c r="D9787">
        <v>2763628626100</v>
      </c>
      <c r="E9787">
        <v>2763629952100</v>
      </c>
      <c r="F9787">
        <f>(older_pc_tester_performance[[#This Row],[post-handle-timestamp]]-older_pc_tester_performance[[#This Row],[pre-handle-timestamp]])/1000000</f>
        <v>1.3260000000000001</v>
      </c>
    </row>
    <row r="9788" spans="1:6" hidden="1" x14ac:dyDescent="0.25">
      <c r="A9788" t="s">
        <v>5</v>
      </c>
      <c r="B9788" t="s">
        <v>15</v>
      </c>
      <c r="C9788">
        <v>200</v>
      </c>
      <c r="D9788">
        <v>2763631956600</v>
      </c>
      <c r="E9788">
        <v>2763633465900</v>
      </c>
      <c r="F9788">
        <f>(older_pc_tester_performance[[#This Row],[post-handle-timestamp]]-older_pc_tester_performance[[#This Row],[pre-handle-timestamp]])/1000000</f>
        <v>1.5093000000000001</v>
      </c>
    </row>
    <row r="9789" spans="1:6" hidden="1" x14ac:dyDescent="0.25">
      <c r="A9789" t="s">
        <v>5</v>
      </c>
      <c r="B9789" t="s">
        <v>16</v>
      </c>
      <c r="C9789">
        <v>200</v>
      </c>
      <c r="D9789">
        <v>2763636133000</v>
      </c>
      <c r="E9789">
        <v>2763637495300</v>
      </c>
      <c r="F9789">
        <f>(older_pc_tester_performance[[#This Row],[post-handle-timestamp]]-older_pc_tester_performance[[#This Row],[pre-handle-timestamp]])/1000000</f>
        <v>1.3623000000000001</v>
      </c>
    </row>
    <row r="9790" spans="1:6" hidden="1" x14ac:dyDescent="0.25">
      <c r="A9790" t="s">
        <v>5</v>
      </c>
      <c r="B9790" t="s">
        <v>11</v>
      </c>
      <c r="C9790">
        <v>200</v>
      </c>
      <c r="D9790">
        <v>2763639419200</v>
      </c>
      <c r="E9790">
        <v>2763640810900</v>
      </c>
      <c r="F9790">
        <f>(older_pc_tester_performance[[#This Row],[post-handle-timestamp]]-older_pc_tester_performance[[#This Row],[pre-handle-timestamp]])/1000000</f>
        <v>1.3916999999999999</v>
      </c>
    </row>
    <row r="9791" spans="1:6" hidden="1" x14ac:dyDescent="0.25">
      <c r="A9791" t="s">
        <v>5</v>
      </c>
      <c r="B9791" t="s">
        <v>17</v>
      </c>
      <c r="C9791">
        <v>200</v>
      </c>
      <c r="D9791">
        <v>2763643307100</v>
      </c>
      <c r="E9791">
        <v>2763644757100</v>
      </c>
      <c r="F9791">
        <f>(older_pc_tester_performance[[#This Row],[post-handle-timestamp]]-older_pc_tester_performance[[#This Row],[pre-handle-timestamp]])/1000000</f>
        <v>1.45</v>
      </c>
    </row>
    <row r="9792" spans="1:6" hidden="1" x14ac:dyDescent="0.25">
      <c r="A9792" t="s">
        <v>5</v>
      </c>
      <c r="B9792" t="s">
        <v>18</v>
      </c>
      <c r="C9792">
        <v>200</v>
      </c>
      <c r="D9792">
        <v>2763647553500</v>
      </c>
      <c r="E9792">
        <v>2763648834800</v>
      </c>
      <c r="F9792">
        <f>(older_pc_tester_performance[[#This Row],[post-handle-timestamp]]-older_pc_tester_performance[[#This Row],[pre-handle-timestamp]])/1000000</f>
        <v>1.2813000000000001</v>
      </c>
    </row>
    <row r="9793" spans="1:6" hidden="1" x14ac:dyDescent="0.25">
      <c r="A9793" t="s">
        <v>5</v>
      </c>
      <c r="B9793" t="s">
        <v>19</v>
      </c>
      <c r="C9793">
        <v>200</v>
      </c>
      <c r="D9793">
        <v>2763650683500</v>
      </c>
      <c r="E9793">
        <v>2763651953000</v>
      </c>
      <c r="F9793">
        <f>(older_pc_tester_performance[[#This Row],[post-handle-timestamp]]-older_pc_tester_performance[[#This Row],[pre-handle-timestamp]])/1000000</f>
        <v>1.2695000000000001</v>
      </c>
    </row>
    <row r="9794" spans="1:6" hidden="1" x14ac:dyDescent="0.25">
      <c r="A9794" t="s">
        <v>5</v>
      </c>
      <c r="B9794" t="s">
        <v>20</v>
      </c>
      <c r="C9794">
        <v>200</v>
      </c>
      <c r="D9794">
        <v>2763653879500</v>
      </c>
      <c r="E9794">
        <v>2763655199300</v>
      </c>
      <c r="F9794">
        <f>(older_pc_tester_performance[[#This Row],[post-handle-timestamp]]-older_pc_tester_performance[[#This Row],[pre-handle-timestamp]])/1000000</f>
        <v>1.3198000000000001</v>
      </c>
    </row>
    <row r="9795" spans="1:6" hidden="1" x14ac:dyDescent="0.25">
      <c r="A9795" t="s">
        <v>5</v>
      </c>
      <c r="B9795" t="s">
        <v>21</v>
      </c>
      <c r="C9795">
        <v>200</v>
      </c>
      <c r="D9795">
        <v>2763659921000</v>
      </c>
      <c r="E9795">
        <v>2763661258300</v>
      </c>
      <c r="F9795">
        <f>(older_pc_tester_performance[[#This Row],[post-handle-timestamp]]-older_pc_tester_performance[[#This Row],[pre-handle-timestamp]])/1000000</f>
        <v>1.3372999999999999</v>
      </c>
    </row>
    <row r="9796" spans="1:6" x14ac:dyDescent="0.25">
      <c r="A9796" t="s">
        <v>26</v>
      </c>
      <c r="B9796" t="s">
        <v>39</v>
      </c>
      <c r="C9796">
        <v>200</v>
      </c>
      <c r="D9796">
        <v>2763663747400</v>
      </c>
      <c r="E9796">
        <v>2763729663100</v>
      </c>
      <c r="F9796">
        <f>(older_pc_tester_performance[[#This Row],[post-handle-timestamp]]-older_pc_tester_performance[[#This Row],[pre-handle-timestamp]])/1000000</f>
        <v>65.915700000000001</v>
      </c>
    </row>
    <row r="9797" spans="1:6" hidden="1" x14ac:dyDescent="0.25">
      <c r="A9797" t="s">
        <v>5</v>
      </c>
      <c r="B9797" t="s">
        <v>8</v>
      </c>
      <c r="C9797">
        <v>200</v>
      </c>
      <c r="D9797">
        <v>2763875551700</v>
      </c>
      <c r="E9797">
        <v>2763877487800</v>
      </c>
      <c r="F9797">
        <f>(older_pc_tester_performance[[#This Row],[post-handle-timestamp]]-older_pc_tester_performance[[#This Row],[pre-handle-timestamp]])/1000000</f>
        <v>1.9360999999999999</v>
      </c>
    </row>
    <row r="9798" spans="1:6" hidden="1" x14ac:dyDescent="0.25">
      <c r="A9798" t="s">
        <v>5</v>
      </c>
      <c r="B9798" t="s">
        <v>9</v>
      </c>
      <c r="C9798">
        <v>200</v>
      </c>
      <c r="D9798">
        <v>2763879378800</v>
      </c>
      <c r="E9798">
        <v>2763880788300</v>
      </c>
      <c r="F9798">
        <f>(older_pc_tester_performance[[#This Row],[post-handle-timestamp]]-older_pc_tester_performance[[#This Row],[pre-handle-timestamp]])/1000000</f>
        <v>1.4095</v>
      </c>
    </row>
    <row r="9799" spans="1:6" hidden="1" x14ac:dyDescent="0.25">
      <c r="A9799" t="s">
        <v>5</v>
      </c>
      <c r="B9799" t="s">
        <v>10</v>
      </c>
      <c r="C9799">
        <v>200</v>
      </c>
      <c r="D9799">
        <v>2763883085700</v>
      </c>
      <c r="E9799">
        <v>2763884344600</v>
      </c>
      <c r="F9799">
        <f>(older_pc_tester_performance[[#This Row],[post-handle-timestamp]]-older_pc_tester_performance[[#This Row],[pre-handle-timestamp]])/1000000</f>
        <v>1.2588999999999999</v>
      </c>
    </row>
    <row r="9800" spans="1:6" hidden="1" x14ac:dyDescent="0.25">
      <c r="A9800" t="s">
        <v>5</v>
      </c>
      <c r="B9800" t="s">
        <v>12</v>
      </c>
      <c r="C9800">
        <v>200</v>
      </c>
      <c r="D9800">
        <v>2763886337900</v>
      </c>
      <c r="E9800">
        <v>2763887559100</v>
      </c>
      <c r="F9800">
        <f>(older_pc_tester_performance[[#This Row],[post-handle-timestamp]]-older_pc_tester_performance[[#This Row],[pre-handle-timestamp]])/1000000</f>
        <v>1.2212000000000001</v>
      </c>
    </row>
    <row r="9801" spans="1:6" hidden="1" x14ac:dyDescent="0.25">
      <c r="A9801" t="s">
        <v>5</v>
      </c>
      <c r="B9801" t="s">
        <v>13</v>
      </c>
      <c r="C9801">
        <v>200</v>
      </c>
      <c r="D9801">
        <v>2763889542600</v>
      </c>
      <c r="E9801">
        <v>2763890772800</v>
      </c>
      <c r="F9801">
        <f>(older_pc_tester_performance[[#This Row],[post-handle-timestamp]]-older_pc_tester_performance[[#This Row],[pre-handle-timestamp]])/1000000</f>
        <v>1.2302</v>
      </c>
    </row>
    <row r="9802" spans="1:6" hidden="1" x14ac:dyDescent="0.25">
      <c r="A9802" t="s">
        <v>5</v>
      </c>
      <c r="B9802" t="s">
        <v>14</v>
      </c>
      <c r="C9802">
        <v>200</v>
      </c>
      <c r="D9802">
        <v>2763892957300</v>
      </c>
      <c r="E9802">
        <v>2763894209600</v>
      </c>
      <c r="F9802">
        <f>(older_pc_tester_performance[[#This Row],[post-handle-timestamp]]-older_pc_tester_performance[[#This Row],[pre-handle-timestamp]])/1000000</f>
        <v>1.2523</v>
      </c>
    </row>
    <row r="9803" spans="1:6" hidden="1" x14ac:dyDescent="0.25">
      <c r="A9803" t="s">
        <v>5</v>
      </c>
      <c r="B9803" t="s">
        <v>15</v>
      </c>
      <c r="C9803">
        <v>200</v>
      </c>
      <c r="D9803">
        <v>2763896147900</v>
      </c>
      <c r="E9803">
        <v>2763897504000</v>
      </c>
      <c r="F9803">
        <f>(older_pc_tester_performance[[#This Row],[post-handle-timestamp]]-older_pc_tester_performance[[#This Row],[pre-handle-timestamp]])/1000000</f>
        <v>1.3561000000000001</v>
      </c>
    </row>
    <row r="9804" spans="1:6" hidden="1" x14ac:dyDescent="0.25">
      <c r="A9804" t="s">
        <v>5</v>
      </c>
      <c r="B9804" t="s">
        <v>16</v>
      </c>
      <c r="C9804">
        <v>200</v>
      </c>
      <c r="D9804">
        <v>2763899991600</v>
      </c>
      <c r="E9804">
        <v>2763901214300</v>
      </c>
      <c r="F9804">
        <f>(older_pc_tester_performance[[#This Row],[post-handle-timestamp]]-older_pc_tester_performance[[#This Row],[pre-handle-timestamp]])/1000000</f>
        <v>1.2226999999999999</v>
      </c>
    </row>
    <row r="9805" spans="1:6" hidden="1" x14ac:dyDescent="0.25">
      <c r="A9805" t="s">
        <v>5</v>
      </c>
      <c r="B9805" t="s">
        <v>11</v>
      </c>
      <c r="C9805">
        <v>200</v>
      </c>
      <c r="D9805">
        <v>2763903226100</v>
      </c>
      <c r="E9805">
        <v>2763904961800</v>
      </c>
      <c r="F9805">
        <f>(older_pc_tester_performance[[#This Row],[post-handle-timestamp]]-older_pc_tester_performance[[#This Row],[pre-handle-timestamp]])/1000000</f>
        <v>1.7357</v>
      </c>
    </row>
    <row r="9806" spans="1:6" hidden="1" x14ac:dyDescent="0.25">
      <c r="A9806" t="s">
        <v>5</v>
      </c>
      <c r="B9806" t="s">
        <v>17</v>
      </c>
      <c r="C9806">
        <v>200</v>
      </c>
      <c r="D9806">
        <v>2763907329400</v>
      </c>
      <c r="E9806">
        <v>2763908700200</v>
      </c>
      <c r="F9806">
        <f>(older_pc_tester_performance[[#This Row],[post-handle-timestamp]]-older_pc_tester_performance[[#This Row],[pre-handle-timestamp]])/1000000</f>
        <v>1.3708</v>
      </c>
    </row>
    <row r="9807" spans="1:6" hidden="1" x14ac:dyDescent="0.25">
      <c r="A9807" t="s">
        <v>5</v>
      </c>
      <c r="B9807" t="s">
        <v>18</v>
      </c>
      <c r="C9807">
        <v>200</v>
      </c>
      <c r="D9807">
        <v>2763911270000</v>
      </c>
      <c r="E9807">
        <v>2763912509000</v>
      </c>
      <c r="F9807">
        <f>(older_pc_tester_performance[[#This Row],[post-handle-timestamp]]-older_pc_tester_performance[[#This Row],[pre-handle-timestamp]])/1000000</f>
        <v>1.2390000000000001</v>
      </c>
    </row>
    <row r="9808" spans="1:6" hidden="1" x14ac:dyDescent="0.25">
      <c r="A9808" t="s">
        <v>5</v>
      </c>
      <c r="B9808" t="s">
        <v>19</v>
      </c>
      <c r="C9808">
        <v>200</v>
      </c>
      <c r="D9808">
        <v>2763914246400</v>
      </c>
      <c r="E9808">
        <v>2763915386700</v>
      </c>
      <c r="F9808">
        <f>(older_pc_tester_performance[[#This Row],[post-handle-timestamp]]-older_pc_tester_performance[[#This Row],[pre-handle-timestamp]])/1000000</f>
        <v>1.1403000000000001</v>
      </c>
    </row>
    <row r="9809" spans="1:6" hidden="1" x14ac:dyDescent="0.25">
      <c r="A9809" t="s">
        <v>5</v>
      </c>
      <c r="B9809" t="s">
        <v>20</v>
      </c>
      <c r="C9809">
        <v>200</v>
      </c>
      <c r="D9809">
        <v>2763917170600</v>
      </c>
      <c r="E9809">
        <v>2763918350700</v>
      </c>
      <c r="F9809">
        <f>(older_pc_tester_performance[[#This Row],[post-handle-timestamp]]-older_pc_tester_performance[[#This Row],[pre-handle-timestamp]])/1000000</f>
        <v>1.1800999999999999</v>
      </c>
    </row>
    <row r="9810" spans="1:6" hidden="1" x14ac:dyDescent="0.25">
      <c r="A9810" t="s">
        <v>5</v>
      </c>
      <c r="B9810" t="s">
        <v>21</v>
      </c>
      <c r="C9810">
        <v>200</v>
      </c>
      <c r="D9810">
        <v>2763922665400</v>
      </c>
      <c r="E9810">
        <v>2763923844300</v>
      </c>
      <c r="F9810">
        <f>(older_pc_tester_performance[[#This Row],[post-handle-timestamp]]-older_pc_tester_performance[[#This Row],[pre-handle-timestamp]])/1000000</f>
        <v>1.1789000000000001</v>
      </c>
    </row>
    <row r="9811" spans="1:6" x14ac:dyDescent="0.25">
      <c r="A9811" t="s">
        <v>26</v>
      </c>
      <c r="B9811" t="s">
        <v>39</v>
      </c>
      <c r="C9811">
        <v>200</v>
      </c>
      <c r="D9811">
        <v>2763926130300</v>
      </c>
      <c r="E9811">
        <v>2763995476500</v>
      </c>
      <c r="F9811">
        <f>(older_pc_tester_performance[[#This Row],[post-handle-timestamp]]-older_pc_tester_performance[[#This Row],[pre-handle-timestamp]])/1000000</f>
        <v>69.346199999999996</v>
      </c>
    </row>
    <row r="9812" spans="1:6" hidden="1" x14ac:dyDescent="0.25">
      <c r="A9812" t="s">
        <v>5</v>
      </c>
      <c r="B9812" t="s">
        <v>8</v>
      </c>
      <c r="C9812">
        <v>200</v>
      </c>
      <c r="D9812">
        <v>2764076475300</v>
      </c>
      <c r="E9812">
        <v>2764077827400</v>
      </c>
      <c r="F9812">
        <f>(older_pc_tester_performance[[#This Row],[post-handle-timestamp]]-older_pc_tester_performance[[#This Row],[pre-handle-timestamp]])/1000000</f>
        <v>1.3521000000000001</v>
      </c>
    </row>
    <row r="9813" spans="1:6" hidden="1" x14ac:dyDescent="0.25">
      <c r="A9813" t="s">
        <v>5</v>
      </c>
      <c r="B9813" t="s">
        <v>9</v>
      </c>
      <c r="C9813">
        <v>200</v>
      </c>
      <c r="D9813">
        <v>2764079703200</v>
      </c>
      <c r="E9813">
        <v>2764081086600</v>
      </c>
      <c r="F9813">
        <f>(older_pc_tester_performance[[#This Row],[post-handle-timestamp]]-older_pc_tester_performance[[#This Row],[pre-handle-timestamp]])/1000000</f>
        <v>1.3834</v>
      </c>
    </row>
    <row r="9814" spans="1:6" hidden="1" x14ac:dyDescent="0.25">
      <c r="A9814" t="s">
        <v>5</v>
      </c>
      <c r="B9814" t="s">
        <v>10</v>
      </c>
      <c r="C9814">
        <v>200</v>
      </c>
      <c r="D9814">
        <v>2764083329300</v>
      </c>
      <c r="E9814">
        <v>2764084579100</v>
      </c>
      <c r="F9814">
        <f>(older_pc_tester_performance[[#This Row],[post-handle-timestamp]]-older_pc_tester_performance[[#This Row],[pre-handle-timestamp]])/1000000</f>
        <v>1.2498</v>
      </c>
    </row>
    <row r="9815" spans="1:6" hidden="1" x14ac:dyDescent="0.25">
      <c r="A9815" t="s">
        <v>5</v>
      </c>
      <c r="B9815" t="s">
        <v>12</v>
      </c>
      <c r="C9815">
        <v>200</v>
      </c>
      <c r="D9815">
        <v>2764086354800</v>
      </c>
      <c r="E9815">
        <v>2764087684500</v>
      </c>
      <c r="F9815">
        <f>(older_pc_tester_performance[[#This Row],[post-handle-timestamp]]-older_pc_tester_performance[[#This Row],[pre-handle-timestamp]])/1000000</f>
        <v>1.3297000000000001</v>
      </c>
    </row>
    <row r="9816" spans="1:6" hidden="1" x14ac:dyDescent="0.25">
      <c r="A9816" t="s">
        <v>5</v>
      </c>
      <c r="B9816" t="s">
        <v>13</v>
      </c>
      <c r="C9816">
        <v>200</v>
      </c>
      <c r="D9816">
        <v>2764089678700</v>
      </c>
      <c r="E9816">
        <v>2764090931500</v>
      </c>
      <c r="F9816">
        <f>(older_pc_tester_performance[[#This Row],[post-handle-timestamp]]-older_pc_tester_performance[[#This Row],[pre-handle-timestamp]])/1000000</f>
        <v>1.2527999999999999</v>
      </c>
    </row>
    <row r="9817" spans="1:6" hidden="1" x14ac:dyDescent="0.25">
      <c r="A9817" t="s">
        <v>5</v>
      </c>
      <c r="B9817" t="s">
        <v>14</v>
      </c>
      <c r="C9817">
        <v>200</v>
      </c>
      <c r="D9817">
        <v>2764092734500</v>
      </c>
      <c r="E9817">
        <v>2764094044000</v>
      </c>
      <c r="F9817">
        <f>(older_pc_tester_performance[[#This Row],[post-handle-timestamp]]-older_pc_tester_performance[[#This Row],[pre-handle-timestamp]])/1000000</f>
        <v>1.3095000000000001</v>
      </c>
    </row>
    <row r="9818" spans="1:6" hidden="1" x14ac:dyDescent="0.25">
      <c r="A9818" t="s">
        <v>5</v>
      </c>
      <c r="B9818" t="s">
        <v>15</v>
      </c>
      <c r="C9818">
        <v>200</v>
      </c>
      <c r="D9818">
        <v>2764095893000</v>
      </c>
      <c r="E9818">
        <v>2764097402500</v>
      </c>
      <c r="F9818">
        <f>(older_pc_tester_performance[[#This Row],[post-handle-timestamp]]-older_pc_tester_performance[[#This Row],[pre-handle-timestamp]])/1000000</f>
        <v>1.5095000000000001</v>
      </c>
    </row>
    <row r="9819" spans="1:6" hidden="1" x14ac:dyDescent="0.25">
      <c r="A9819" t="s">
        <v>5</v>
      </c>
      <c r="B9819" t="s">
        <v>16</v>
      </c>
      <c r="C9819">
        <v>200</v>
      </c>
      <c r="D9819">
        <v>2764100072900</v>
      </c>
      <c r="E9819">
        <v>2764101317000</v>
      </c>
      <c r="F9819">
        <f>(older_pc_tester_performance[[#This Row],[post-handle-timestamp]]-older_pc_tester_performance[[#This Row],[pre-handle-timestamp]])/1000000</f>
        <v>1.2441</v>
      </c>
    </row>
    <row r="9820" spans="1:6" hidden="1" x14ac:dyDescent="0.25">
      <c r="A9820" t="s">
        <v>5</v>
      </c>
      <c r="B9820" t="s">
        <v>11</v>
      </c>
      <c r="C9820">
        <v>200</v>
      </c>
      <c r="D9820">
        <v>2764103076300</v>
      </c>
      <c r="E9820">
        <v>2764104393000</v>
      </c>
      <c r="F9820">
        <f>(older_pc_tester_performance[[#This Row],[post-handle-timestamp]]-older_pc_tester_performance[[#This Row],[pre-handle-timestamp]])/1000000</f>
        <v>1.3167</v>
      </c>
    </row>
    <row r="9821" spans="1:6" hidden="1" x14ac:dyDescent="0.25">
      <c r="A9821" t="s">
        <v>5</v>
      </c>
      <c r="B9821" t="s">
        <v>17</v>
      </c>
      <c r="C9821">
        <v>200</v>
      </c>
      <c r="D9821">
        <v>2764106665700</v>
      </c>
      <c r="E9821">
        <v>2764108031000</v>
      </c>
      <c r="F9821">
        <f>(older_pc_tester_performance[[#This Row],[post-handle-timestamp]]-older_pc_tester_performance[[#This Row],[pre-handle-timestamp]])/1000000</f>
        <v>1.3653</v>
      </c>
    </row>
    <row r="9822" spans="1:6" hidden="1" x14ac:dyDescent="0.25">
      <c r="A9822" t="s">
        <v>5</v>
      </c>
      <c r="B9822" t="s">
        <v>18</v>
      </c>
      <c r="C9822">
        <v>200</v>
      </c>
      <c r="D9822">
        <v>2764110712800</v>
      </c>
      <c r="E9822">
        <v>2764111929500</v>
      </c>
      <c r="F9822">
        <f>(older_pc_tester_performance[[#This Row],[post-handle-timestamp]]-older_pc_tester_performance[[#This Row],[pre-handle-timestamp]])/1000000</f>
        <v>1.2166999999999999</v>
      </c>
    </row>
    <row r="9823" spans="1:6" hidden="1" x14ac:dyDescent="0.25">
      <c r="A9823" t="s">
        <v>5</v>
      </c>
      <c r="B9823" t="s">
        <v>19</v>
      </c>
      <c r="C9823">
        <v>200</v>
      </c>
      <c r="D9823">
        <v>2764113678800</v>
      </c>
      <c r="E9823">
        <v>2764114845900</v>
      </c>
      <c r="F9823">
        <f>(older_pc_tester_performance[[#This Row],[post-handle-timestamp]]-older_pc_tester_performance[[#This Row],[pre-handle-timestamp]])/1000000</f>
        <v>1.1671</v>
      </c>
    </row>
    <row r="9824" spans="1:6" hidden="1" x14ac:dyDescent="0.25">
      <c r="A9824" t="s">
        <v>5</v>
      </c>
      <c r="B9824" t="s">
        <v>20</v>
      </c>
      <c r="C9824">
        <v>200</v>
      </c>
      <c r="D9824">
        <v>2764116617100</v>
      </c>
      <c r="E9824">
        <v>2764117833300</v>
      </c>
      <c r="F9824">
        <f>(older_pc_tester_performance[[#This Row],[post-handle-timestamp]]-older_pc_tester_performance[[#This Row],[pre-handle-timestamp]])/1000000</f>
        <v>1.2161999999999999</v>
      </c>
    </row>
    <row r="9825" spans="1:6" hidden="1" x14ac:dyDescent="0.25">
      <c r="A9825" t="s">
        <v>5</v>
      </c>
      <c r="B9825" t="s">
        <v>21</v>
      </c>
      <c r="C9825">
        <v>200</v>
      </c>
      <c r="D9825">
        <v>2764121120500</v>
      </c>
      <c r="E9825">
        <v>2764122320100</v>
      </c>
      <c r="F9825">
        <f>(older_pc_tester_performance[[#This Row],[post-handle-timestamp]]-older_pc_tester_performance[[#This Row],[pre-handle-timestamp]])/1000000</f>
        <v>1.1996</v>
      </c>
    </row>
    <row r="9826" spans="1:6" x14ac:dyDescent="0.25">
      <c r="A9826" t="s">
        <v>26</v>
      </c>
      <c r="B9826" t="s">
        <v>39</v>
      </c>
      <c r="C9826">
        <v>200</v>
      </c>
      <c r="D9826">
        <v>2764124602800</v>
      </c>
      <c r="E9826">
        <v>2764186337000</v>
      </c>
      <c r="F9826">
        <f>(older_pc_tester_performance[[#This Row],[post-handle-timestamp]]-older_pc_tester_performance[[#This Row],[pre-handle-timestamp]])/1000000</f>
        <v>61.734200000000001</v>
      </c>
    </row>
    <row r="9827" spans="1:6" hidden="1" x14ac:dyDescent="0.25">
      <c r="A9827" t="s">
        <v>5</v>
      </c>
      <c r="B9827" t="s">
        <v>8</v>
      </c>
      <c r="C9827">
        <v>200</v>
      </c>
      <c r="D9827">
        <v>2764237104100</v>
      </c>
      <c r="E9827">
        <v>2764238468200</v>
      </c>
      <c r="F9827">
        <f>(older_pc_tester_performance[[#This Row],[post-handle-timestamp]]-older_pc_tester_performance[[#This Row],[pre-handle-timestamp]])/1000000</f>
        <v>1.3641000000000001</v>
      </c>
    </row>
    <row r="9828" spans="1:6" hidden="1" x14ac:dyDescent="0.25">
      <c r="A9828" t="s">
        <v>5</v>
      </c>
      <c r="B9828" t="s">
        <v>15</v>
      </c>
      <c r="C9828">
        <v>200</v>
      </c>
      <c r="D9828">
        <v>2764240332100</v>
      </c>
      <c r="E9828">
        <v>2764241827100</v>
      </c>
      <c r="F9828">
        <f>(older_pc_tester_performance[[#This Row],[post-handle-timestamp]]-older_pc_tester_performance[[#This Row],[pre-handle-timestamp]])/1000000</f>
        <v>1.4950000000000001</v>
      </c>
    </row>
    <row r="9829" spans="1:6" hidden="1" x14ac:dyDescent="0.25">
      <c r="A9829" t="s">
        <v>5</v>
      </c>
      <c r="B9829" t="s">
        <v>9</v>
      </c>
      <c r="C9829">
        <v>200</v>
      </c>
      <c r="D9829">
        <v>2764244323500</v>
      </c>
      <c r="E9829">
        <v>2764245739400</v>
      </c>
      <c r="F9829">
        <f>(older_pc_tester_performance[[#This Row],[post-handle-timestamp]]-older_pc_tester_performance[[#This Row],[pre-handle-timestamp]])/1000000</f>
        <v>1.4158999999999999</v>
      </c>
    </row>
    <row r="9830" spans="1:6" hidden="1" x14ac:dyDescent="0.25">
      <c r="A9830" t="s">
        <v>5</v>
      </c>
      <c r="B9830" t="s">
        <v>10</v>
      </c>
      <c r="C9830">
        <v>200</v>
      </c>
      <c r="D9830">
        <v>2764247914000</v>
      </c>
      <c r="E9830">
        <v>2764249185200</v>
      </c>
      <c r="F9830">
        <f>(older_pc_tester_performance[[#This Row],[post-handle-timestamp]]-older_pc_tester_performance[[#This Row],[pre-handle-timestamp]])/1000000</f>
        <v>1.2712000000000001</v>
      </c>
    </row>
    <row r="9831" spans="1:6" hidden="1" x14ac:dyDescent="0.25">
      <c r="A9831" t="s">
        <v>5</v>
      </c>
      <c r="B9831" t="s">
        <v>12</v>
      </c>
      <c r="C9831">
        <v>200</v>
      </c>
      <c r="D9831">
        <v>2764250958000</v>
      </c>
      <c r="E9831">
        <v>2764252302000</v>
      </c>
      <c r="F9831">
        <f>(older_pc_tester_performance[[#This Row],[post-handle-timestamp]]-older_pc_tester_performance[[#This Row],[pre-handle-timestamp]])/1000000</f>
        <v>1.3440000000000001</v>
      </c>
    </row>
    <row r="9832" spans="1:6" hidden="1" x14ac:dyDescent="0.25">
      <c r="A9832" t="s">
        <v>5</v>
      </c>
      <c r="B9832" t="s">
        <v>13</v>
      </c>
      <c r="C9832">
        <v>200</v>
      </c>
      <c r="D9832">
        <v>2764254324100</v>
      </c>
      <c r="E9832">
        <v>2764255588600</v>
      </c>
      <c r="F9832">
        <f>(older_pc_tester_performance[[#This Row],[post-handle-timestamp]]-older_pc_tester_performance[[#This Row],[pre-handle-timestamp]])/1000000</f>
        <v>1.2645</v>
      </c>
    </row>
    <row r="9833" spans="1:6" hidden="1" x14ac:dyDescent="0.25">
      <c r="A9833" t="s">
        <v>5</v>
      </c>
      <c r="B9833" t="s">
        <v>14</v>
      </c>
      <c r="C9833">
        <v>200</v>
      </c>
      <c r="D9833">
        <v>2764257404000</v>
      </c>
      <c r="E9833">
        <v>2764258709700</v>
      </c>
      <c r="F9833">
        <f>(older_pc_tester_performance[[#This Row],[post-handle-timestamp]]-older_pc_tester_performance[[#This Row],[pre-handle-timestamp]])/1000000</f>
        <v>1.3057000000000001</v>
      </c>
    </row>
    <row r="9834" spans="1:6" hidden="1" x14ac:dyDescent="0.25">
      <c r="A9834" t="s">
        <v>5</v>
      </c>
      <c r="B9834" t="s">
        <v>16</v>
      </c>
      <c r="C9834">
        <v>200</v>
      </c>
      <c r="D9834">
        <v>2764260560100</v>
      </c>
      <c r="E9834">
        <v>2764261766600</v>
      </c>
      <c r="F9834">
        <f>(older_pc_tester_performance[[#This Row],[post-handle-timestamp]]-older_pc_tester_performance[[#This Row],[pre-handle-timestamp]])/1000000</f>
        <v>1.2064999999999999</v>
      </c>
    </row>
    <row r="9835" spans="1:6" hidden="1" x14ac:dyDescent="0.25">
      <c r="A9835" t="s">
        <v>5</v>
      </c>
      <c r="B9835" t="s">
        <v>11</v>
      </c>
      <c r="C9835">
        <v>200</v>
      </c>
      <c r="D9835">
        <v>2764263521700</v>
      </c>
      <c r="E9835">
        <v>2764264849200</v>
      </c>
      <c r="F9835">
        <f>(older_pc_tester_performance[[#This Row],[post-handle-timestamp]]-older_pc_tester_performance[[#This Row],[pre-handle-timestamp]])/1000000</f>
        <v>1.3274999999999999</v>
      </c>
    </row>
    <row r="9836" spans="1:6" hidden="1" x14ac:dyDescent="0.25">
      <c r="A9836" t="s">
        <v>5</v>
      </c>
      <c r="B9836" t="s">
        <v>17</v>
      </c>
      <c r="C9836">
        <v>200</v>
      </c>
      <c r="D9836">
        <v>2764267236000</v>
      </c>
      <c r="E9836">
        <v>2764268523100</v>
      </c>
      <c r="F9836">
        <f>(older_pc_tester_performance[[#This Row],[post-handle-timestamp]]-older_pc_tester_performance[[#This Row],[pre-handle-timestamp]])/1000000</f>
        <v>1.2870999999999999</v>
      </c>
    </row>
    <row r="9837" spans="1:6" hidden="1" x14ac:dyDescent="0.25">
      <c r="A9837" t="s">
        <v>5</v>
      </c>
      <c r="B9837" t="s">
        <v>18</v>
      </c>
      <c r="C9837">
        <v>200</v>
      </c>
      <c r="D9837">
        <v>2764271070000</v>
      </c>
      <c r="E9837">
        <v>2764272233300</v>
      </c>
      <c r="F9837">
        <f>(older_pc_tester_performance[[#This Row],[post-handle-timestamp]]-older_pc_tester_performance[[#This Row],[pre-handle-timestamp]])/1000000</f>
        <v>1.1633</v>
      </c>
    </row>
    <row r="9838" spans="1:6" hidden="1" x14ac:dyDescent="0.25">
      <c r="A9838" t="s">
        <v>5</v>
      </c>
      <c r="B9838" t="s">
        <v>19</v>
      </c>
      <c r="C9838">
        <v>200</v>
      </c>
      <c r="D9838">
        <v>2764273933900</v>
      </c>
      <c r="E9838">
        <v>2764275060900</v>
      </c>
      <c r="F9838">
        <f>(older_pc_tester_performance[[#This Row],[post-handle-timestamp]]-older_pc_tester_performance[[#This Row],[pre-handle-timestamp]])/1000000</f>
        <v>1.127</v>
      </c>
    </row>
    <row r="9839" spans="1:6" hidden="1" x14ac:dyDescent="0.25">
      <c r="A9839" t="s">
        <v>5</v>
      </c>
      <c r="B9839" t="s">
        <v>20</v>
      </c>
      <c r="C9839">
        <v>200</v>
      </c>
      <c r="D9839">
        <v>2764276815900</v>
      </c>
      <c r="E9839">
        <v>2764278038900</v>
      </c>
      <c r="F9839">
        <f>(older_pc_tester_performance[[#This Row],[post-handle-timestamp]]-older_pc_tester_performance[[#This Row],[pre-handle-timestamp]])/1000000</f>
        <v>1.2230000000000001</v>
      </c>
    </row>
    <row r="9840" spans="1:6" hidden="1" x14ac:dyDescent="0.25">
      <c r="A9840" t="s">
        <v>5</v>
      </c>
      <c r="B9840" t="s">
        <v>21</v>
      </c>
      <c r="C9840">
        <v>200</v>
      </c>
      <c r="D9840">
        <v>2764281269300</v>
      </c>
      <c r="E9840">
        <v>2764282459100</v>
      </c>
      <c r="F9840">
        <f>(older_pc_tester_performance[[#This Row],[post-handle-timestamp]]-older_pc_tester_performance[[#This Row],[pre-handle-timestamp]])/1000000</f>
        <v>1.1898</v>
      </c>
    </row>
    <row r="9841" spans="1:6" x14ac:dyDescent="0.25">
      <c r="A9841" t="s">
        <v>26</v>
      </c>
      <c r="B9841" t="s">
        <v>39</v>
      </c>
      <c r="C9841">
        <v>200</v>
      </c>
      <c r="D9841">
        <v>2764284715200</v>
      </c>
      <c r="E9841">
        <v>2764363003100</v>
      </c>
      <c r="F9841">
        <f>(older_pc_tester_performance[[#This Row],[post-handle-timestamp]]-older_pc_tester_performance[[#This Row],[pre-handle-timestamp]])/1000000</f>
        <v>78.287899999999993</v>
      </c>
    </row>
    <row r="9842" spans="1:6" hidden="1" x14ac:dyDescent="0.25">
      <c r="A9842" t="s">
        <v>5</v>
      </c>
      <c r="B9842" t="s">
        <v>8</v>
      </c>
      <c r="C9842">
        <v>200</v>
      </c>
      <c r="D9842">
        <v>2764455658900</v>
      </c>
      <c r="E9842">
        <v>2764456938700</v>
      </c>
      <c r="F9842">
        <f>(older_pc_tester_performance[[#This Row],[post-handle-timestamp]]-older_pc_tester_performance[[#This Row],[pre-handle-timestamp]])/1000000</f>
        <v>1.2798</v>
      </c>
    </row>
    <row r="9843" spans="1:6" hidden="1" x14ac:dyDescent="0.25">
      <c r="A9843" t="s">
        <v>5</v>
      </c>
      <c r="B9843" t="s">
        <v>15</v>
      </c>
      <c r="C9843">
        <v>200</v>
      </c>
      <c r="D9843">
        <v>2764458839400</v>
      </c>
      <c r="E9843">
        <v>2764460216300</v>
      </c>
      <c r="F9843">
        <f>(older_pc_tester_performance[[#This Row],[post-handle-timestamp]]-older_pc_tester_performance[[#This Row],[pre-handle-timestamp]])/1000000</f>
        <v>1.3769</v>
      </c>
    </row>
    <row r="9844" spans="1:6" hidden="1" x14ac:dyDescent="0.25">
      <c r="A9844" t="s">
        <v>5</v>
      </c>
      <c r="B9844" t="s">
        <v>9</v>
      </c>
      <c r="C9844">
        <v>200</v>
      </c>
      <c r="D9844">
        <v>2764462781600</v>
      </c>
      <c r="E9844">
        <v>2764464102900</v>
      </c>
      <c r="F9844">
        <f>(older_pc_tester_performance[[#This Row],[post-handle-timestamp]]-older_pc_tester_performance[[#This Row],[pre-handle-timestamp]])/1000000</f>
        <v>1.3212999999999999</v>
      </c>
    </row>
    <row r="9845" spans="1:6" hidden="1" x14ac:dyDescent="0.25">
      <c r="A9845" t="s">
        <v>5</v>
      </c>
      <c r="B9845" t="s">
        <v>10</v>
      </c>
      <c r="C9845">
        <v>200</v>
      </c>
      <c r="D9845">
        <v>2764466274800</v>
      </c>
      <c r="E9845">
        <v>2764467521700</v>
      </c>
      <c r="F9845">
        <f>(older_pc_tester_performance[[#This Row],[post-handle-timestamp]]-older_pc_tester_performance[[#This Row],[pre-handle-timestamp]])/1000000</f>
        <v>1.2468999999999999</v>
      </c>
    </row>
    <row r="9846" spans="1:6" hidden="1" x14ac:dyDescent="0.25">
      <c r="A9846" t="s">
        <v>5</v>
      </c>
      <c r="B9846" t="s">
        <v>13</v>
      </c>
      <c r="C9846">
        <v>200</v>
      </c>
      <c r="D9846">
        <v>2764469239700</v>
      </c>
      <c r="E9846">
        <v>2764470467300</v>
      </c>
      <c r="F9846">
        <f>(older_pc_tester_performance[[#This Row],[post-handle-timestamp]]-older_pc_tester_performance[[#This Row],[pre-handle-timestamp]])/1000000</f>
        <v>1.2276</v>
      </c>
    </row>
    <row r="9847" spans="1:6" hidden="1" x14ac:dyDescent="0.25">
      <c r="A9847" t="s">
        <v>5</v>
      </c>
      <c r="B9847" t="s">
        <v>12</v>
      </c>
      <c r="C9847">
        <v>200</v>
      </c>
      <c r="D9847">
        <v>2764472202700</v>
      </c>
      <c r="E9847">
        <v>2764473490300</v>
      </c>
      <c r="F9847">
        <f>(older_pc_tester_performance[[#This Row],[post-handle-timestamp]]-older_pc_tester_performance[[#This Row],[pre-handle-timestamp]])/1000000</f>
        <v>1.2876000000000001</v>
      </c>
    </row>
    <row r="9848" spans="1:6" hidden="1" x14ac:dyDescent="0.25">
      <c r="A9848" t="s">
        <v>5</v>
      </c>
      <c r="B9848" t="s">
        <v>14</v>
      </c>
      <c r="C9848">
        <v>200</v>
      </c>
      <c r="D9848">
        <v>2764475450200</v>
      </c>
      <c r="E9848">
        <v>2764476696400</v>
      </c>
      <c r="F9848">
        <f>(older_pc_tester_performance[[#This Row],[post-handle-timestamp]]-older_pc_tester_performance[[#This Row],[pre-handle-timestamp]])/1000000</f>
        <v>1.2462</v>
      </c>
    </row>
    <row r="9849" spans="1:6" hidden="1" x14ac:dyDescent="0.25">
      <c r="A9849" t="s">
        <v>5</v>
      </c>
      <c r="B9849" t="s">
        <v>16</v>
      </c>
      <c r="C9849">
        <v>200</v>
      </c>
      <c r="D9849">
        <v>2764478508700</v>
      </c>
      <c r="E9849">
        <v>2764479723700</v>
      </c>
      <c r="F9849">
        <f>(older_pc_tester_performance[[#This Row],[post-handle-timestamp]]-older_pc_tester_performance[[#This Row],[pre-handle-timestamp]])/1000000</f>
        <v>1.2150000000000001</v>
      </c>
    </row>
    <row r="9850" spans="1:6" hidden="1" x14ac:dyDescent="0.25">
      <c r="A9850" t="s">
        <v>5</v>
      </c>
      <c r="B9850" t="s">
        <v>11</v>
      </c>
      <c r="C9850">
        <v>200</v>
      </c>
      <c r="D9850">
        <v>2764481430600</v>
      </c>
      <c r="E9850">
        <v>2764482707100</v>
      </c>
      <c r="F9850">
        <f>(older_pc_tester_performance[[#This Row],[post-handle-timestamp]]-older_pc_tester_performance[[#This Row],[pre-handle-timestamp]])/1000000</f>
        <v>1.2765</v>
      </c>
    </row>
    <row r="9851" spans="1:6" hidden="1" x14ac:dyDescent="0.25">
      <c r="A9851" t="s">
        <v>5</v>
      </c>
      <c r="B9851" t="s">
        <v>17</v>
      </c>
      <c r="C9851">
        <v>200</v>
      </c>
      <c r="D9851">
        <v>2764484952000</v>
      </c>
      <c r="E9851">
        <v>2764486276200</v>
      </c>
      <c r="F9851">
        <f>(older_pc_tester_performance[[#This Row],[post-handle-timestamp]]-older_pc_tester_performance[[#This Row],[pre-handle-timestamp]])/1000000</f>
        <v>1.3242</v>
      </c>
    </row>
    <row r="9852" spans="1:6" hidden="1" x14ac:dyDescent="0.25">
      <c r="A9852" t="s">
        <v>5</v>
      </c>
      <c r="B9852" t="s">
        <v>18</v>
      </c>
      <c r="C9852">
        <v>200</v>
      </c>
      <c r="D9852">
        <v>2764488776300</v>
      </c>
      <c r="E9852">
        <v>2764489974700</v>
      </c>
      <c r="F9852">
        <f>(older_pc_tester_performance[[#This Row],[post-handle-timestamp]]-older_pc_tester_performance[[#This Row],[pre-handle-timestamp]])/1000000</f>
        <v>1.1983999999999999</v>
      </c>
    </row>
    <row r="9853" spans="1:6" hidden="1" x14ac:dyDescent="0.25">
      <c r="A9853" t="s">
        <v>5</v>
      </c>
      <c r="B9853" t="s">
        <v>19</v>
      </c>
      <c r="C9853">
        <v>200</v>
      </c>
      <c r="D9853">
        <v>2764491693700</v>
      </c>
      <c r="E9853">
        <v>2764494636500</v>
      </c>
      <c r="F9853">
        <f>(older_pc_tester_performance[[#This Row],[post-handle-timestamp]]-older_pc_tester_performance[[#This Row],[pre-handle-timestamp]])/1000000</f>
        <v>2.9428000000000001</v>
      </c>
    </row>
    <row r="9854" spans="1:6" hidden="1" x14ac:dyDescent="0.25">
      <c r="A9854" t="s">
        <v>5</v>
      </c>
      <c r="B9854" t="s">
        <v>20</v>
      </c>
      <c r="C9854">
        <v>200</v>
      </c>
      <c r="D9854">
        <v>2764496337300</v>
      </c>
      <c r="E9854">
        <v>2764497546600</v>
      </c>
      <c r="F9854">
        <f>(older_pc_tester_performance[[#This Row],[post-handle-timestamp]]-older_pc_tester_performance[[#This Row],[pre-handle-timestamp]])/1000000</f>
        <v>1.2093</v>
      </c>
    </row>
    <row r="9855" spans="1:6" hidden="1" x14ac:dyDescent="0.25">
      <c r="A9855" t="s">
        <v>5</v>
      </c>
      <c r="B9855" t="s">
        <v>21</v>
      </c>
      <c r="C9855">
        <v>200</v>
      </c>
      <c r="D9855">
        <v>2764500798800</v>
      </c>
      <c r="E9855">
        <v>2764501999900</v>
      </c>
      <c r="F9855">
        <f>(older_pc_tester_performance[[#This Row],[post-handle-timestamp]]-older_pc_tester_performance[[#This Row],[pre-handle-timestamp]])/1000000</f>
        <v>1.2011000000000001</v>
      </c>
    </row>
    <row r="9856" spans="1:6" x14ac:dyDescent="0.25">
      <c r="A9856" t="s">
        <v>26</v>
      </c>
      <c r="B9856" t="s">
        <v>39</v>
      </c>
      <c r="C9856">
        <v>200</v>
      </c>
      <c r="D9856">
        <v>2764504287700</v>
      </c>
      <c r="E9856">
        <v>2764582838900</v>
      </c>
      <c r="F9856">
        <f>(older_pc_tester_performance[[#This Row],[post-handle-timestamp]]-older_pc_tester_performance[[#This Row],[pre-handle-timestamp]])/1000000</f>
        <v>78.551199999999994</v>
      </c>
    </row>
    <row r="9857" spans="1:6" hidden="1" x14ac:dyDescent="0.25">
      <c r="A9857" t="s">
        <v>5</v>
      </c>
      <c r="B9857" t="s">
        <v>8</v>
      </c>
      <c r="C9857">
        <v>200</v>
      </c>
      <c r="D9857">
        <v>2764642882600</v>
      </c>
      <c r="E9857">
        <v>2764644256200</v>
      </c>
      <c r="F9857">
        <f>(older_pc_tester_performance[[#This Row],[post-handle-timestamp]]-older_pc_tester_performance[[#This Row],[pre-handle-timestamp]])/1000000</f>
        <v>1.3735999999999999</v>
      </c>
    </row>
    <row r="9858" spans="1:6" hidden="1" x14ac:dyDescent="0.25">
      <c r="A9858" t="s">
        <v>5</v>
      </c>
      <c r="B9858" t="s">
        <v>9</v>
      </c>
      <c r="C9858">
        <v>200</v>
      </c>
      <c r="D9858">
        <v>2764646197600</v>
      </c>
      <c r="E9858">
        <v>2764647538000</v>
      </c>
      <c r="F9858">
        <f>(older_pc_tester_performance[[#This Row],[post-handle-timestamp]]-older_pc_tester_performance[[#This Row],[pre-handle-timestamp]])/1000000</f>
        <v>1.3404</v>
      </c>
    </row>
    <row r="9859" spans="1:6" hidden="1" x14ac:dyDescent="0.25">
      <c r="A9859" t="s">
        <v>5</v>
      </c>
      <c r="B9859" t="s">
        <v>10</v>
      </c>
      <c r="C9859">
        <v>200</v>
      </c>
      <c r="D9859">
        <v>2764650515800</v>
      </c>
      <c r="E9859">
        <v>2764652163300</v>
      </c>
      <c r="F9859">
        <f>(older_pc_tester_performance[[#This Row],[post-handle-timestamp]]-older_pc_tester_performance[[#This Row],[pre-handle-timestamp]])/1000000</f>
        <v>1.6475</v>
      </c>
    </row>
    <row r="9860" spans="1:6" hidden="1" x14ac:dyDescent="0.25">
      <c r="A9860" t="s">
        <v>5</v>
      </c>
      <c r="B9860" t="s">
        <v>12</v>
      </c>
      <c r="C9860">
        <v>200</v>
      </c>
      <c r="D9860">
        <v>2764654311600</v>
      </c>
      <c r="E9860">
        <v>2764655654600</v>
      </c>
      <c r="F9860">
        <f>(older_pc_tester_performance[[#This Row],[post-handle-timestamp]]-older_pc_tester_performance[[#This Row],[pre-handle-timestamp]])/1000000</f>
        <v>1.343</v>
      </c>
    </row>
    <row r="9861" spans="1:6" hidden="1" x14ac:dyDescent="0.25">
      <c r="A9861" t="s">
        <v>5</v>
      </c>
      <c r="B9861" t="s">
        <v>13</v>
      </c>
      <c r="C9861">
        <v>200</v>
      </c>
      <c r="D9861">
        <v>2764658367900</v>
      </c>
      <c r="E9861">
        <v>2764660157700</v>
      </c>
      <c r="F9861">
        <f>(older_pc_tester_performance[[#This Row],[post-handle-timestamp]]-older_pc_tester_performance[[#This Row],[pre-handle-timestamp]])/1000000</f>
        <v>1.7898000000000001</v>
      </c>
    </row>
    <row r="9862" spans="1:6" hidden="1" x14ac:dyDescent="0.25">
      <c r="A9862" t="s">
        <v>5</v>
      </c>
      <c r="B9862" t="s">
        <v>14</v>
      </c>
      <c r="C9862">
        <v>200</v>
      </c>
      <c r="D9862">
        <v>2764662615400</v>
      </c>
      <c r="E9862">
        <v>2764664411100</v>
      </c>
      <c r="F9862">
        <f>(older_pc_tester_performance[[#This Row],[post-handle-timestamp]]-older_pc_tester_performance[[#This Row],[pre-handle-timestamp]])/1000000</f>
        <v>1.7957000000000001</v>
      </c>
    </row>
    <row r="9863" spans="1:6" hidden="1" x14ac:dyDescent="0.25">
      <c r="A9863" t="s">
        <v>5</v>
      </c>
      <c r="B9863" t="s">
        <v>15</v>
      </c>
      <c r="C9863">
        <v>200</v>
      </c>
      <c r="D9863">
        <v>2764666883900</v>
      </c>
      <c r="E9863">
        <v>2764668805500</v>
      </c>
      <c r="F9863">
        <f>(older_pc_tester_performance[[#This Row],[post-handle-timestamp]]-older_pc_tester_performance[[#This Row],[pre-handle-timestamp]])/1000000</f>
        <v>1.9216</v>
      </c>
    </row>
    <row r="9864" spans="1:6" hidden="1" x14ac:dyDescent="0.25">
      <c r="A9864" t="s">
        <v>5</v>
      </c>
      <c r="B9864" t="s">
        <v>16</v>
      </c>
      <c r="C9864">
        <v>200</v>
      </c>
      <c r="D9864">
        <v>2764671842700</v>
      </c>
      <c r="E9864">
        <v>2764673630700</v>
      </c>
      <c r="F9864">
        <f>(older_pc_tester_performance[[#This Row],[post-handle-timestamp]]-older_pc_tester_performance[[#This Row],[pre-handle-timestamp]])/1000000</f>
        <v>1.788</v>
      </c>
    </row>
    <row r="9865" spans="1:6" hidden="1" x14ac:dyDescent="0.25">
      <c r="A9865" t="s">
        <v>5</v>
      </c>
      <c r="B9865" t="s">
        <v>11</v>
      </c>
      <c r="C9865">
        <v>200</v>
      </c>
      <c r="D9865">
        <v>2764675660700</v>
      </c>
      <c r="E9865">
        <v>2764677028700</v>
      </c>
      <c r="F9865">
        <f>(older_pc_tester_performance[[#This Row],[post-handle-timestamp]]-older_pc_tester_performance[[#This Row],[pre-handle-timestamp]])/1000000</f>
        <v>1.3680000000000001</v>
      </c>
    </row>
    <row r="9866" spans="1:6" hidden="1" x14ac:dyDescent="0.25">
      <c r="A9866" t="s">
        <v>5</v>
      </c>
      <c r="B9866" t="s">
        <v>17</v>
      </c>
      <c r="C9866">
        <v>200</v>
      </c>
      <c r="D9866">
        <v>2764679829800</v>
      </c>
      <c r="E9866">
        <v>2764681506800</v>
      </c>
      <c r="F9866">
        <f>(older_pc_tester_performance[[#This Row],[post-handle-timestamp]]-older_pc_tester_performance[[#This Row],[pre-handle-timestamp]])/1000000</f>
        <v>1.677</v>
      </c>
    </row>
    <row r="9867" spans="1:6" hidden="1" x14ac:dyDescent="0.25">
      <c r="A9867" t="s">
        <v>5</v>
      </c>
      <c r="B9867" t="s">
        <v>18</v>
      </c>
      <c r="C9867">
        <v>200</v>
      </c>
      <c r="D9867">
        <v>2764684511300</v>
      </c>
      <c r="E9867">
        <v>2764686033100</v>
      </c>
      <c r="F9867">
        <f>(older_pc_tester_performance[[#This Row],[post-handle-timestamp]]-older_pc_tester_performance[[#This Row],[pre-handle-timestamp]])/1000000</f>
        <v>1.5218</v>
      </c>
    </row>
    <row r="9868" spans="1:6" hidden="1" x14ac:dyDescent="0.25">
      <c r="A9868" t="s">
        <v>5</v>
      </c>
      <c r="B9868" t="s">
        <v>19</v>
      </c>
      <c r="C9868">
        <v>200</v>
      </c>
      <c r="D9868">
        <v>2764687978300</v>
      </c>
      <c r="E9868">
        <v>2764689166200</v>
      </c>
      <c r="F9868">
        <f>(older_pc_tester_performance[[#This Row],[post-handle-timestamp]]-older_pc_tester_performance[[#This Row],[pre-handle-timestamp]])/1000000</f>
        <v>1.1879</v>
      </c>
    </row>
    <row r="9869" spans="1:6" hidden="1" x14ac:dyDescent="0.25">
      <c r="A9869" t="s">
        <v>5</v>
      </c>
      <c r="B9869" t="s">
        <v>20</v>
      </c>
      <c r="C9869">
        <v>200</v>
      </c>
      <c r="D9869">
        <v>2764691326700</v>
      </c>
      <c r="E9869">
        <v>2764692928900</v>
      </c>
      <c r="F9869">
        <f>(older_pc_tester_performance[[#This Row],[post-handle-timestamp]]-older_pc_tester_performance[[#This Row],[pre-handle-timestamp]])/1000000</f>
        <v>1.6022000000000001</v>
      </c>
    </row>
    <row r="9870" spans="1:6" hidden="1" x14ac:dyDescent="0.25">
      <c r="A9870" t="s">
        <v>5</v>
      </c>
      <c r="B9870" t="s">
        <v>21</v>
      </c>
      <c r="C9870">
        <v>200</v>
      </c>
      <c r="D9870">
        <v>2764696602100</v>
      </c>
      <c r="E9870">
        <v>2764698239300</v>
      </c>
      <c r="F9870">
        <f>(older_pc_tester_performance[[#This Row],[post-handle-timestamp]]-older_pc_tester_performance[[#This Row],[pre-handle-timestamp]])/1000000</f>
        <v>1.6372</v>
      </c>
    </row>
    <row r="9871" spans="1:6" x14ac:dyDescent="0.25">
      <c r="A9871" t="s">
        <v>26</v>
      </c>
      <c r="B9871" t="s">
        <v>39</v>
      </c>
      <c r="C9871">
        <v>200</v>
      </c>
      <c r="D9871">
        <v>2764700655600</v>
      </c>
      <c r="E9871">
        <v>2764762305000</v>
      </c>
      <c r="F9871">
        <f>(older_pc_tester_performance[[#This Row],[post-handle-timestamp]]-older_pc_tester_performance[[#This Row],[pre-handle-timestamp]])/1000000</f>
        <v>61.6494</v>
      </c>
    </row>
    <row r="9872" spans="1:6" hidden="1" x14ac:dyDescent="0.25">
      <c r="A9872" t="s">
        <v>5</v>
      </c>
      <c r="B9872" t="s">
        <v>8</v>
      </c>
      <c r="C9872">
        <v>200</v>
      </c>
      <c r="D9872">
        <v>2764881109400</v>
      </c>
      <c r="E9872">
        <v>2764882469500</v>
      </c>
      <c r="F9872">
        <f>(older_pc_tester_performance[[#This Row],[post-handle-timestamp]]-older_pc_tester_performance[[#This Row],[pre-handle-timestamp]])/1000000</f>
        <v>1.3601000000000001</v>
      </c>
    </row>
    <row r="9873" spans="1:6" hidden="1" x14ac:dyDescent="0.25">
      <c r="A9873" t="s">
        <v>5</v>
      </c>
      <c r="B9873" t="s">
        <v>9</v>
      </c>
      <c r="C9873">
        <v>200</v>
      </c>
      <c r="D9873">
        <v>2764884345000</v>
      </c>
      <c r="E9873">
        <v>2764885620900</v>
      </c>
      <c r="F9873">
        <f>(older_pc_tester_performance[[#This Row],[post-handle-timestamp]]-older_pc_tester_performance[[#This Row],[pre-handle-timestamp]])/1000000</f>
        <v>1.2759</v>
      </c>
    </row>
    <row r="9874" spans="1:6" hidden="1" x14ac:dyDescent="0.25">
      <c r="A9874" t="s">
        <v>5</v>
      </c>
      <c r="B9874" t="s">
        <v>10</v>
      </c>
      <c r="C9874">
        <v>200</v>
      </c>
      <c r="D9874">
        <v>2764887798100</v>
      </c>
      <c r="E9874">
        <v>2764889054000</v>
      </c>
      <c r="F9874">
        <f>(older_pc_tester_performance[[#This Row],[post-handle-timestamp]]-older_pc_tester_performance[[#This Row],[pre-handle-timestamp]])/1000000</f>
        <v>1.2559</v>
      </c>
    </row>
    <row r="9875" spans="1:6" hidden="1" x14ac:dyDescent="0.25">
      <c r="A9875" t="s">
        <v>5</v>
      </c>
      <c r="B9875" t="s">
        <v>12</v>
      </c>
      <c r="C9875">
        <v>200</v>
      </c>
      <c r="D9875">
        <v>2764890758800</v>
      </c>
      <c r="E9875">
        <v>2764892048800</v>
      </c>
      <c r="F9875">
        <f>(older_pc_tester_performance[[#This Row],[post-handle-timestamp]]-older_pc_tester_performance[[#This Row],[pre-handle-timestamp]])/1000000</f>
        <v>1.29</v>
      </c>
    </row>
    <row r="9876" spans="1:6" hidden="1" x14ac:dyDescent="0.25">
      <c r="A9876" t="s">
        <v>5</v>
      </c>
      <c r="B9876" t="s">
        <v>13</v>
      </c>
      <c r="C9876">
        <v>200</v>
      </c>
      <c r="D9876">
        <v>2764893998300</v>
      </c>
      <c r="E9876">
        <v>2764895249600</v>
      </c>
      <c r="F9876">
        <f>(older_pc_tester_performance[[#This Row],[post-handle-timestamp]]-older_pc_tester_performance[[#This Row],[pre-handle-timestamp]])/1000000</f>
        <v>1.2513000000000001</v>
      </c>
    </row>
    <row r="9877" spans="1:6" hidden="1" x14ac:dyDescent="0.25">
      <c r="A9877" t="s">
        <v>5</v>
      </c>
      <c r="B9877" t="s">
        <v>14</v>
      </c>
      <c r="C9877">
        <v>200</v>
      </c>
      <c r="D9877">
        <v>2764896982200</v>
      </c>
      <c r="E9877">
        <v>2764898265800</v>
      </c>
      <c r="F9877">
        <f>(older_pc_tester_performance[[#This Row],[post-handle-timestamp]]-older_pc_tester_performance[[#This Row],[pre-handle-timestamp]])/1000000</f>
        <v>1.2836000000000001</v>
      </c>
    </row>
    <row r="9878" spans="1:6" hidden="1" x14ac:dyDescent="0.25">
      <c r="A9878" t="s">
        <v>5</v>
      </c>
      <c r="B9878" t="s">
        <v>15</v>
      </c>
      <c r="C9878">
        <v>200</v>
      </c>
      <c r="D9878">
        <v>2764900137600</v>
      </c>
      <c r="E9878">
        <v>2764901534500</v>
      </c>
      <c r="F9878">
        <f>(older_pc_tester_performance[[#This Row],[post-handle-timestamp]]-older_pc_tester_performance[[#This Row],[pre-handle-timestamp]])/1000000</f>
        <v>1.3969</v>
      </c>
    </row>
    <row r="9879" spans="1:6" hidden="1" x14ac:dyDescent="0.25">
      <c r="A9879" t="s">
        <v>5</v>
      </c>
      <c r="B9879" t="s">
        <v>16</v>
      </c>
      <c r="C9879">
        <v>200</v>
      </c>
      <c r="D9879">
        <v>2764904108200</v>
      </c>
      <c r="E9879">
        <v>2764905305100</v>
      </c>
      <c r="F9879">
        <f>(older_pc_tester_performance[[#This Row],[post-handle-timestamp]]-older_pc_tester_performance[[#This Row],[pre-handle-timestamp]])/1000000</f>
        <v>1.1969000000000001</v>
      </c>
    </row>
    <row r="9880" spans="1:6" hidden="1" x14ac:dyDescent="0.25">
      <c r="A9880" t="s">
        <v>5</v>
      </c>
      <c r="B9880" t="s">
        <v>11</v>
      </c>
      <c r="C9880">
        <v>200</v>
      </c>
      <c r="D9880">
        <v>2764908944000</v>
      </c>
      <c r="E9880">
        <v>2764910264700</v>
      </c>
      <c r="F9880">
        <f>(older_pc_tester_performance[[#This Row],[post-handle-timestamp]]-older_pc_tester_performance[[#This Row],[pre-handle-timestamp]])/1000000</f>
        <v>1.3207</v>
      </c>
    </row>
    <row r="9881" spans="1:6" hidden="1" x14ac:dyDescent="0.25">
      <c r="A9881" t="s">
        <v>5</v>
      </c>
      <c r="B9881" t="s">
        <v>17</v>
      </c>
      <c r="C9881">
        <v>200</v>
      </c>
      <c r="D9881">
        <v>2764912526600</v>
      </c>
      <c r="E9881">
        <v>2764913842800</v>
      </c>
      <c r="F9881">
        <f>(older_pc_tester_performance[[#This Row],[post-handle-timestamp]]-older_pc_tester_performance[[#This Row],[pre-handle-timestamp]])/1000000</f>
        <v>1.3162</v>
      </c>
    </row>
    <row r="9882" spans="1:6" hidden="1" x14ac:dyDescent="0.25">
      <c r="A9882" t="s">
        <v>5</v>
      </c>
      <c r="B9882" t="s">
        <v>18</v>
      </c>
      <c r="C9882">
        <v>200</v>
      </c>
      <c r="D9882">
        <v>2764916427900</v>
      </c>
      <c r="E9882">
        <v>2764917669300</v>
      </c>
      <c r="F9882">
        <f>(older_pc_tester_performance[[#This Row],[post-handle-timestamp]]-older_pc_tester_performance[[#This Row],[pre-handle-timestamp]])/1000000</f>
        <v>1.2414000000000001</v>
      </c>
    </row>
    <row r="9883" spans="1:6" hidden="1" x14ac:dyDescent="0.25">
      <c r="A9883" t="s">
        <v>5</v>
      </c>
      <c r="B9883" t="s">
        <v>19</v>
      </c>
      <c r="C9883">
        <v>200</v>
      </c>
      <c r="D9883">
        <v>2764919349000</v>
      </c>
      <c r="E9883">
        <v>2764920528100</v>
      </c>
      <c r="F9883">
        <f>(older_pc_tester_performance[[#This Row],[post-handle-timestamp]]-older_pc_tester_performance[[#This Row],[pre-handle-timestamp]])/1000000</f>
        <v>1.1791</v>
      </c>
    </row>
    <row r="9884" spans="1:6" hidden="1" x14ac:dyDescent="0.25">
      <c r="A9884" t="s">
        <v>5</v>
      </c>
      <c r="B9884" t="s">
        <v>20</v>
      </c>
      <c r="C9884">
        <v>200</v>
      </c>
      <c r="D9884">
        <v>2764922263200</v>
      </c>
      <c r="E9884">
        <v>2764923489500</v>
      </c>
      <c r="F9884">
        <f>(older_pc_tester_performance[[#This Row],[post-handle-timestamp]]-older_pc_tester_performance[[#This Row],[pre-handle-timestamp]])/1000000</f>
        <v>1.2262999999999999</v>
      </c>
    </row>
    <row r="9885" spans="1:6" hidden="1" x14ac:dyDescent="0.25">
      <c r="A9885" t="s">
        <v>5</v>
      </c>
      <c r="B9885" t="s">
        <v>21</v>
      </c>
      <c r="C9885">
        <v>200</v>
      </c>
      <c r="D9885">
        <v>2764926767700</v>
      </c>
      <c r="E9885">
        <v>2764927988700</v>
      </c>
      <c r="F9885">
        <f>(older_pc_tester_performance[[#This Row],[post-handle-timestamp]]-older_pc_tester_performance[[#This Row],[pre-handle-timestamp]])/1000000</f>
        <v>1.2210000000000001</v>
      </c>
    </row>
    <row r="9886" spans="1:6" x14ac:dyDescent="0.25">
      <c r="A9886" t="s">
        <v>26</v>
      </c>
      <c r="B9886" t="s">
        <v>39</v>
      </c>
      <c r="C9886">
        <v>200</v>
      </c>
      <c r="D9886">
        <v>2764930212600</v>
      </c>
      <c r="E9886">
        <v>2765001940000</v>
      </c>
      <c r="F9886">
        <f>(older_pc_tester_performance[[#This Row],[post-handle-timestamp]]-older_pc_tester_performance[[#This Row],[pre-handle-timestamp]])/1000000</f>
        <v>71.727400000000003</v>
      </c>
    </row>
    <row r="9887" spans="1:6" hidden="1" x14ac:dyDescent="0.25">
      <c r="A9887" t="s">
        <v>5</v>
      </c>
      <c r="B9887" t="s">
        <v>8</v>
      </c>
      <c r="C9887">
        <v>200</v>
      </c>
      <c r="D9887">
        <v>2765095352000</v>
      </c>
      <c r="E9887">
        <v>2765096605000</v>
      </c>
      <c r="F9887">
        <f>(older_pc_tester_performance[[#This Row],[post-handle-timestamp]]-older_pc_tester_performance[[#This Row],[pre-handle-timestamp]])/1000000</f>
        <v>1.2529999999999999</v>
      </c>
    </row>
    <row r="9888" spans="1:6" hidden="1" x14ac:dyDescent="0.25">
      <c r="A9888" t="s">
        <v>5</v>
      </c>
      <c r="B9888" t="s">
        <v>9</v>
      </c>
      <c r="C9888">
        <v>200</v>
      </c>
      <c r="D9888">
        <v>2765098801400</v>
      </c>
      <c r="E9888">
        <v>2765100471700</v>
      </c>
      <c r="F9888">
        <f>(older_pc_tester_performance[[#This Row],[post-handle-timestamp]]-older_pc_tester_performance[[#This Row],[pre-handle-timestamp]])/1000000</f>
        <v>1.6702999999999999</v>
      </c>
    </row>
    <row r="9889" spans="1:6" hidden="1" x14ac:dyDescent="0.25">
      <c r="A9889" t="s">
        <v>5</v>
      </c>
      <c r="B9889" t="s">
        <v>10</v>
      </c>
      <c r="C9889">
        <v>200</v>
      </c>
      <c r="D9889">
        <v>2765102825200</v>
      </c>
      <c r="E9889">
        <v>2765104511200</v>
      </c>
      <c r="F9889">
        <f>(older_pc_tester_performance[[#This Row],[post-handle-timestamp]]-older_pc_tester_performance[[#This Row],[pre-handle-timestamp]])/1000000</f>
        <v>1.6859999999999999</v>
      </c>
    </row>
    <row r="9890" spans="1:6" hidden="1" x14ac:dyDescent="0.25">
      <c r="A9890" t="s">
        <v>5</v>
      </c>
      <c r="B9890" t="s">
        <v>12</v>
      </c>
      <c r="C9890">
        <v>200</v>
      </c>
      <c r="D9890">
        <v>2765106382000</v>
      </c>
      <c r="E9890">
        <v>2765107645900</v>
      </c>
      <c r="F9890">
        <f>(older_pc_tester_performance[[#This Row],[post-handle-timestamp]]-older_pc_tester_performance[[#This Row],[pre-handle-timestamp]])/1000000</f>
        <v>1.2639</v>
      </c>
    </row>
    <row r="9891" spans="1:6" hidden="1" x14ac:dyDescent="0.25">
      <c r="A9891" t="s">
        <v>5</v>
      </c>
      <c r="B9891" t="s">
        <v>13</v>
      </c>
      <c r="C9891">
        <v>200</v>
      </c>
      <c r="D9891">
        <v>2765109898300</v>
      </c>
      <c r="E9891">
        <v>2765111474700</v>
      </c>
      <c r="F9891">
        <f>(older_pc_tester_performance[[#This Row],[post-handle-timestamp]]-older_pc_tester_performance[[#This Row],[pre-handle-timestamp]])/1000000</f>
        <v>1.5764</v>
      </c>
    </row>
    <row r="9892" spans="1:6" hidden="1" x14ac:dyDescent="0.25">
      <c r="A9892" t="s">
        <v>5</v>
      </c>
      <c r="B9892" t="s">
        <v>14</v>
      </c>
      <c r="C9892">
        <v>200</v>
      </c>
      <c r="D9892">
        <v>2765113280300</v>
      </c>
      <c r="E9892">
        <v>2765114546500</v>
      </c>
      <c r="F9892">
        <f>(older_pc_tester_performance[[#This Row],[post-handle-timestamp]]-older_pc_tester_performance[[#This Row],[pre-handle-timestamp]])/1000000</f>
        <v>1.2662</v>
      </c>
    </row>
    <row r="9893" spans="1:6" hidden="1" x14ac:dyDescent="0.25">
      <c r="A9893" t="s">
        <v>5</v>
      </c>
      <c r="B9893" t="s">
        <v>15</v>
      </c>
      <c r="C9893">
        <v>200</v>
      </c>
      <c r="D9893">
        <v>2765116752500</v>
      </c>
      <c r="E9893">
        <v>2765118551300</v>
      </c>
      <c r="F9893">
        <f>(older_pc_tester_performance[[#This Row],[post-handle-timestamp]]-older_pc_tester_performance[[#This Row],[pre-handle-timestamp]])/1000000</f>
        <v>1.7988</v>
      </c>
    </row>
    <row r="9894" spans="1:6" hidden="1" x14ac:dyDescent="0.25">
      <c r="A9894" t="s">
        <v>5</v>
      </c>
      <c r="B9894" t="s">
        <v>16</v>
      </c>
      <c r="C9894">
        <v>200</v>
      </c>
      <c r="D9894">
        <v>2765121135900</v>
      </c>
      <c r="E9894">
        <v>2765122279400</v>
      </c>
      <c r="F9894">
        <f>(older_pc_tester_performance[[#This Row],[post-handle-timestamp]]-older_pc_tester_performance[[#This Row],[pre-handle-timestamp]])/1000000</f>
        <v>1.1435</v>
      </c>
    </row>
    <row r="9895" spans="1:6" hidden="1" x14ac:dyDescent="0.25">
      <c r="A9895" t="s">
        <v>5</v>
      </c>
      <c r="B9895" t="s">
        <v>11</v>
      </c>
      <c r="C9895">
        <v>200</v>
      </c>
      <c r="D9895">
        <v>2765124027100</v>
      </c>
      <c r="E9895">
        <v>2765125290900</v>
      </c>
      <c r="F9895">
        <f>(older_pc_tester_performance[[#This Row],[post-handle-timestamp]]-older_pc_tester_performance[[#This Row],[pre-handle-timestamp]])/1000000</f>
        <v>1.2638</v>
      </c>
    </row>
    <row r="9896" spans="1:6" hidden="1" x14ac:dyDescent="0.25">
      <c r="A9896" t="s">
        <v>5</v>
      </c>
      <c r="B9896" t="s">
        <v>17</v>
      </c>
      <c r="C9896">
        <v>200</v>
      </c>
      <c r="D9896">
        <v>2765127663000</v>
      </c>
      <c r="E9896">
        <v>2765128984700</v>
      </c>
      <c r="F9896">
        <f>(older_pc_tester_performance[[#This Row],[post-handle-timestamp]]-older_pc_tester_performance[[#This Row],[pre-handle-timestamp]])/1000000</f>
        <v>1.3217000000000001</v>
      </c>
    </row>
    <row r="9897" spans="1:6" hidden="1" x14ac:dyDescent="0.25">
      <c r="A9897" t="s">
        <v>5</v>
      </c>
      <c r="B9897" t="s">
        <v>18</v>
      </c>
      <c r="C9897">
        <v>200</v>
      </c>
      <c r="D9897">
        <v>2765131589100</v>
      </c>
      <c r="E9897">
        <v>2765132768800</v>
      </c>
      <c r="F9897">
        <f>(older_pc_tester_performance[[#This Row],[post-handle-timestamp]]-older_pc_tester_performance[[#This Row],[pre-handle-timestamp]])/1000000</f>
        <v>1.1797</v>
      </c>
    </row>
    <row r="9898" spans="1:6" hidden="1" x14ac:dyDescent="0.25">
      <c r="A9898" t="s">
        <v>5</v>
      </c>
      <c r="B9898" t="s">
        <v>19</v>
      </c>
      <c r="C9898">
        <v>200</v>
      </c>
      <c r="D9898">
        <v>2765134480800</v>
      </c>
      <c r="E9898">
        <v>2765135670700</v>
      </c>
      <c r="F9898">
        <f>(older_pc_tester_performance[[#This Row],[post-handle-timestamp]]-older_pc_tester_performance[[#This Row],[pre-handle-timestamp]])/1000000</f>
        <v>1.1899</v>
      </c>
    </row>
    <row r="9899" spans="1:6" hidden="1" x14ac:dyDescent="0.25">
      <c r="A9899" t="s">
        <v>5</v>
      </c>
      <c r="B9899" t="s">
        <v>20</v>
      </c>
      <c r="C9899">
        <v>200</v>
      </c>
      <c r="D9899">
        <v>2765137473700</v>
      </c>
      <c r="E9899">
        <v>2765138697400</v>
      </c>
      <c r="F9899">
        <f>(older_pc_tester_performance[[#This Row],[post-handle-timestamp]]-older_pc_tester_performance[[#This Row],[pre-handle-timestamp]])/1000000</f>
        <v>1.2237</v>
      </c>
    </row>
    <row r="9900" spans="1:6" hidden="1" x14ac:dyDescent="0.25">
      <c r="A9900" t="s">
        <v>5</v>
      </c>
      <c r="B9900" t="s">
        <v>21</v>
      </c>
      <c r="C9900">
        <v>200</v>
      </c>
      <c r="D9900">
        <v>2765141969400</v>
      </c>
      <c r="E9900">
        <v>2765143167800</v>
      </c>
      <c r="F9900">
        <f>(older_pc_tester_performance[[#This Row],[post-handle-timestamp]]-older_pc_tester_performance[[#This Row],[pre-handle-timestamp]])/1000000</f>
        <v>1.1983999999999999</v>
      </c>
    </row>
    <row r="9901" spans="1:6" x14ac:dyDescent="0.25">
      <c r="A9901" t="s">
        <v>26</v>
      </c>
      <c r="B9901" t="s">
        <v>39</v>
      </c>
      <c r="C9901">
        <v>200</v>
      </c>
      <c r="D9901">
        <v>2765145496900</v>
      </c>
      <c r="E9901">
        <v>2765207011000</v>
      </c>
      <c r="F9901">
        <f>(older_pc_tester_performance[[#This Row],[post-handle-timestamp]]-older_pc_tester_performance[[#This Row],[pre-handle-timestamp]])/1000000</f>
        <v>61.514099999999999</v>
      </c>
    </row>
    <row r="9902" spans="1:6" hidden="1" x14ac:dyDescent="0.25">
      <c r="A9902" t="s">
        <v>5</v>
      </c>
      <c r="B9902" t="s">
        <v>8</v>
      </c>
      <c r="C9902">
        <v>200</v>
      </c>
      <c r="D9902">
        <v>2765306267900</v>
      </c>
      <c r="E9902">
        <v>2765307619900</v>
      </c>
      <c r="F9902">
        <f>(older_pc_tester_performance[[#This Row],[post-handle-timestamp]]-older_pc_tester_performance[[#This Row],[pre-handle-timestamp]])/1000000</f>
        <v>1.3520000000000001</v>
      </c>
    </row>
    <row r="9903" spans="1:6" hidden="1" x14ac:dyDescent="0.25">
      <c r="A9903" t="s">
        <v>5</v>
      </c>
      <c r="B9903" t="s">
        <v>9</v>
      </c>
      <c r="C9903">
        <v>200</v>
      </c>
      <c r="D9903">
        <v>2765309480400</v>
      </c>
      <c r="E9903">
        <v>2765310803900</v>
      </c>
      <c r="F9903">
        <f>(older_pc_tester_performance[[#This Row],[post-handle-timestamp]]-older_pc_tester_performance[[#This Row],[pre-handle-timestamp]])/1000000</f>
        <v>1.3234999999999999</v>
      </c>
    </row>
    <row r="9904" spans="1:6" hidden="1" x14ac:dyDescent="0.25">
      <c r="A9904" t="s">
        <v>5</v>
      </c>
      <c r="B9904" t="s">
        <v>10</v>
      </c>
      <c r="C9904">
        <v>200</v>
      </c>
      <c r="D9904">
        <v>2765312992000</v>
      </c>
      <c r="E9904">
        <v>2765314270000</v>
      </c>
      <c r="F9904">
        <f>(older_pc_tester_performance[[#This Row],[post-handle-timestamp]]-older_pc_tester_performance[[#This Row],[pre-handle-timestamp]])/1000000</f>
        <v>1.278</v>
      </c>
    </row>
    <row r="9905" spans="1:6" hidden="1" x14ac:dyDescent="0.25">
      <c r="A9905" t="s">
        <v>5</v>
      </c>
      <c r="B9905" t="s">
        <v>12</v>
      </c>
      <c r="C9905">
        <v>200</v>
      </c>
      <c r="D9905">
        <v>2765316003400</v>
      </c>
      <c r="E9905">
        <v>2765317295700</v>
      </c>
      <c r="F9905">
        <f>(older_pc_tester_performance[[#This Row],[post-handle-timestamp]]-older_pc_tester_performance[[#This Row],[pre-handle-timestamp]])/1000000</f>
        <v>1.2923</v>
      </c>
    </row>
    <row r="9906" spans="1:6" hidden="1" x14ac:dyDescent="0.25">
      <c r="A9906" t="s">
        <v>5</v>
      </c>
      <c r="B9906" t="s">
        <v>13</v>
      </c>
      <c r="C9906">
        <v>200</v>
      </c>
      <c r="D9906">
        <v>2765321565000</v>
      </c>
      <c r="E9906">
        <v>2765323334100</v>
      </c>
      <c r="F9906">
        <f>(older_pc_tester_performance[[#This Row],[post-handle-timestamp]]-older_pc_tester_performance[[#This Row],[pre-handle-timestamp]])/1000000</f>
        <v>1.7690999999999999</v>
      </c>
    </row>
    <row r="9907" spans="1:6" hidden="1" x14ac:dyDescent="0.25">
      <c r="A9907" t="s">
        <v>5</v>
      </c>
      <c r="B9907" t="s">
        <v>14</v>
      </c>
      <c r="C9907">
        <v>200</v>
      </c>
      <c r="D9907">
        <v>2765325118900</v>
      </c>
      <c r="E9907">
        <v>2765326387600</v>
      </c>
      <c r="F9907">
        <f>(older_pc_tester_performance[[#This Row],[post-handle-timestamp]]-older_pc_tester_performance[[#This Row],[pre-handle-timestamp]])/1000000</f>
        <v>1.2686999999999999</v>
      </c>
    </row>
    <row r="9908" spans="1:6" hidden="1" x14ac:dyDescent="0.25">
      <c r="A9908" t="s">
        <v>5</v>
      </c>
      <c r="B9908" t="s">
        <v>15</v>
      </c>
      <c r="C9908">
        <v>200</v>
      </c>
      <c r="D9908">
        <v>2765328174900</v>
      </c>
      <c r="E9908">
        <v>2765329576100</v>
      </c>
      <c r="F9908">
        <f>(older_pc_tester_performance[[#This Row],[post-handle-timestamp]]-older_pc_tester_performance[[#This Row],[pre-handle-timestamp]])/1000000</f>
        <v>1.4012</v>
      </c>
    </row>
    <row r="9909" spans="1:6" hidden="1" x14ac:dyDescent="0.25">
      <c r="A9909" t="s">
        <v>5</v>
      </c>
      <c r="B9909" t="s">
        <v>16</v>
      </c>
      <c r="C9909">
        <v>200</v>
      </c>
      <c r="D9909">
        <v>2765332003300</v>
      </c>
      <c r="E9909">
        <v>2765333216800</v>
      </c>
      <c r="F9909">
        <f>(older_pc_tester_performance[[#This Row],[post-handle-timestamp]]-older_pc_tester_performance[[#This Row],[pre-handle-timestamp]])/1000000</f>
        <v>1.2135</v>
      </c>
    </row>
    <row r="9910" spans="1:6" hidden="1" x14ac:dyDescent="0.25">
      <c r="A9910" t="s">
        <v>5</v>
      </c>
      <c r="B9910" t="s">
        <v>11</v>
      </c>
      <c r="C9910">
        <v>200</v>
      </c>
      <c r="D9910">
        <v>2765334956500</v>
      </c>
      <c r="E9910">
        <v>2765336261500</v>
      </c>
      <c r="F9910">
        <f>(older_pc_tester_performance[[#This Row],[post-handle-timestamp]]-older_pc_tester_performance[[#This Row],[pre-handle-timestamp]])/1000000</f>
        <v>1.3049999999999999</v>
      </c>
    </row>
    <row r="9911" spans="1:6" hidden="1" x14ac:dyDescent="0.25">
      <c r="A9911" t="s">
        <v>5</v>
      </c>
      <c r="B9911" t="s">
        <v>17</v>
      </c>
      <c r="C9911">
        <v>200</v>
      </c>
      <c r="D9911">
        <v>2765338523800</v>
      </c>
      <c r="E9911">
        <v>2765339864900</v>
      </c>
      <c r="F9911">
        <f>(older_pc_tester_performance[[#This Row],[post-handle-timestamp]]-older_pc_tester_performance[[#This Row],[pre-handle-timestamp]])/1000000</f>
        <v>1.3411</v>
      </c>
    </row>
    <row r="9912" spans="1:6" hidden="1" x14ac:dyDescent="0.25">
      <c r="A9912" t="s">
        <v>5</v>
      </c>
      <c r="B9912" t="s">
        <v>18</v>
      </c>
      <c r="C9912">
        <v>200</v>
      </c>
      <c r="D9912">
        <v>2765342352000</v>
      </c>
      <c r="E9912">
        <v>2765343597000</v>
      </c>
      <c r="F9912">
        <f>(older_pc_tester_performance[[#This Row],[post-handle-timestamp]]-older_pc_tester_performance[[#This Row],[pre-handle-timestamp]])/1000000</f>
        <v>1.2450000000000001</v>
      </c>
    </row>
    <row r="9913" spans="1:6" hidden="1" x14ac:dyDescent="0.25">
      <c r="A9913" t="s">
        <v>5</v>
      </c>
      <c r="B9913" t="s">
        <v>19</v>
      </c>
      <c r="C9913">
        <v>200</v>
      </c>
      <c r="D9913">
        <v>2765345300900</v>
      </c>
      <c r="E9913">
        <v>2765346499400</v>
      </c>
      <c r="F9913">
        <f>(older_pc_tester_performance[[#This Row],[post-handle-timestamp]]-older_pc_tester_performance[[#This Row],[pre-handle-timestamp]])/1000000</f>
        <v>1.1984999999999999</v>
      </c>
    </row>
    <row r="9914" spans="1:6" hidden="1" x14ac:dyDescent="0.25">
      <c r="A9914" t="s">
        <v>5</v>
      </c>
      <c r="B9914" t="s">
        <v>20</v>
      </c>
      <c r="C9914">
        <v>200</v>
      </c>
      <c r="D9914">
        <v>2765348258100</v>
      </c>
      <c r="E9914">
        <v>2765349472000</v>
      </c>
      <c r="F9914">
        <f>(older_pc_tester_performance[[#This Row],[post-handle-timestamp]]-older_pc_tester_performance[[#This Row],[pre-handle-timestamp]])/1000000</f>
        <v>1.2139</v>
      </c>
    </row>
    <row r="9915" spans="1:6" hidden="1" x14ac:dyDescent="0.25">
      <c r="A9915" t="s">
        <v>5</v>
      </c>
      <c r="B9915" t="s">
        <v>21</v>
      </c>
      <c r="C9915">
        <v>200</v>
      </c>
      <c r="D9915">
        <v>2765352703100</v>
      </c>
      <c r="E9915">
        <v>2765353919300</v>
      </c>
      <c r="F9915">
        <f>(older_pc_tester_performance[[#This Row],[post-handle-timestamp]]-older_pc_tester_performance[[#This Row],[pre-handle-timestamp]])/1000000</f>
        <v>1.2161999999999999</v>
      </c>
    </row>
    <row r="9916" spans="1:6" x14ac:dyDescent="0.25">
      <c r="A9916" t="s">
        <v>26</v>
      </c>
      <c r="B9916" t="s">
        <v>39</v>
      </c>
      <c r="C9916">
        <v>200</v>
      </c>
      <c r="D9916">
        <v>2765356183600</v>
      </c>
      <c r="E9916">
        <v>2765434543000</v>
      </c>
      <c r="F9916">
        <f>(older_pc_tester_performance[[#This Row],[post-handle-timestamp]]-older_pc_tester_performance[[#This Row],[pre-handle-timestamp]])/1000000</f>
        <v>78.359399999999994</v>
      </c>
    </row>
    <row r="9917" spans="1:6" hidden="1" x14ac:dyDescent="0.25">
      <c r="A9917" t="s">
        <v>5</v>
      </c>
      <c r="B9917" t="s">
        <v>8</v>
      </c>
      <c r="C9917">
        <v>200</v>
      </c>
      <c r="D9917">
        <v>2765485751300</v>
      </c>
      <c r="E9917">
        <v>2765487155400</v>
      </c>
      <c r="F9917">
        <f>(older_pc_tester_performance[[#This Row],[post-handle-timestamp]]-older_pc_tester_performance[[#This Row],[pre-handle-timestamp]])/1000000</f>
        <v>1.4040999999999999</v>
      </c>
    </row>
    <row r="9918" spans="1:6" hidden="1" x14ac:dyDescent="0.25">
      <c r="A9918" t="s">
        <v>5</v>
      </c>
      <c r="B9918" t="s">
        <v>15</v>
      </c>
      <c r="C9918">
        <v>200</v>
      </c>
      <c r="D9918">
        <v>2765489028800</v>
      </c>
      <c r="E9918">
        <v>2765490451000</v>
      </c>
      <c r="F9918">
        <f>(older_pc_tester_performance[[#This Row],[post-handle-timestamp]]-older_pc_tester_performance[[#This Row],[pre-handle-timestamp]])/1000000</f>
        <v>1.4221999999999999</v>
      </c>
    </row>
    <row r="9919" spans="1:6" hidden="1" x14ac:dyDescent="0.25">
      <c r="A9919" t="s">
        <v>5</v>
      </c>
      <c r="B9919" t="s">
        <v>9</v>
      </c>
      <c r="C9919">
        <v>200</v>
      </c>
      <c r="D9919">
        <v>2765493026100</v>
      </c>
      <c r="E9919">
        <v>2765494390400</v>
      </c>
      <c r="F9919">
        <f>(older_pc_tester_performance[[#This Row],[post-handle-timestamp]]-older_pc_tester_performance[[#This Row],[pre-handle-timestamp]])/1000000</f>
        <v>1.3643000000000001</v>
      </c>
    </row>
    <row r="9920" spans="1:6" hidden="1" x14ac:dyDescent="0.25">
      <c r="A9920" t="s">
        <v>5</v>
      </c>
      <c r="B9920" t="s">
        <v>10</v>
      </c>
      <c r="C9920">
        <v>200</v>
      </c>
      <c r="D9920">
        <v>2765496586700</v>
      </c>
      <c r="E9920">
        <v>2765497845700</v>
      </c>
      <c r="F9920">
        <f>(older_pc_tester_performance[[#This Row],[post-handle-timestamp]]-older_pc_tester_performance[[#This Row],[pre-handle-timestamp]])/1000000</f>
        <v>1.2589999999999999</v>
      </c>
    </row>
    <row r="9921" spans="1:6" hidden="1" x14ac:dyDescent="0.25">
      <c r="A9921" t="s">
        <v>5</v>
      </c>
      <c r="B9921" t="s">
        <v>12</v>
      </c>
      <c r="C9921">
        <v>200</v>
      </c>
      <c r="D9921">
        <v>2765499545100</v>
      </c>
      <c r="E9921">
        <v>2765500833200</v>
      </c>
      <c r="F9921">
        <f>(older_pc_tester_performance[[#This Row],[post-handle-timestamp]]-older_pc_tester_performance[[#This Row],[pre-handle-timestamp]])/1000000</f>
        <v>1.2881</v>
      </c>
    </row>
    <row r="9922" spans="1:6" hidden="1" x14ac:dyDescent="0.25">
      <c r="A9922" t="s">
        <v>5</v>
      </c>
      <c r="B9922" t="s">
        <v>13</v>
      </c>
      <c r="C9922">
        <v>200</v>
      </c>
      <c r="D9922">
        <v>2765502803200</v>
      </c>
      <c r="E9922">
        <v>2765504041700</v>
      </c>
      <c r="F9922">
        <f>(older_pc_tester_performance[[#This Row],[post-handle-timestamp]]-older_pc_tester_performance[[#This Row],[pre-handle-timestamp]])/1000000</f>
        <v>1.2384999999999999</v>
      </c>
    </row>
    <row r="9923" spans="1:6" hidden="1" x14ac:dyDescent="0.25">
      <c r="A9923" t="s">
        <v>5</v>
      </c>
      <c r="B9923" t="s">
        <v>14</v>
      </c>
      <c r="C9923">
        <v>200</v>
      </c>
      <c r="D9923">
        <v>2765505770200</v>
      </c>
      <c r="E9923">
        <v>2765507037200</v>
      </c>
      <c r="F9923">
        <f>(older_pc_tester_performance[[#This Row],[post-handle-timestamp]]-older_pc_tester_performance[[#This Row],[pre-handle-timestamp]])/1000000</f>
        <v>1.2669999999999999</v>
      </c>
    </row>
    <row r="9924" spans="1:6" hidden="1" x14ac:dyDescent="0.25">
      <c r="A9924" t="s">
        <v>5</v>
      </c>
      <c r="B9924" t="s">
        <v>16</v>
      </c>
      <c r="C9924">
        <v>200</v>
      </c>
      <c r="D9924">
        <v>2765508823900</v>
      </c>
      <c r="E9924">
        <v>2765510072600</v>
      </c>
      <c r="F9924">
        <f>(older_pc_tester_performance[[#This Row],[post-handle-timestamp]]-older_pc_tester_performance[[#This Row],[pre-handle-timestamp]])/1000000</f>
        <v>1.2486999999999999</v>
      </c>
    </row>
    <row r="9925" spans="1:6" hidden="1" x14ac:dyDescent="0.25">
      <c r="A9925" t="s">
        <v>5</v>
      </c>
      <c r="B9925" t="s">
        <v>11</v>
      </c>
      <c r="C9925">
        <v>200</v>
      </c>
      <c r="D9925">
        <v>2765511782500</v>
      </c>
      <c r="E9925">
        <v>2765513076100</v>
      </c>
      <c r="F9925">
        <f>(older_pc_tester_performance[[#This Row],[post-handle-timestamp]]-older_pc_tester_performance[[#This Row],[pre-handle-timestamp]])/1000000</f>
        <v>1.2936000000000001</v>
      </c>
    </row>
    <row r="9926" spans="1:6" hidden="1" x14ac:dyDescent="0.25">
      <c r="A9926" t="s">
        <v>5</v>
      </c>
      <c r="B9926" t="s">
        <v>17</v>
      </c>
      <c r="C9926">
        <v>200</v>
      </c>
      <c r="D9926">
        <v>2765515465500</v>
      </c>
      <c r="E9926">
        <v>2765534981800</v>
      </c>
      <c r="F9926">
        <f>(older_pc_tester_performance[[#This Row],[post-handle-timestamp]]-older_pc_tester_performance[[#This Row],[pre-handle-timestamp]])/1000000</f>
        <v>19.516300000000001</v>
      </c>
    </row>
    <row r="9927" spans="1:6" hidden="1" x14ac:dyDescent="0.25">
      <c r="A9927" t="s">
        <v>5</v>
      </c>
      <c r="B9927" t="s">
        <v>18</v>
      </c>
      <c r="C9927">
        <v>200</v>
      </c>
      <c r="D9927">
        <v>2765537767200</v>
      </c>
      <c r="E9927">
        <v>2765539003500</v>
      </c>
      <c r="F9927">
        <f>(older_pc_tester_performance[[#This Row],[post-handle-timestamp]]-older_pc_tester_performance[[#This Row],[pre-handle-timestamp]])/1000000</f>
        <v>1.2363</v>
      </c>
    </row>
    <row r="9928" spans="1:6" hidden="1" x14ac:dyDescent="0.25">
      <c r="A9928" t="s">
        <v>5</v>
      </c>
      <c r="B9928" t="s">
        <v>19</v>
      </c>
      <c r="C9928">
        <v>200</v>
      </c>
      <c r="D9928">
        <v>2765540865300</v>
      </c>
      <c r="E9928">
        <v>2765542058500</v>
      </c>
      <c r="F9928">
        <f>(older_pc_tester_performance[[#This Row],[post-handle-timestamp]]-older_pc_tester_performance[[#This Row],[pre-handle-timestamp]])/1000000</f>
        <v>1.1932</v>
      </c>
    </row>
    <row r="9929" spans="1:6" hidden="1" x14ac:dyDescent="0.25">
      <c r="A9929" t="s">
        <v>5</v>
      </c>
      <c r="B9929" t="s">
        <v>20</v>
      </c>
      <c r="C9929">
        <v>200</v>
      </c>
      <c r="D9929">
        <v>2765543838100</v>
      </c>
      <c r="E9929">
        <v>2765545035900</v>
      </c>
      <c r="F9929">
        <f>(older_pc_tester_performance[[#This Row],[post-handle-timestamp]]-older_pc_tester_performance[[#This Row],[pre-handle-timestamp]])/1000000</f>
        <v>1.1978</v>
      </c>
    </row>
    <row r="9930" spans="1:6" hidden="1" x14ac:dyDescent="0.25">
      <c r="A9930" t="s">
        <v>5</v>
      </c>
      <c r="B9930" t="s">
        <v>21</v>
      </c>
      <c r="C9930">
        <v>200</v>
      </c>
      <c r="D9930">
        <v>2765548326500</v>
      </c>
      <c r="E9930">
        <v>2765549491300</v>
      </c>
      <c r="F9930">
        <f>(older_pc_tester_performance[[#This Row],[post-handle-timestamp]]-older_pc_tester_performance[[#This Row],[pre-handle-timestamp]])/1000000</f>
        <v>1.1648000000000001</v>
      </c>
    </row>
    <row r="9931" spans="1:6" x14ac:dyDescent="0.25">
      <c r="A9931" t="s">
        <v>26</v>
      </c>
      <c r="B9931" t="s">
        <v>39</v>
      </c>
      <c r="C9931">
        <v>200</v>
      </c>
      <c r="D9931">
        <v>2765552253800</v>
      </c>
      <c r="E9931">
        <v>2765602683500</v>
      </c>
      <c r="F9931">
        <f>(older_pc_tester_performance[[#This Row],[post-handle-timestamp]]-older_pc_tester_performance[[#This Row],[pre-handle-timestamp]])/1000000</f>
        <v>50.429699999999997</v>
      </c>
    </row>
    <row r="9932" spans="1:6" hidden="1" x14ac:dyDescent="0.25">
      <c r="A9932" t="s">
        <v>5</v>
      </c>
      <c r="B9932" t="s">
        <v>8</v>
      </c>
      <c r="C9932">
        <v>200</v>
      </c>
      <c r="D9932">
        <v>2765645454400</v>
      </c>
      <c r="E9932">
        <v>2765646779800</v>
      </c>
      <c r="F9932">
        <f>(older_pc_tester_performance[[#This Row],[post-handle-timestamp]]-older_pc_tester_performance[[#This Row],[pre-handle-timestamp]])/1000000</f>
        <v>1.3253999999999999</v>
      </c>
    </row>
    <row r="9933" spans="1:6" hidden="1" x14ac:dyDescent="0.25">
      <c r="A9933" t="s">
        <v>5</v>
      </c>
      <c r="B9933" t="s">
        <v>9</v>
      </c>
      <c r="C9933">
        <v>200</v>
      </c>
      <c r="D9933">
        <v>2765648330700</v>
      </c>
      <c r="E9933">
        <v>2765649709400</v>
      </c>
      <c r="F9933">
        <f>(older_pc_tester_performance[[#This Row],[post-handle-timestamp]]-older_pc_tester_performance[[#This Row],[pre-handle-timestamp]])/1000000</f>
        <v>1.3787</v>
      </c>
    </row>
    <row r="9934" spans="1:6" hidden="1" x14ac:dyDescent="0.25">
      <c r="A9934" t="s">
        <v>5</v>
      </c>
      <c r="B9934" t="s">
        <v>10</v>
      </c>
      <c r="C9934">
        <v>200</v>
      </c>
      <c r="D9934">
        <v>2765651674100</v>
      </c>
      <c r="E9934">
        <v>2765652970500</v>
      </c>
      <c r="F9934">
        <f>(older_pc_tester_performance[[#This Row],[post-handle-timestamp]]-older_pc_tester_performance[[#This Row],[pre-handle-timestamp]])/1000000</f>
        <v>1.2964</v>
      </c>
    </row>
    <row r="9935" spans="1:6" hidden="1" x14ac:dyDescent="0.25">
      <c r="A9935" t="s">
        <v>5</v>
      </c>
      <c r="B9935" t="s">
        <v>12</v>
      </c>
      <c r="C9935">
        <v>200</v>
      </c>
      <c r="D9935">
        <v>2765654458300</v>
      </c>
      <c r="E9935">
        <v>2765655800300</v>
      </c>
      <c r="F9935">
        <f>(older_pc_tester_performance[[#This Row],[post-handle-timestamp]]-older_pc_tester_performance[[#This Row],[pre-handle-timestamp]])/1000000</f>
        <v>1.3420000000000001</v>
      </c>
    </row>
    <row r="9936" spans="1:6" hidden="1" x14ac:dyDescent="0.25">
      <c r="A9936" t="s">
        <v>5</v>
      </c>
      <c r="B9936" t="s">
        <v>13</v>
      </c>
      <c r="C9936">
        <v>200</v>
      </c>
      <c r="D9936">
        <v>2765657600400</v>
      </c>
      <c r="E9936">
        <v>2765658934200</v>
      </c>
      <c r="F9936">
        <f>(older_pc_tester_performance[[#This Row],[post-handle-timestamp]]-older_pc_tester_performance[[#This Row],[pre-handle-timestamp]])/1000000</f>
        <v>1.3338000000000001</v>
      </c>
    </row>
    <row r="9937" spans="1:6" hidden="1" x14ac:dyDescent="0.25">
      <c r="A9937" t="s">
        <v>5</v>
      </c>
      <c r="B9937" t="s">
        <v>14</v>
      </c>
      <c r="C9937">
        <v>200</v>
      </c>
      <c r="D9937">
        <v>2765664150200</v>
      </c>
      <c r="E9937">
        <v>2765666643700</v>
      </c>
      <c r="F9937">
        <f>(older_pc_tester_performance[[#This Row],[post-handle-timestamp]]-older_pc_tester_performance[[#This Row],[pre-handle-timestamp]])/1000000</f>
        <v>2.4935</v>
      </c>
    </row>
    <row r="9938" spans="1:6" hidden="1" x14ac:dyDescent="0.25">
      <c r="A9938" t="s">
        <v>5</v>
      </c>
      <c r="B9938" t="s">
        <v>15</v>
      </c>
      <c r="C9938">
        <v>200</v>
      </c>
      <c r="D9938">
        <v>2765669228300</v>
      </c>
      <c r="E9938">
        <v>2765670668800</v>
      </c>
      <c r="F9938">
        <f>(older_pc_tester_performance[[#This Row],[post-handle-timestamp]]-older_pc_tester_performance[[#This Row],[pre-handle-timestamp]])/1000000</f>
        <v>1.4404999999999999</v>
      </c>
    </row>
    <row r="9939" spans="1:6" hidden="1" x14ac:dyDescent="0.25">
      <c r="A9939" t="s">
        <v>5</v>
      </c>
      <c r="B9939" t="s">
        <v>16</v>
      </c>
      <c r="C9939">
        <v>200</v>
      </c>
      <c r="D9939">
        <v>2765673658900</v>
      </c>
      <c r="E9939">
        <v>2765675372800</v>
      </c>
      <c r="F9939">
        <f>(older_pc_tester_performance[[#This Row],[post-handle-timestamp]]-older_pc_tester_performance[[#This Row],[pre-handle-timestamp]])/1000000</f>
        <v>1.7139</v>
      </c>
    </row>
    <row r="9940" spans="1:6" hidden="1" x14ac:dyDescent="0.25">
      <c r="A9940" t="s">
        <v>5</v>
      </c>
      <c r="B9940" t="s">
        <v>11</v>
      </c>
      <c r="C9940">
        <v>200</v>
      </c>
      <c r="D9940">
        <v>2765677392000</v>
      </c>
      <c r="E9940">
        <v>2765678721700</v>
      </c>
      <c r="F9940">
        <f>(older_pc_tester_performance[[#This Row],[post-handle-timestamp]]-older_pc_tester_performance[[#This Row],[pre-handle-timestamp]])/1000000</f>
        <v>1.3297000000000001</v>
      </c>
    </row>
    <row r="9941" spans="1:6" hidden="1" x14ac:dyDescent="0.25">
      <c r="A9941" t="s">
        <v>5</v>
      </c>
      <c r="B9941" t="s">
        <v>17</v>
      </c>
      <c r="C9941">
        <v>200</v>
      </c>
      <c r="D9941">
        <v>2765681528500</v>
      </c>
      <c r="E9941">
        <v>2765682863100</v>
      </c>
      <c r="F9941">
        <f>(older_pc_tester_performance[[#This Row],[post-handle-timestamp]]-older_pc_tester_performance[[#This Row],[pre-handle-timestamp]])/1000000</f>
        <v>1.3346</v>
      </c>
    </row>
    <row r="9942" spans="1:6" hidden="1" x14ac:dyDescent="0.25">
      <c r="A9942" t="s">
        <v>5</v>
      </c>
      <c r="B9942" t="s">
        <v>18</v>
      </c>
      <c r="C9942">
        <v>200</v>
      </c>
      <c r="D9942">
        <v>2765686290600</v>
      </c>
      <c r="E9942">
        <v>2765688032100</v>
      </c>
      <c r="F9942">
        <f>(older_pc_tester_performance[[#This Row],[post-handle-timestamp]]-older_pc_tester_performance[[#This Row],[pre-handle-timestamp]])/1000000</f>
        <v>1.7415</v>
      </c>
    </row>
    <row r="9943" spans="1:6" hidden="1" x14ac:dyDescent="0.25">
      <c r="A9943" t="s">
        <v>5</v>
      </c>
      <c r="B9943" t="s">
        <v>19</v>
      </c>
      <c r="C9943">
        <v>200</v>
      </c>
      <c r="D9943">
        <v>2765690048000</v>
      </c>
      <c r="E9943">
        <v>2765691289500</v>
      </c>
      <c r="F9943">
        <f>(older_pc_tester_performance[[#This Row],[post-handle-timestamp]]-older_pc_tester_performance[[#This Row],[pre-handle-timestamp]])/1000000</f>
        <v>1.2415</v>
      </c>
    </row>
    <row r="9944" spans="1:6" hidden="1" x14ac:dyDescent="0.25">
      <c r="A9944" t="s">
        <v>5</v>
      </c>
      <c r="B9944" t="s">
        <v>20</v>
      </c>
      <c r="C9944">
        <v>200</v>
      </c>
      <c r="D9944">
        <v>2765693300700</v>
      </c>
      <c r="E9944">
        <v>2765694482600</v>
      </c>
      <c r="F9944">
        <f>(older_pc_tester_performance[[#This Row],[post-handle-timestamp]]-older_pc_tester_performance[[#This Row],[pre-handle-timestamp]])/1000000</f>
        <v>1.1819</v>
      </c>
    </row>
    <row r="9945" spans="1:6" hidden="1" x14ac:dyDescent="0.25">
      <c r="A9945" t="s">
        <v>5</v>
      </c>
      <c r="B9945" t="s">
        <v>21</v>
      </c>
      <c r="C9945">
        <v>200</v>
      </c>
      <c r="D9945">
        <v>2765698823900</v>
      </c>
      <c r="E9945">
        <v>2765700070200</v>
      </c>
      <c r="F9945">
        <f>(older_pc_tester_performance[[#This Row],[post-handle-timestamp]]-older_pc_tester_performance[[#This Row],[pre-handle-timestamp]])/1000000</f>
        <v>1.2463</v>
      </c>
    </row>
    <row r="9946" spans="1:6" x14ac:dyDescent="0.25">
      <c r="A9946" t="s">
        <v>26</v>
      </c>
      <c r="B9946" t="s">
        <v>39</v>
      </c>
      <c r="C9946">
        <v>200</v>
      </c>
      <c r="D9946">
        <v>2765703262500</v>
      </c>
      <c r="E9946">
        <v>2765794130600</v>
      </c>
      <c r="F9946">
        <f>(older_pc_tester_performance[[#This Row],[post-handle-timestamp]]-older_pc_tester_performance[[#This Row],[pre-handle-timestamp]])/1000000</f>
        <v>90.868099999999998</v>
      </c>
    </row>
    <row r="9947" spans="1:6" hidden="1" x14ac:dyDescent="0.25">
      <c r="A9947" t="s">
        <v>5</v>
      </c>
      <c r="B9947" t="s">
        <v>8</v>
      </c>
      <c r="C9947">
        <v>200</v>
      </c>
      <c r="D9947">
        <v>2765902074600</v>
      </c>
      <c r="E9947">
        <v>2765903516700</v>
      </c>
      <c r="F9947">
        <f>(older_pc_tester_performance[[#This Row],[post-handle-timestamp]]-older_pc_tester_performance[[#This Row],[pre-handle-timestamp]])/1000000</f>
        <v>1.4420999999999999</v>
      </c>
    </row>
    <row r="9948" spans="1:6" hidden="1" x14ac:dyDescent="0.25">
      <c r="A9948" t="s">
        <v>5</v>
      </c>
      <c r="B9948" t="s">
        <v>9</v>
      </c>
      <c r="C9948">
        <v>200</v>
      </c>
      <c r="D9948">
        <v>2765905567400</v>
      </c>
      <c r="E9948">
        <v>2765906897200</v>
      </c>
      <c r="F9948">
        <f>(older_pc_tester_performance[[#This Row],[post-handle-timestamp]]-older_pc_tester_performance[[#This Row],[pre-handle-timestamp]])/1000000</f>
        <v>1.3298000000000001</v>
      </c>
    </row>
    <row r="9949" spans="1:6" hidden="1" x14ac:dyDescent="0.25">
      <c r="A9949" t="s">
        <v>5</v>
      </c>
      <c r="B9949" t="s">
        <v>10</v>
      </c>
      <c r="C9949">
        <v>200</v>
      </c>
      <c r="D9949">
        <v>2765909637000</v>
      </c>
      <c r="E9949">
        <v>2765911443700</v>
      </c>
      <c r="F9949">
        <f>(older_pc_tester_performance[[#This Row],[post-handle-timestamp]]-older_pc_tester_performance[[#This Row],[pre-handle-timestamp]])/1000000</f>
        <v>1.8067</v>
      </c>
    </row>
    <row r="9950" spans="1:6" hidden="1" x14ac:dyDescent="0.25">
      <c r="A9950" t="s">
        <v>5</v>
      </c>
      <c r="B9950" t="s">
        <v>12</v>
      </c>
      <c r="C9950">
        <v>200</v>
      </c>
      <c r="D9950">
        <v>2765913383500</v>
      </c>
      <c r="E9950">
        <v>2765914671400</v>
      </c>
      <c r="F9950">
        <f>(older_pc_tester_performance[[#This Row],[post-handle-timestamp]]-older_pc_tester_performance[[#This Row],[pre-handle-timestamp]])/1000000</f>
        <v>1.2879</v>
      </c>
    </row>
    <row r="9951" spans="1:6" hidden="1" x14ac:dyDescent="0.25">
      <c r="A9951" t="s">
        <v>5</v>
      </c>
      <c r="B9951" t="s">
        <v>13</v>
      </c>
      <c r="C9951">
        <v>200</v>
      </c>
      <c r="D9951">
        <v>2765916940300</v>
      </c>
      <c r="E9951">
        <v>2765918685800</v>
      </c>
      <c r="F9951">
        <f>(older_pc_tester_performance[[#This Row],[post-handle-timestamp]]-older_pc_tester_performance[[#This Row],[pre-handle-timestamp]])/1000000</f>
        <v>1.7455000000000001</v>
      </c>
    </row>
    <row r="9952" spans="1:6" hidden="1" x14ac:dyDescent="0.25">
      <c r="A9952" t="s">
        <v>5</v>
      </c>
      <c r="B9952" t="s">
        <v>14</v>
      </c>
      <c r="C9952">
        <v>200</v>
      </c>
      <c r="D9952">
        <v>2765920736100</v>
      </c>
      <c r="E9952">
        <v>2765922513000</v>
      </c>
      <c r="F9952">
        <f>(older_pc_tester_performance[[#This Row],[post-handle-timestamp]]-older_pc_tester_performance[[#This Row],[pre-handle-timestamp]])/1000000</f>
        <v>1.7768999999999999</v>
      </c>
    </row>
    <row r="9953" spans="1:6" hidden="1" x14ac:dyDescent="0.25">
      <c r="A9953" t="s">
        <v>5</v>
      </c>
      <c r="B9953" t="s">
        <v>15</v>
      </c>
      <c r="C9953">
        <v>200</v>
      </c>
      <c r="D9953">
        <v>2765924617100</v>
      </c>
      <c r="E9953">
        <v>2765926556600</v>
      </c>
      <c r="F9953">
        <f>(older_pc_tester_performance[[#This Row],[post-handle-timestamp]]-older_pc_tester_performance[[#This Row],[pre-handle-timestamp]])/1000000</f>
        <v>1.9395</v>
      </c>
    </row>
    <row r="9954" spans="1:6" hidden="1" x14ac:dyDescent="0.25">
      <c r="A9954" t="s">
        <v>5</v>
      </c>
      <c r="B9954" t="s">
        <v>16</v>
      </c>
      <c r="C9954">
        <v>200</v>
      </c>
      <c r="D9954">
        <v>2765929340800</v>
      </c>
      <c r="E9954">
        <v>2765931086300</v>
      </c>
      <c r="F9954">
        <f>(older_pc_tester_performance[[#This Row],[post-handle-timestamp]]-older_pc_tester_performance[[#This Row],[pre-handle-timestamp]])/1000000</f>
        <v>1.7455000000000001</v>
      </c>
    </row>
    <row r="9955" spans="1:6" hidden="1" x14ac:dyDescent="0.25">
      <c r="A9955" t="s">
        <v>5</v>
      </c>
      <c r="B9955" t="s">
        <v>11</v>
      </c>
      <c r="C9955">
        <v>200</v>
      </c>
      <c r="D9955">
        <v>2765933156500</v>
      </c>
      <c r="E9955">
        <v>2765934968300</v>
      </c>
      <c r="F9955">
        <f>(older_pc_tester_performance[[#This Row],[post-handle-timestamp]]-older_pc_tester_performance[[#This Row],[pre-handle-timestamp]])/1000000</f>
        <v>1.8118000000000001</v>
      </c>
    </row>
    <row r="9956" spans="1:6" hidden="1" x14ac:dyDescent="0.25">
      <c r="A9956" t="s">
        <v>5</v>
      </c>
      <c r="B9956" t="s">
        <v>17</v>
      </c>
      <c r="C9956">
        <v>200</v>
      </c>
      <c r="D9956">
        <v>2765937560200</v>
      </c>
      <c r="E9956">
        <v>2765939405700</v>
      </c>
      <c r="F9956">
        <f>(older_pc_tester_performance[[#This Row],[post-handle-timestamp]]-older_pc_tester_performance[[#This Row],[pre-handle-timestamp]])/1000000</f>
        <v>1.8454999999999999</v>
      </c>
    </row>
    <row r="9957" spans="1:6" hidden="1" x14ac:dyDescent="0.25">
      <c r="A9957" t="s">
        <v>5</v>
      </c>
      <c r="B9957" t="s">
        <v>18</v>
      </c>
      <c r="C9957">
        <v>200</v>
      </c>
      <c r="D9957">
        <v>2765942215300</v>
      </c>
      <c r="E9957">
        <v>2765943956500</v>
      </c>
      <c r="F9957">
        <f>(older_pc_tester_performance[[#This Row],[post-handle-timestamp]]-older_pc_tester_performance[[#This Row],[pre-handle-timestamp]])/1000000</f>
        <v>1.7412000000000001</v>
      </c>
    </row>
    <row r="9958" spans="1:6" hidden="1" x14ac:dyDescent="0.25">
      <c r="A9958" t="s">
        <v>5</v>
      </c>
      <c r="B9958" t="s">
        <v>19</v>
      </c>
      <c r="C9958">
        <v>200</v>
      </c>
      <c r="D9958">
        <v>2765945967100</v>
      </c>
      <c r="E9958">
        <v>2765947645100</v>
      </c>
      <c r="F9958">
        <f>(older_pc_tester_performance[[#This Row],[post-handle-timestamp]]-older_pc_tester_performance[[#This Row],[pre-handle-timestamp]])/1000000</f>
        <v>1.6779999999999999</v>
      </c>
    </row>
    <row r="9959" spans="1:6" hidden="1" x14ac:dyDescent="0.25">
      <c r="A9959" t="s">
        <v>5</v>
      </c>
      <c r="B9959" t="s">
        <v>20</v>
      </c>
      <c r="C9959">
        <v>200</v>
      </c>
      <c r="D9959">
        <v>2765949763900</v>
      </c>
      <c r="E9959">
        <v>2765951486500</v>
      </c>
      <c r="F9959">
        <f>(older_pc_tester_performance[[#This Row],[post-handle-timestamp]]-older_pc_tester_performance[[#This Row],[pre-handle-timestamp]])/1000000</f>
        <v>1.7225999999999999</v>
      </c>
    </row>
    <row r="9960" spans="1:6" hidden="1" x14ac:dyDescent="0.25">
      <c r="A9960" t="s">
        <v>5</v>
      </c>
      <c r="B9960" t="s">
        <v>21</v>
      </c>
      <c r="C9960">
        <v>200</v>
      </c>
      <c r="D9960">
        <v>2765955128600</v>
      </c>
      <c r="E9960">
        <v>2765956922400</v>
      </c>
      <c r="F9960">
        <f>(older_pc_tester_performance[[#This Row],[post-handle-timestamp]]-older_pc_tester_performance[[#This Row],[pre-handle-timestamp]])/1000000</f>
        <v>1.7938000000000001</v>
      </c>
    </row>
    <row r="9961" spans="1:6" x14ac:dyDescent="0.25">
      <c r="A9961" t="s">
        <v>26</v>
      </c>
      <c r="B9961" t="s">
        <v>39</v>
      </c>
      <c r="C9961">
        <v>200</v>
      </c>
      <c r="D9961">
        <v>2765959672700</v>
      </c>
      <c r="E9961">
        <v>2766031181200</v>
      </c>
      <c r="F9961">
        <f>(older_pc_tester_performance[[#This Row],[post-handle-timestamp]]-older_pc_tester_performance[[#This Row],[pre-handle-timestamp]])/1000000</f>
        <v>71.508499999999998</v>
      </c>
    </row>
    <row r="9962" spans="1:6" hidden="1" x14ac:dyDescent="0.25">
      <c r="A9962" t="s">
        <v>5</v>
      </c>
      <c r="B9962" t="s">
        <v>8</v>
      </c>
      <c r="C9962">
        <v>200</v>
      </c>
      <c r="D9962">
        <v>2766128521200</v>
      </c>
      <c r="E9962">
        <v>2766130420100</v>
      </c>
      <c r="F9962">
        <f>(older_pc_tester_performance[[#This Row],[post-handle-timestamp]]-older_pc_tester_performance[[#This Row],[pre-handle-timestamp]])/1000000</f>
        <v>1.8989</v>
      </c>
    </row>
    <row r="9963" spans="1:6" hidden="1" x14ac:dyDescent="0.25">
      <c r="A9963" t="s">
        <v>5</v>
      </c>
      <c r="B9963" t="s">
        <v>9</v>
      </c>
      <c r="C9963">
        <v>200</v>
      </c>
      <c r="D9963">
        <v>2766132650400</v>
      </c>
      <c r="E9963">
        <v>2766134447200</v>
      </c>
      <c r="F9963">
        <f>(older_pc_tester_performance[[#This Row],[post-handle-timestamp]]-older_pc_tester_performance[[#This Row],[pre-handle-timestamp]])/1000000</f>
        <v>1.7968</v>
      </c>
    </row>
    <row r="9964" spans="1:6" hidden="1" x14ac:dyDescent="0.25">
      <c r="A9964" t="s">
        <v>5</v>
      </c>
      <c r="B9964" t="s">
        <v>10</v>
      </c>
      <c r="C9964">
        <v>200</v>
      </c>
      <c r="D9964">
        <v>2766136875400</v>
      </c>
      <c r="E9964">
        <v>2766138601700</v>
      </c>
      <c r="F9964">
        <f>(older_pc_tester_performance[[#This Row],[post-handle-timestamp]]-older_pc_tester_performance[[#This Row],[pre-handle-timestamp]])/1000000</f>
        <v>1.7262999999999999</v>
      </c>
    </row>
    <row r="9965" spans="1:6" hidden="1" x14ac:dyDescent="0.25">
      <c r="A9965" t="s">
        <v>5</v>
      </c>
      <c r="B9965" t="s">
        <v>12</v>
      </c>
      <c r="C9965">
        <v>200</v>
      </c>
      <c r="D9965">
        <v>2766141766800</v>
      </c>
      <c r="E9965">
        <v>2766143078400</v>
      </c>
      <c r="F9965">
        <f>(older_pc_tester_performance[[#This Row],[post-handle-timestamp]]-older_pc_tester_performance[[#This Row],[pre-handle-timestamp]])/1000000</f>
        <v>1.3116000000000001</v>
      </c>
    </row>
    <row r="9966" spans="1:6" hidden="1" x14ac:dyDescent="0.25">
      <c r="A9966" t="s">
        <v>5</v>
      </c>
      <c r="B9966" t="s">
        <v>13</v>
      </c>
      <c r="C9966">
        <v>200</v>
      </c>
      <c r="D9966">
        <v>2766145301700</v>
      </c>
      <c r="E9966">
        <v>2766147038500</v>
      </c>
      <c r="F9966">
        <f>(older_pc_tester_performance[[#This Row],[post-handle-timestamp]]-older_pc_tester_performance[[#This Row],[pre-handle-timestamp]])/1000000</f>
        <v>1.7367999999999999</v>
      </c>
    </row>
    <row r="9967" spans="1:6" hidden="1" x14ac:dyDescent="0.25">
      <c r="A9967" t="s">
        <v>5</v>
      </c>
      <c r="B9967" t="s">
        <v>14</v>
      </c>
      <c r="C9967">
        <v>200</v>
      </c>
      <c r="D9967">
        <v>2766149054200</v>
      </c>
      <c r="E9967">
        <v>2766150773700</v>
      </c>
      <c r="F9967">
        <f>(older_pc_tester_performance[[#This Row],[post-handle-timestamp]]-older_pc_tester_performance[[#This Row],[pre-handle-timestamp]])/1000000</f>
        <v>1.7195</v>
      </c>
    </row>
    <row r="9968" spans="1:6" hidden="1" x14ac:dyDescent="0.25">
      <c r="A9968" t="s">
        <v>5</v>
      </c>
      <c r="B9968" t="s">
        <v>15</v>
      </c>
      <c r="C9968">
        <v>200</v>
      </c>
      <c r="D9968">
        <v>2766152843000</v>
      </c>
      <c r="E9968">
        <v>2766154709600</v>
      </c>
      <c r="F9968">
        <f>(older_pc_tester_performance[[#This Row],[post-handle-timestamp]]-older_pc_tester_performance[[#This Row],[pre-handle-timestamp]])/1000000</f>
        <v>1.8666</v>
      </c>
    </row>
    <row r="9969" spans="1:6" hidden="1" x14ac:dyDescent="0.25">
      <c r="A9969" t="s">
        <v>5</v>
      </c>
      <c r="B9969" t="s">
        <v>16</v>
      </c>
      <c r="C9969">
        <v>200</v>
      </c>
      <c r="D9969">
        <v>2766157376100</v>
      </c>
      <c r="E9969">
        <v>2766159101800</v>
      </c>
      <c r="F9969">
        <f>(older_pc_tester_performance[[#This Row],[post-handle-timestamp]]-older_pc_tester_performance[[#This Row],[pre-handle-timestamp]])/1000000</f>
        <v>1.7257</v>
      </c>
    </row>
    <row r="9970" spans="1:6" hidden="1" x14ac:dyDescent="0.25">
      <c r="A9970" t="s">
        <v>5</v>
      </c>
      <c r="B9970" t="s">
        <v>11</v>
      </c>
      <c r="C9970">
        <v>200</v>
      </c>
      <c r="D9970">
        <v>2766161140100</v>
      </c>
      <c r="E9970">
        <v>2766162930600</v>
      </c>
      <c r="F9970">
        <f>(older_pc_tester_performance[[#This Row],[post-handle-timestamp]]-older_pc_tester_performance[[#This Row],[pre-handle-timestamp]])/1000000</f>
        <v>1.7905</v>
      </c>
    </row>
    <row r="9971" spans="1:6" hidden="1" x14ac:dyDescent="0.25">
      <c r="A9971" t="s">
        <v>5</v>
      </c>
      <c r="B9971" t="s">
        <v>17</v>
      </c>
      <c r="C9971">
        <v>200</v>
      </c>
      <c r="D9971">
        <v>2766165465100</v>
      </c>
      <c r="E9971">
        <v>2766167278400</v>
      </c>
      <c r="F9971">
        <f>(older_pc_tester_performance[[#This Row],[post-handle-timestamp]]-older_pc_tester_performance[[#This Row],[pre-handle-timestamp]])/1000000</f>
        <v>1.8132999999999999</v>
      </c>
    </row>
    <row r="9972" spans="1:6" hidden="1" x14ac:dyDescent="0.25">
      <c r="A9972" t="s">
        <v>5</v>
      </c>
      <c r="B9972" t="s">
        <v>18</v>
      </c>
      <c r="C9972">
        <v>200</v>
      </c>
      <c r="D9972">
        <v>2766170023100</v>
      </c>
      <c r="E9972">
        <v>2766171720900</v>
      </c>
      <c r="F9972">
        <f>(older_pc_tester_performance[[#This Row],[post-handle-timestamp]]-older_pc_tester_performance[[#This Row],[pre-handle-timestamp]])/1000000</f>
        <v>1.6978</v>
      </c>
    </row>
    <row r="9973" spans="1:6" hidden="1" x14ac:dyDescent="0.25">
      <c r="A9973" t="s">
        <v>5</v>
      </c>
      <c r="B9973" t="s">
        <v>19</v>
      </c>
      <c r="C9973">
        <v>200</v>
      </c>
      <c r="D9973">
        <v>2766173706900</v>
      </c>
      <c r="E9973">
        <v>2766175341700</v>
      </c>
      <c r="F9973">
        <f>(older_pc_tester_performance[[#This Row],[post-handle-timestamp]]-older_pc_tester_performance[[#This Row],[pre-handle-timestamp]])/1000000</f>
        <v>1.6348</v>
      </c>
    </row>
    <row r="9974" spans="1:6" hidden="1" x14ac:dyDescent="0.25">
      <c r="A9974" t="s">
        <v>5</v>
      </c>
      <c r="B9974" t="s">
        <v>20</v>
      </c>
      <c r="C9974">
        <v>200</v>
      </c>
      <c r="D9974">
        <v>2766177486000</v>
      </c>
      <c r="E9974">
        <v>2766179279200</v>
      </c>
      <c r="F9974">
        <f>(older_pc_tester_performance[[#This Row],[post-handle-timestamp]]-older_pc_tester_performance[[#This Row],[pre-handle-timestamp]])/1000000</f>
        <v>1.7931999999999999</v>
      </c>
    </row>
    <row r="9975" spans="1:6" hidden="1" x14ac:dyDescent="0.25">
      <c r="A9975" t="s">
        <v>5</v>
      </c>
      <c r="B9975" t="s">
        <v>21</v>
      </c>
      <c r="C9975">
        <v>200</v>
      </c>
      <c r="D9975">
        <v>2766182901900</v>
      </c>
      <c r="E9975">
        <v>2766184639800</v>
      </c>
      <c r="F9975">
        <f>(older_pc_tester_performance[[#This Row],[post-handle-timestamp]]-older_pc_tester_performance[[#This Row],[pre-handle-timestamp]])/1000000</f>
        <v>1.7379</v>
      </c>
    </row>
    <row r="9976" spans="1:6" x14ac:dyDescent="0.25">
      <c r="A9976" t="s">
        <v>26</v>
      </c>
      <c r="B9976" t="s">
        <v>39</v>
      </c>
      <c r="C9976">
        <v>200</v>
      </c>
      <c r="D9976">
        <v>2766187019400</v>
      </c>
      <c r="E9976">
        <v>2766251145700</v>
      </c>
      <c r="F9976">
        <f>(older_pc_tester_performance[[#This Row],[post-handle-timestamp]]-older_pc_tester_performance[[#This Row],[pre-handle-timestamp]])/1000000</f>
        <v>64.126300000000001</v>
      </c>
    </row>
    <row r="9977" spans="1:6" hidden="1" x14ac:dyDescent="0.25">
      <c r="A9977" t="s">
        <v>5</v>
      </c>
      <c r="B9977" t="s">
        <v>8</v>
      </c>
      <c r="C9977">
        <v>200</v>
      </c>
      <c r="D9977">
        <v>2766349656500</v>
      </c>
      <c r="E9977">
        <v>2766351435600</v>
      </c>
      <c r="F9977">
        <f>(older_pc_tester_performance[[#This Row],[post-handle-timestamp]]-older_pc_tester_performance[[#This Row],[pre-handle-timestamp]])/1000000</f>
        <v>1.7790999999999999</v>
      </c>
    </row>
    <row r="9978" spans="1:6" hidden="1" x14ac:dyDescent="0.25">
      <c r="A9978" t="s">
        <v>5</v>
      </c>
      <c r="B9978" t="s">
        <v>9</v>
      </c>
      <c r="C9978">
        <v>200</v>
      </c>
      <c r="D9978">
        <v>2766353676400</v>
      </c>
      <c r="E9978">
        <v>2766355504500</v>
      </c>
      <c r="F9978">
        <f>(older_pc_tester_performance[[#This Row],[post-handle-timestamp]]-older_pc_tester_performance[[#This Row],[pre-handle-timestamp]])/1000000</f>
        <v>1.8281000000000001</v>
      </c>
    </row>
    <row r="9979" spans="1:6" hidden="1" x14ac:dyDescent="0.25">
      <c r="A9979" t="s">
        <v>5</v>
      </c>
      <c r="B9979" t="s">
        <v>10</v>
      </c>
      <c r="C9979">
        <v>200</v>
      </c>
      <c r="D9979">
        <v>2766358063500</v>
      </c>
      <c r="E9979">
        <v>2766359810800</v>
      </c>
      <c r="F9979">
        <f>(older_pc_tester_performance[[#This Row],[post-handle-timestamp]]-older_pc_tester_performance[[#This Row],[pre-handle-timestamp]])/1000000</f>
        <v>1.7473000000000001</v>
      </c>
    </row>
    <row r="9980" spans="1:6" hidden="1" x14ac:dyDescent="0.25">
      <c r="A9980" t="s">
        <v>5</v>
      </c>
      <c r="B9980" t="s">
        <v>12</v>
      </c>
      <c r="C9980">
        <v>200</v>
      </c>
      <c r="D9980">
        <v>2766361914700</v>
      </c>
      <c r="E9980">
        <v>2766363609600</v>
      </c>
      <c r="F9980">
        <f>(older_pc_tester_performance[[#This Row],[post-handle-timestamp]]-older_pc_tester_performance[[#This Row],[pre-handle-timestamp]])/1000000</f>
        <v>1.6949000000000001</v>
      </c>
    </row>
    <row r="9981" spans="1:6" hidden="1" x14ac:dyDescent="0.25">
      <c r="A9981" t="s">
        <v>5</v>
      </c>
      <c r="B9981" t="s">
        <v>13</v>
      </c>
      <c r="C9981">
        <v>200</v>
      </c>
      <c r="D9981">
        <v>2766365985600</v>
      </c>
      <c r="E9981">
        <v>2766367686200</v>
      </c>
      <c r="F9981">
        <f>(older_pc_tester_performance[[#This Row],[post-handle-timestamp]]-older_pc_tester_performance[[#This Row],[pre-handle-timestamp]])/1000000</f>
        <v>1.7005999999999999</v>
      </c>
    </row>
    <row r="9982" spans="1:6" hidden="1" x14ac:dyDescent="0.25">
      <c r="A9982" t="s">
        <v>5</v>
      </c>
      <c r="B9982" t="s">
        <v>14</v>
      </c>
      <c r="C9982">
        <v>200</v>
      </c>
      <c r="D9982">
        <v>2766369808400</v>
      </c>
      <c r="E9982">
        <v>2766371526300</v>
      </c>
      <c r="F9982">
        <f>(older_pc_tester_performance[[#This Row],[post-handle-timestamp]]-older_pc_tester_performance[[#This Row],[pre-handle-timestamp]])/1000000</f>
        <v>1.7179</v>
      </c>
    </row>
    <row r="9983" spans="1:6" hidden="1" x14ac:dyDescent="0.25">
      <c r="A9983" t="s">
        <v>5</v>
      </c>
      <c r="B9983" t="s">
        <v>15</v>
      </c>
      <c r="C9983">
        <v>200</v>
      </c>
      <c r="D9983">
        <v>2766373705500</v>
      </c>
      <c r="E9983">
        <v>2766375571300</v>
      </c>
      <c r="F9983">
        <f>(older_pc_tester_performance[[#This Row],[post-handle-timestamp]]-older_pc_tester_performance[[#This Row],[pre-handle-timestamp]])/1000000</f>
        <v>1.8657999999999999</v>
      </c>
    </row>
    <row r="9984" spans="1:6" hidden="1" x14ac:dyDescent="0.25">
      <c r="A9984" t="s">
        <v>5</v>
      </c>
      <c r="B9984" t="s">
        <v>16</v>
      </c>
      <c r="C9984">
        <v>200</v>
      </c>
      <c r="D9984">
        <v>2766378420500</v>
      </c>
      <c r="E9984">
        <v>2766380115900</v>
      </c>
      <c r="F9984">
        <f>(older_pc_tester_performance[[#This Row],[post-handle-timestamp]]-older_pc_tester_performance[[#This Row],[pre-handle-timestamp]])/1000000</f>
        <v>1.6954</v>
      </c>
    </row>
    <row r="9985" spans="1:6" hidden="1" x14ac:dyDescent="0.25">
      <c r="A9985" t="s">
        <v>5</v>
      </c>
      <c r="B9985" t="s">
        <v>11</v>
      </c>
      <c r="C9985">
        <v>200</v>
      </c>
      <c r="D9985">
        <v>2766382234200</v>
      </c>
      <c r="E9985">
        <v>2766383974600</v>
      </c>
      <c r="F9985">
        <f>(older_pc_tester_performance[[#This Row],[post-handle-timestamp]]-older_pc_tester_performance[[#This Row],[pre-handle-timestamp]])/1000000</f>
        <v>1.7403999999999999</v>
      </c>
    </row>
    <row r="9986" spans="1:6" hidden="1" x14ac:dyDescent="0.25">
      <c r="A9986" t="s">
        <v>5</v>
      </c>
      <c r="B9986" t="s">
        <v>17</v>
      </c>
      <c r="C9986">
        <v>200</v>
      </c>
      <c r="D9986">
        <v>2766386683600</v>
      </c>
      <c r="E9986">
        <v>2766388411600</v>
      </c>
      <c r="F9986">
        <f>(older_pc_tester_performance[[#This Row],[post-handle-timestamp]]-older_pc_tester_performance[[#This Row],[pre-handle-timestamp]])/1000000</f>
        <v>1.728</v>
      </c>
    </row>
    <row r="9987" spans="1:6" hidden="1" x14ac:dyDescent="0.25">
      <c r="A9987" t="s">
        <v>5</v>
      </c>
      <c r="B9987" t="s">
        <v>18</v>
      </c>
      <c r="C9987">
        <v>200</v>
      </c>
      <c r="D9987">
        <v>2766391159400</v>
      </c>
      <c r="E9987">
        <v>2766392755400</v>
      </c>
      <c r="F9987">
        <f>(older_pc_tester_performance[[#This Row],[post-handle-timestamp]]-older_pc_tester_performance[[#This Row],[pre-handle-timestamp]])/1000000</f>
        <v>1.5960000000000001</v>
      </c>
    </row>
    <row r="9988" spans="1:6" hidden="1" x14ac:dyDescent="0.25">
      <c r="A9988" t="s">
        <v>5</v>
      </c>
      <c r="B9988" t="s">
        <v>19</v>
      </c>
      <c r="C9988">
        <v>200</v>
      </c>
      <c r="D9988">
        <v>2766394720300</v>
      </c>
      <c r="E9988">
        <v>2766396306400</v>
      </c>
      <c r="F9988">
        <f>(older_pc_tester_performance[[#This Row],[post-handle-timestamp]]-older_pc_tester_performance[[#This Row],[pre-handle-timestamp]])/1000000</f>
        <v>1.5861000000000001</v>
      </c>
    </row>
    <row r="9989" spans="1:6" hidden="1" x14ac:dyDescent="0.25">
      <c r="A9989" t="s">
        <v>5</v>
      </c>
      <c r="B9989" t="s">
        <v>20</v>
      </c>
      <c r="C9989">
        <v>200</v>
      </c>
      <c r="D9989">
        <v>2766398377000</v>
      </c>
      <c r="E9989">
        <v>2766399929800</v>
      </c>
      <c r="F9989">
        <f>(older_pc_tester_performance[[#This Row],[post-handle-timestamp]]-older_pc_tester_performance[[#This Row],[pre-handle-timestamp]])/1000000</f>
        <v>1.5528</v>
      </c>
    </row>
    <row r="9990" spans="1:6" hidden="1" x14ac:dyDescent="0.25">
      <c r="A9990" t="s">
        <v>5</v>
      </c>
      <c r="B9990" t="s">
        <v>21</v>
      </c>
      <c r="C9990">
        <v>200</v>
      </c>
      <c r="D9990">
        <v>2766403478200</v>
      </c>
      <c r="E9990">
        <v>2766405078600</v>
      </c>
      <c r="F9990">
        <f>(older_pc_tester_performance[[#This Row],[post-handle-timestamp]]-older_pc_tester_performance[[#This Row],[pre-handle-timestamp]])/1000000</f>
        <v>1.6004</v>
      </c>
    </row>
    <row r="9991" spans="1:6" x14ac:dyDescent="0.25">
      <c r="A9991" t="s">
        <v>26</v>
      </c>
      <c r="B9991" t="s">
        <v>39</v>
      </c>
      <c r="C9991">
        <v>200</v>
      </c>
      <c r="D9991">
        <v>2766407447100</v>
      </c>
      <c r="E9991">
        <v>2766469421600</v>
      </c>
      <c r="F9991">
        <f>(older_pc_tester_performance[[#This Row],[post-handle-timestamp]]-older_pc_tester_performance[[#This Row],[pre-handle-timestamp]])/1000000</f>
        <v>61.974499999999999</v>
      </c>
    </row>
    <row r="9992" spans="1:6" hidden="1" x14ac:dyDescent="0.25">
      <c r="A9992" t="s">
        <v>5</v>
      </c>
      <c r="B9992" t="s">
        <v>8</v>
      </c>
      <c r="C9992">
        <v>200</v>
      </c>
      <c r="D9992">
        <v>2766521953000</v>
      </c>
      <c r="E9992">
        <v>2766523274700</v>
      </c>
      <c r="F9992">
        <f>(older_pc_tester_performance[[#This Row],[post-handle-timestamp]]-older_pc_tester_performance[[#This Row],[pre-handle-timestamp]])/1000000</f>
        <v>1.3217000000000001</v>
      </c>
    </row>
    <row r="9993" spans="1:6" hidden="1" x14ac:dyDescent="0.25">
      <c r="A9993" t="s">
        <v>5</v>
      </c>
      <c r="B9993" t="s">
        <v>9</v>
      </c>
      <c r="C9993">
        <v>200</v>
      </c>
      <c r="D9993">
        <v>2766525292400</v>
      </c>
      <c r="E9993">
        <v>2766526617300</v>
      </c>
      <c r="F9993">
        <f>(older_pc_tester_performance[[#This Row],[post-handle-timestamp]]-older_pc_tester_performance[[#This Row],[pre-handle-timestamp]])/1000000</f>
        <v>1.3249</v>
      </c>
    </row>
    <row r="9994" spans="1:6" hidden="1" x14ac:dyDescent="0.25">
      <c r="A9994" t="s">
        <v>5</v>
      </c>
      <c r="B9994" t="s">
        <v>10</v>
      </c>
      <c r="C9994">
        <v>200</v>
      </c>
      <c r="D9994">
        <v>2766528829300</v>
      </c>
      <c r="E9994">
        <v>2766530081200</v>
      </c>
      <c r="F9994">
        <f>(older_pc_tester_performance[[#This Row],[post-handle-timestamp]]-older_pc_tester_performance[[#This Row],[pre-handle-timestamp]])/1000000</f>
        <v>1.2519</v>
      </c>
    </row>
    <row r="9995" spans="1:6" hidden="1" x14ac:dyDescent="0.25">
      <c r="A9995" t="s">
        <v>5</v>
      </c>
      <c r="B9995" t="s">
        <v>12</v>
      </c>
      <c r="C9995">
        <v>200</v>
      </c>
      <c r="D9995">
        <v>2766531806100</v>
      </c>
      <c r="E9995">
        <v>2766533074500</v>
      </c>
      <c r="F9995">
        <f>(older_pc_tester_performance[[#This Row],[post-handle-timestamp]]-older_pc_tester_performance[[#This Row],[pre-handle-timestamp]])/1000000</f>
        <v>1.2684</v>
      </c>
    </row>
    <row r="9996" spans="1:6" hidden="1" x14ac:dyDescent="0.25">
      <c r="A9996" t="s">
        <v>5</v>
      </c>
      <c r="B9996" t="s">
        <v>13</v>
      </c>
      <c r="C9996">
        <v>200</v>
      </c>
      <c r="D9996">
        <v>2766535032300</v>
      </c>
      <c r="E9996">
        <v>2766536250000</v>
      </c>
      <c r="F9996">
        <f>(older_pc_tester_performance[[#This Row],[post-handle-timestamp]]-older_pc_tester_performance[[#This Row],[pre-handle-timestamp]])/1000000</f>
        <v>1.2177</v>
      </c>
    </row>
    <row r="9997" spans="1:6" hidden="1" x14ac:dyDescent="0.25">
      <c r="A9997" t="s">
        <v>5</v>
      </c>
      <c r="B9997" t="s">
        <v>14</v>
      </c>
      <c r="C9997">
        <v>200</v>
      </c>
      <c r="D9997">
        <v>2766537981600</v>
      </c>
      <c r="E9997">
        <v>2766539219000</v>
      </c>
      <c r="F9997">
        <f>(older_pc_tester_performance[[#This Row],[post-handle-timestamp]]-older_pc_tester_performance[[#This Row],[pre-handle-timestamp]])/1000000</f>
        <v>1.2374000000000001</v>
      </c>
    </row>
    <row r="9998" spans="1:6" hidden="1" x14ac:dyDescent="0.25">
      <c r="A9998" t="s">
        <v>5</v>
      </c>
      <c r="B9998" t="s">
        <v>15</v>
      </c>
      <c r="C9998">
        <v>200</v>
      </c>
      <c r="D9998">
        <v>2766542393000</v>
      </c>
      <c r="E9998">
        <v>2766543810700</v>
      </c>
      <c r="F9998">
        <f>(older_pc_tester_performance[[#This Row],[post-handle-timestamp]]-older_pc_tester_performance[[#This Row],[pre-handle-timestamp]])/1000000</f>
        <v>1.4177</v>
      </c>
    </row>
    <row r="9999" spans="1:6" hidden="1" x14ac:dyDescent="0.25">
      <c r="A9999" t="s">
        <v>5</v>
      </c>
      <c r="B9999" t="s">
        <v>16</v>
      </c>
      <c r="C9999">
        <v>200</v>
      </c>
      <c r="D9999">
        <v>2766546205300</v>
      </c>
      <c r="E9999">
        <v>2766547489000</v>
      </c>
      <c r="F9999">
        <f>(older_pc_tester_performance[[#This Row],[post-handle-timestamp]]-older_pc_tester_performance[[#This Row],[pre-handle-timestamp]])/1000000</f>
        <v>1.2837000000000001</v>
      </c>
    </row>
    <row r="10000" spans="1:6" hidden="1" x14ac:dyDescent="0.25">
      <c r="A10000" t="s">
        <v>5</v>
      </c>
      <c r="B10000" t="s">
        <v>11</v>
      </c>
      <c r="C10000">
        <v>200</v>
      </c>
      <c r="D10000">
        <v>2766549189200</v>
      </c>
      <c r="E10000">
        <v>2766550453600</v>
      </c>
      <c r="F10000">
        <f>(older_pc_tester_performance[[#This Row],[post-handle-timestamp]]-older_pc_tester_performance[[#This Row],[pre-handle-timestamp]])/1000000</f>
        <v>1.2644</v>
      </c>
    </row>
    <row r="10001" spans="1:6" hidden="1" x14ac:dyDescent="0.25">
      <c r="A10001" t="s">
        <v>5</v>
      </c>
      <c r="B10001" t="s">
        <v>17</v>
      </c>
      <c r="C10001">
        <v>200</v>
      </c>
      <c r="D10001">
        <v>2766552662000</v>
      </c>
      <c r="E10001">
        <v>2766554001700</v>
      </c>
      <c r="F10001">
        <f>(older_pc_tester_performance[[#This Row],[post-handle-timestamp]]-older_pc_tester_performance[[#This Row],[pre-handle-timestamp]])/1000000</f>
        <v>1.3396999999999999</v>
      </c>
    </row>
    <row r="10002" spans="1:6" hidden="1" x14ac:dyDescent="0.25">
      <c r="A10002" t="s">
        <v>5</v>
      </c>
      <c r="B10002" t="s">
        <v>18</v>
      </c>
      <c r="C10002">
        <v>200</v>
      </c>
      <c r="D10002">
        <v>2766557118300</v>
      </c>
      <c r="E10002">
        <v>2766558341500</v>
      </c>
      <c r="F10002">
        <f>(older_pc_tester_performance[[#This Row],[post-handle-timestamp]]-older_pc_tester_performance[[#This Row],[pre-handle-timestamp]])/1000000</f>
        <v>1.2232000000000001</v>
      </c>
    </row>
    <row r="10003" spans="1:6" hidden="1" x14ac:dyDescent="0.25">
      <c r="A10003" t="s">
        <v>5</v>
      </c>
      <c r="B10003" t="s">
        <v>19</v>
      </c>
      <c r="C10003">
        <v>200</v>
      </c>
      <c r="D10003">
        <v>2766560092800</v>
      </c>
      <c r="E10003">
        <v>2766561245900</v>
      </c>
      <c r="F10003">
        <f>(older_pc_tester_performance[[#This Row],[post-handle-timestamp]]-older_pc_tester_performance[[#This Row],[pre-handle-timestamp]])/1000000</f>
        <v>1.1531</v>
      </c>
    </row>
    <row r="10004" spans="1:6" hidden="1" x14ac:dyDescent="0.25">
      <c r="A10004" t="s">
        <v>5</v>
      </c>
      <c r="B10004" t="s">
        <v>20</v>
      </c>
      <c r="C10004">
        <v>200</v>
      </c>
      <c r="D10004">
        <v>2766563028100</v>
      </c>
      <c r="E10004">
        <v>2766564165000</v>
      </c>
      <c r="F10004">
        <f>(older_pc_tester_performance[[#This Row],[post-handle-timestamp]]-older_pc_tester_performance[[#This Row],[pre-handle-timestamp]])/1000000</f>
        <v>1.1369</v>
      </c>
    </row>
    <row r="10005" spans="1:6" hidden="1" x14ac:dyDescent="0.25">
      <c r="A10005" t="s">
        <v>5</v>
      </c>
      <c r="B10005" t="s">
        <v>21</v>
      </c>
      <c r="C10005">
        <v>200</v>
      </c>
      <c r="D10005">
        <v>2766567427100</v>
      </c>
      <c r="E10005">
        <v>2766568584800</v>
      </c>
      <c r="F10005">
        <f>(older_pc_tester_performance[[#This Row],[post-handle-timestamp]]-older_pc_tester_performance[[#This Row],[pre-handle-timestamp]])/1000000</f>
        <v>1.1577</v>
      </c>
    </row>
    <row r="10006" spans="1:6" x14ac:dyDescent="0.25">
      <c r="A10006" t="s">
        <v>26</v>
      </c>
      <c r="B10006" t="s">
        <v>39</v>
      </c>
      <c r="C10006">
        <v>200</v>
      </c>
      <c r="D10006">
        <v>2766570813700</v>
      </c>
      <c r="E10006">
        <v>2766631232200</v>
      </c>
      <c r="F10006">
        <f>(older_pc_tester_performance[[#This Row],[post-handle-timestamp]]-older_pc_tester_performance[[#This Row],[pre-handle-timestamp]])/1000000</f>
        <v>60.418500000000002</v>
      </c>
    </row>
    <row r="10007" spans="1:6" hidden="1" x14ac:dyDescent="0.25">
      <c r="A10007" t="s">
        <v>5</v>
      </c>
      <c r="B10007" t="s">
        <v>8</v>
      </c>
      <c r="C10007">
        <v>200</v>
      </c>
      <c r="D10007">
        <v>2766751114100</v>
      </c>
      <c r="E10007">
        <v>2766752453700</v>
      </c>
      <c r="F10007">
        <f>(older_pc_tester_performance[[#This Row],[post-handle-timestamp]]-older_pc_tester_performance[[#This Row],[pre-handle-timestamp]])/1000000</f>
        <v>1.3395999999999999</v>
      </c>
    </row>
    <row r="10008" spans="1:6" hidden="1" x14ac:dyDescent="0.25">
      <c r="A10008" t="s">
        <v>5</v>
      </c>
      <c r="B10008" t="s">
        <v>9</v>
      </c>
      <c r="C10008">
        <v>200</v>
      </c>
      <c r="D10008">
        <v>2766754288000</v>
      </c>
      <c r="E10008">
        <v>2766755633500</v>
      </c>
      <c r="F10008">
        <f>(older_pc_tester_performance[[#This Row],[post-handle-timestamp]]-older_pc_tester_performance[[#This Row],[pre-handle-timestamp]])/1000000</f>
        <v>1.3454999999999999</v>
      </c>
    </row>
    <row r="10009" spans="1:6" hidden="1" x14ac:dyDescent="0.25">
      <c r="A10009" t="s">
        <v>5</v>
      </c>
      <c r="B10009" t="s">
        <v>10</v>
      </c>
      <c r="C10009">
        <v>200</v>
      </c>
      <c r="D10009">
        <v>2766757761100</v>
      </c>
      <c r="E10009">
        <v>2766758980400</v>
      </c>
      <c r="F10009">
        <f>(older_pc_tester_performance[[#This Row],[post-handle-timestamp]]-older_pc_tester_performance[[#This Row],[pre-handle-timestamp]])/1000000</f>
        <v>1.2193000000000001</v>
      </c>
    </row>
    <row r="10010" spans="1:6" hidden="1" x14ac:dyDescent="0.25">
      <c r="A10010" t="s">
        <v>5</v>
      </c>
      <c r="B10010" t="s">
        <v>12</v>
      </c>
      <c r="C10010">
        <v>200</v>
      </c>
      <c r="D10010">
        <v>2766760725900</v>
      </c>
      <c r="E10010">
        <v>2766761983500</v>
      </c>
      <c r="F10010">
        <f>(older_pc_tester_performance[[#This Row],[post-handle-timestamp]]-older_pc_tester_performance[[#This Row],[pre-handle-timestamp]])/1000000</f>
        <v>1.2576000000000001</v>
      </c>
    </row>
    <row r="10011" spans="1:6" hidden="1" x14ac:dyDescent="0.25">
      <c r="A10011" t="s">
        <v>5</v>
      </c>
      <c r="B10011" t="s">
        <v>13</v>
      </c>
      <c r="C10011">
        <v>200</v>
      </c>
      <c r="D10011">
        <v>2766763966700</v>
      </c>
      <c r="E10011">
        <v>2766765196800</v>
      </c>
      <c r="F10011">
        <f>(older_pc_tester_performance[[#This Row],[post-handle-timestamp]]-older_pc_tester_performance[[#This Row],[pre-handle-timestamp]])/1000000</f>
        <v>1.2301</v>
      </c>
    </row>
    <row r="10012" spans="1:6" hidden="1" x14ac:dyDescent="0.25">
      <c r="A10012" t="s">
        <v>5</v>
      </c>
      <c r="B10012" t="s">
        <v>14</v>
      </c>
      <c r="C10012">
        <v>200</v>
      </c>
      <c r="D10012">
        <v>2766766938200</v>
      </c>
      <c r="E10012">
        <v>2766768128100</v>
      </c>
      <c r="F10012">
        <f>(older_pc_tester_performance[[#This Row],[post-handle-timestamp]]-older_pc_tester_performance[[#This Row],[pre-handle-timestamp]])/1000000</f>
        <v>1.1899</v>
      </c>
    </row>
    <row r="10013" spans="1:6" hidden="1" x14ac:dyDescent="0.25">
      <c r="A10013" t="s">
        <v>5</v>
      </c>
      <c r="B10013" t="s">
        <v>15</v>
      </c>
      <c r="C10013">
        <v>200</v>
      </c>
      <c r="D10013">
        <v>2766769954900</v>
      </c>
      <c r="E10013">
        <v>2766771313000</v>
      </c>
      <c r="F10013">
        <f>(older_pc_tester_performance[[#This Row],[post-handle-timestamp]]-older_pc_tester_performance[[#This Row],[pre-handle-timestamp]])/1000000</f>
        <v>1.3581000000000001</v>
      </c>
    </row>
    <row r="10014" spans="1:6" hidden="1" x14ac:dyDescent="0.25">
      <c r="A10014" t="s">
        <v>5</v>
      </c>
      <c r="B10014" t="s">
        <v>16</v>
      </c>
      <c r="C10014">
        <v>200</v>
      </c>
      <c r="D10014">
        <v>2766773842900</v>
      </c>
      <c r="E10014">
        <v>2766775041700</v>
      </c>
      <c r="F10014">
        <f>(older_pc_tester_performance[[#This Row],[post-handle-timestamp]]-older_pc_tester_performance[[#This Row],[pre-handle-timestamp]])/1000000</f>
        <v>1.1988000000000001</v>
      </c>
    </row>
    <row r="10015" spans="1:6" hidden="1" x14ac:dyDescent="0.25">
      <c r="A10015" t="s">
        <v>5</v>
      </c>
      <c r="B10015" t="s">
        <v>11</v>
      </c>
      <c r="C10015">
        <v>200</v>
      </c>
      <c r="D10015">
        <v>2766776762900</v>
      </c>
      <c r="E10015">
        <v>2766778031300</v>
      </c>
      <c r="F10015">
        <f>(older_pc_tester_performance[[#This Row],[post-handle-timestamp]]-older_pc_tester_performance[[#This Row],[pre-handle-timestamp]])/1000000</f>
        <v>1.2684</v>
      </c>
    </row>
    <row r="10016" spans="1:6" hidden="1" x14ac:dyDescent="0.25">
      <c r="A10016" t="s">
        <v>5</v>
      </c>
      <c r="B10016" t="s">
        <v>17</v>
      </c>
      <c r="C10016">
        <v>200</v>
      </c>
      <c r="D10016">
        <v>2766780316800</v>
      </c>
      <c r="E10016">
        <v>2766781631200</v>
      </c>
      <c r="F10016">
        <f>(older_pc_tester_performance[[#This Row],[post-handle-timestamp]]-older_pc_tester_performance[[#This Row],[pre-handle-timestamp]])/1000000</f>
        <v>1.3144</v>
      </c>
    </row>
    <row r="10017" spans="1:6" hidden="1" x14ac:dyDescent="0.25">
      <c r="A10017" t="s">
        <v>5</v>
      </c>
      <c r="B10017" t="s">
        <v>18</v>
      </c>
      <c r="C10017">
        <v>200</v>
      </c>
      <c r="D10017">
        <v>2766784125800</v>
      </c>
      <c r="E10017">
        <v>2766785294900</v>
      </c>
      <c r="F10017">
        <f>(older_pc_tester_performance[[#This Row],[post-handle-timestamp]]-older_pc_tester_performance[[#This Row],[pre-handle-timestamp]])/1000000</f>
        <v>1.1691</v>
      </c>
    </row>
    <row r="10018" spans="1:6" hidden="1" x14ac:dyDescent="0.25">
      <c r="A10018" t="s">
        <v>5</v>
      </c>
      <c r="B10018" t="s">
        <v>19</v>
      </c>
      <c r="C10018">
        <v>200</v>
      </c>
      <c r="D10018">
        <v>2766786981300</v>
      </c>
      <c r="E10018">
        <v>2766788104600</v>
      </c>
      <c r="F10018">
        <f>(older_pc_tester_performance[[#This Row],[post-handle-timestamp]]-older_pc_tester_performance[[#This Row],[pre-handle-timestamp]])/1000000</f>
        <v>1.1233</v>
      </c>
    </row>
    <row r="10019" spans="1:6" hidden="1" x14ac:dyDescent="0.25">
      <c r="A10019" t="s">
        <v>5</v>
      </c>
      <c r="B10019" t="s">
        <v>20</v>
      </c>
      <c r="C10019">
        <v>200</v>
      </c>
      <c r="D10019">
        <v>2766789857900</v>
      </c>
      <c r="E10019">
        <v>2766791003300</v>
      </c>
      <c r="F10019">
        <f>(older_pc_tester_performance[[#This Row],[post-handle-timestamp]]-older_pc_tester_performance[[#This Row],[pre-handle-timestamp]])/1000000</f>
        <v>1.1454</v>
      </c>
    </row>
    <row r="10020" spans="1:6" hidden="1" x14ac:dyDescent="0.25">
      <c r="A10020" t="s">
        <v>5</v>
      </c>
      <c r="B10020" t="s">
        <v>21</v>
      </c>
      <c r="C10020">
        <v>200</v>
      </c>
      <c r="D10020">
        <v>2766794238800</v>
      </c>
      <c r="E10020">
        <v>2766795458100</v>
      </c>
      <c r="F10020">
        <f>(older_pc_tester_performance[[#This Row],[post-handle-timestamp]]-older_pc_tester_performance[[#This Row],[pre-handle-timestamp]])/1000000</f>
        <v>1.2193000000000001</v>
      </c>
    </row>
    <row r="10021" spans="1:6" x14ac:dyDescent="0.25">
      <c r="A10021" t="s">
        <v>26</v>
      </c>
      <c r="B10021" t="s">
        <v>39</v>
      </c>
      <c r="C10021">
        <v>200</v>
      </c>
      <c r="D10021">
        <v>2766797683200</v>
      </c>
      <c r="E10021">
        <v>2766838761500</v>
      </c>
      <c r="F10021">
        <f>(older_pc_tester_performance[[#This Row],[post-handle-timestamp]]-older_pc_tester_performance[[#This Row],[pre-handle-timestamp]])/1000000</f>
        <v>41.078299999999999</v>
      </c>
    </row>
    <row r="10022" spans="1:6" hidden="1" x14ac:dyDescent="0.25">
      <c r="A10022" t="s">
        <v>5</v>
      </c>
      <c r="B10022" t="s">
        <v>8</v>
      </c>
      <c r="C10022">
        <v>200</v>
      </c>
      <c r="D10022">
        <v>2766925811700</v>
      </c>
      <c r="E10022">
        <v>2766927135600</v>
      </c>
      <c r="F10022">
        <f>(older_pc_tester_performance[[#This Row],[post-handle-timestamp]]-older_pc_tester_performance[[#This Row],[pre-handle-timestamp]])/1000000</f>
        <v>1.3239000000000001</v>
      </c>
    </row>
    <row r="10023" spans="1:6" hidden="1" x14ac:dyDescent="0.25">
      <c r="A10023" t="s">
        <v>5</v>
      </c>
      <c r="B10023" t="s">
        <v>9</v>
      </c>
      <c r="C10023">
        <v>200</v>
      </c>
      <c r="D10023">
        <v>2766928674700</v>
      </c>
      <c r="E10023">
        <v>2766930182800</v>
      </c>
      <c r="F10023">
        <f>(older_pc_tester_performance[[#This Row],[post-handle-timestamp]]-older_pc_tester_performance[[#This Row],[pre-handle-timestamp]])/1000000</f>
        <v>1.5081</v>
      </c>
    </row>
    <row r="10024" spans="1:6" hidden="1" x14ac:dyDescent="0.25">
      <c r="A10024" t="s">
        <v>5</v>
      </c>
      <c r="B10024" t="s">
        <v>10</v>
      </c>
      <c r="C10024">
        <v>200</v>
      </c>
      <c r="D10024">
        <v>2766932788300</v>
      </c>
      <c r="E10024">
        <v>2766934612500</v>
      </c>
      <c r="F10024">
        <f>(older_pc_tester_performance[[#This Row],[post-handle-timestamp]]-older_pc_tester_performance[[#This Row],[pre-handle-timestamp]])/1000000</f>
        <v>1.8242</v>
      </c>
    </row>
    <row r="10025" spans="1:6" hidden="1" x14ac:dyDescent="0.25">
      <c r="A10025" t="s">
        <v>5</v>
      </c>
      <c r="B10025" t="s">
        <v>12</v>
      </c>
      <c r="C10025">
        <v>200</v>
      </c>
      <c r="D10025">
        <v>2766936862200</v>
      </c>
      <c r="E10025">
        <v>2766938824000</v>
      </c>
      <c r="F10025">
        <f>(older_pc_tester_performance[[#This Row],[post-handle-timestamp]]-older_pc_tester_performance[[#This Row],[pre-handle-timestamp]])/1000000</f>
        <v>1.9618</v>
      </c>
    </row>
    <row r="10026" spans="1:6" hidden="1" x14ac:dyDescent="0.25">
      <c r="A10026" t="s">
        <v>5</v>
      </c>
      <c r="B10026" t="s">
        <v>13</v>
      </c>
      <c r="C10026">
        <v>200</v>
      </c>
      <c r="D10026">
        <v>2766940929200</v>
      </c>
      <c r="E10026">
        <v>2766942237500</v>
      </c>
      <c r="F10026">
        <f>(older_pc_tester_performance[[#This Row],[post-handle-timestamp]]-older_pc_tester_performance[[#This Row],[pre-handle-timestamp]])/1000000</f>
        <v>1.3083</v>
      </c>
    </row>
    <row r="10027" spans="1:6" hidden="1" x14ac:dyDescent="0.25">
      <c r="A10027" t="s">
        <v>5</v>
      </c>
      <c r="B10027" t="s">
        <v>14</v>
      </c>
      <c r="C10027">
        <v>200</v>
      </c>
      <c r="D10027">
        <v>2766944614100</v>
      </c>
      <c r="E10027">
        <v>2766946543300</v>
      </c>
      <c r="F10027">
        <f>(older_pc_tester_performance[[#This Row],[post-handle-timestamp]]-older_pc_tester_performance[[#This Row],[pre-handle-timestamp]])/1000000</f>
        <v>1.9292</v>
      </c>
    </row>
    <row r="10028" spans="1:6" hidden="1" x14ac:dyDescent="0.25">
      <c r="A10028" t="s">
        <v>5</v>
      </c>
      <c r="B10028" t="s">
        <v>19</v>
      </c>
      <c r="C10028">
        <v>200</v>
      </c>
      <c r="D10028">
        <v>2766951796000</v>
      </c>
      <c r="E10028">
        <v>2766954225200</v>
      </c>
      <c r="F10028">
        <f>(older_pc_tester_performance[[#This Row],[post-handle-timestamp]]-older_pc_tester_performance[[#This Row],[pre-handle-timestamp]])/1000000</f>
        <v>2.4291999999999998</v>
      </c>
    </row>
    <row r="10029" spans="1:6" hidden="1" x14ac:dyDescent="0.25">
      <c r="A10029" t="s">
        <v>5</v>
      </c>
      <c r="B10029" t="s">
        <v>15</v>
      </c>
      <c r="C10029">
        <v>200</v>
      </c>
      <c r="D10029">
        <v>2766956937800</v>
      </c>
      <c r="E10029">
        <v>2766958492300</v>
      </c>
      <c r="F10029">
        <f>(older_pc_tester_performance[[#This Row],[post-handle-timestamp]]-older_pc_tester_performance[[#This Row],[pre-handle-timestamp]])/1000000</f>
        <v>1.5545</v>
      </c>
    </row>
    <row r="10030" spans="1:6" hidden="1" x14ac:dyDescent="0.25">
      <c r="A10030" t="s">
        <v>5</v>
      </c>
      <c r="B10030" t="s">
        <v>16</v>
      </c>
      <c r="C10030">
        <v>200</v>
      </c>
      <c r="D10030">
        <v>2766961021000</v>
      </c>
      <c r="E10030">
        <v>2766962325500</v>
      </c>
      <c r="F10030">
        <f>(older_pc_tester_performance[[#This Row],[post-handle-timestamp]]-older_pc_tester_performance[[#This Row],[pre-handle-timestamp]])/1000000</f>
        <v>1.3045</v>
      </c>
    </row>
    <row r="10031" spans="1:6" hidden="1" x14ac:dyDescent="0.25">
      <c r="A10031" t="s">
        <v>5</v>
      </c>
      <c r="B10031" t="s">
        <v>11</v>
      </c>
      <c r="C10031">
        <v>200</v>
      </c>
      <c r="D10031">
        <v>2766964020900</v>
      </c>
      <c r="E10031">
        <v>2766965332600</v>
      </c>
      <c r="F10031">
        <f>(older_pc_tester_performance[[#This Row],[post-handle-timestamp]]-older_pc_tester_performance[[#This Row],[pre-handle-timestamp]])/1000000</f>
        <v>1.3117000000000001</v>
      </c>
    </row>
    <row r="10032" spans="1:6" hidden="1" x14ac:dyDescent="0.25">
      <c r="A10032" t="s">
        <v>5</v>
      </c>
      <c r="B10032" t="s">
        <v>17</v>
      </c>
      <c r="C10032">
        <v>200</v>
      </c>
      <c r="D10032">
        <v>2766967490700</v>
      </c>
      <c r="E10032">
        <v>2766968882500</v>
      </c>
      <c r="F10032">
        <f>(older_pc_tester_performance[[#This Row],[post-handle-timestamp]]-older_pc_tester_performance[[#This Row],[pre-handle-timestamp]])/1000000</f>
        <v>1.3917999999999999</v>
      </c>
    </row>
    <row r="10033" spans="1:6" hidden="1" x14ac:dyDescent="0.25">
      <c r="A10033" t="s">
        <v>5</v>
      </c>
      <c r="B10033" t="s">
        <v>18</v>
      </c>
      <c r="C10033">
        <v>200</v>
      </c>
      <c r="D10033">
        <v>2766971303900</v>
      </c>
      <c r="E10033">
        <v>2766972590100</v>
      </c>
      <c r="F10033">
        <f>(older_pc_tester_performance[[#This Row],[post-handle-timestamp]]-older_pc_tester_performance[[#This Row],[pre-handle-timestamp]])/1000000</f>
        <v>1.2862</v>
      </c>
    </row>
    <row r="10034" spans="1:6" hidden="1" x14ac:dyDescent="0.25">
      <c r="A10034" t="s">
        <v>5</v>
      </c>
      <c r="B10034" t="s">
        <v>20</v>
      </c>
      <c r="C10034">
        <v>200</v>
      </c>
      <c r="D10034">
        <v>2766975106100</v>
      </c>
      <c r="E10034">
        <v>2766976803400</v>
      </c>
      <c r="F10034">
        <f>(older_pc_tester_performance[[#This Row],[post-handle-timestamp]]-older_pc_tester_performance[[#This Row],[pre-handle-timestamp]])/1000000</f>
        <v>1.6973</v>
      </c>
    </row>
    <row r="10035" spans="1:6" hidden="1" x14ac:dyDescent="0.25">
      <c r="A10035" t="s">
        <v>5</v>
      </c>
      <c r="B10035" t="s">
        <v>21</v>
      </c>
      <c r="C10035">
        <v>200</v>
      </c>
      <c r="D10035">
        <v>2766981458900</v>
      </c>
      <c r="E10035">
        <v>2766982833500</v>
      </c>
      <c r="F10035">
        <f>(older_pc_tester_performance[[#This Row],[post-handle-timestamp]]-older_pc_tester_performance[[#This Row],[pre-handle-timestamp]])/1000000</f>
        <v>1.3746</v>
      </c>
    </row>
    <row r="10036" spans="1:6" x14ac:dyDescent="0.25">
      <c r="A10036" t="s">
        <v>26</v>
      </c>
      <c r="B10036" t="s">
        <v>39</v>
      </c>
      <c r="C10036">
        <v>200</v>
      </c>
      <c r="D10036">
        <v>2766986258200</v>
      </c>
      <c r="E10036">
        <v>2767070107700</v>
      </c>
      <c r="F10036">
        <f>(older_pc_tester_performance[[#This Row],[post-handle-timestamp]]-older_pc_tester_performance[[#This Row],[pre-handle-timestamp]])/1000000</f>
        <v>83.849500000000006</v>
      </c>
    </row>
    <row r="10037" spans="1:6" hidden="1" x14ac:dyDescent="0.25">
      <c r="A10037" t="s">
        <v>5</v>
      </c>
      <c r="B10037" t="s">
        <v>8</v>
      </c>
      <c r="C10037">
        <v>200</v>
      </c>
      <c r="D10037">
        <v>2767286870600</v>
      </c>
      <c r="E10037">
        <v>2767288929600</v>
      </c>
      <c r="F10037">
        <f>(older_pc_tester_performance[[#This Row],[post-handle-timestamp]]-older_pc_tester_performance[[#This Row],[pre-handle-timestamp]])/1000000</f>
        <v>2.0590000000000002</v>
      </c>
    </row>
    <row r="10038" spans="1:6" hidden="1" x14ac:dyDescent="0.25">
      <c r="A10038" t="s">
        <v>5</v>
      </c>
      <c r="B10038" t="s">
        <v>9</v>
      </c>
      <c r="C10038">
        <v>200</v>
      </c>
      <c r="D10038">
        <v>2767290884300</v>
      </c>
      <c r="E10038">
        <v>2767292226800</v>
      </c>
      <c r="F10038">
        <f>(older_pc_tester_performance[[#This Row],[post-handle-timestamp]]-older_pc_tester_performance[[#This Row],[pre-handle-timestamp]])/1000000</f>
        <v>1.3425</v>
      </c>
    </row>
    <row r="10039" spans="1:6" hidden="1" x14ac:dyDescent="0.25">
      <c r="A10039" t="s">
        <v>5</v>
      </c>
      <c r="B10039" t="s">
        <v>10</v>
      </c>
      <c r="C10039">
        <v>200</v>
      </c>
      <c r="D10039">
        <v>2767294472400</v>
      </c>
      <c r="E10039">
        <v>2767295713300</v>
      </c>
      <c r="F10039">
        <f>(older_pc_tester_performance[[#This Row],[post-handle-timestamp]]-older_pc_tester_performance[[#This Row],[pre-handle-timestamp]])/1000000</f>
        <v>1.2408999999999999</v>
      </c>
    </row>
    <row r="10040" spans="1:6" hidden="1" x14ac:dyDescent="0.25">
      <c r="A10040" t="s">
        <v>5</v>
      </c>
      <c r="B10040" t="s">
        <v>12</v>
      </c>
      <c r="C10040">
        <v>200</v>
      </c>
      <c r="D10040">
        <v>2767297511800</v>
      </c>
      <c r="E10040">
        <v>2767298871900</v>
      </c>
      <c r="F10040">
        <f>(older_pc_tester_performance[[#This Row],[post-handle-timestamp]]-older_pc_tester_performance[[#This Row],[pre-handle-timestamp]])/1000000</f>
        <v>1.3601000000000001</v>
      </c>
    </row>
    <row r="10041" spans="1:6" hidden="1" x14ac:dyDescent="0.25">
      <c r="A10041" t="s">
        <v>5</v>
      </c>
      <c r="B10041" t="s">
        <v>13</v>
      </c>
      <c r="C10041">
        <v>200</v>
      </c>
      <c r="D10041">
        <v>2767300909900</v>
      </c>
      <c r="E10041">
        <v>2767302143800</v>
      </c>
      <c r="F10041">
        <f>(older_pc_tester_performance[[#This Row],[post-handle-timestamp]]-older_pc_tester_performance[[#This Row],[pre-handle-timestamp]])/1000000</f>
        <v>1.2339</v>
      </c>
    </row>
    <row r="10042" spans="1:6" hidden="1" x14ac:dyDescent="0.25">
      <c r="A10042" t="s">
        <v>5</v>
      </c>
      <c r="B10042" t="s">
        <v>14</v>
      </c>
      <c r="C10042">
        <v>200</v>
      </c>
      <c r="D10042">
        <v>2767304201000</v>
      </c>
      <c r="E10042">
        <v>2767305955100</v>
      </c>
      <c r="F10042">
        <f>(older_pc_tester_performance[[#This Row],[post-handle-timestamp]]-older_pc_tester_performance[[#This Row],[pre-handle-timestamp]])/1000000</f>
        <v>1.7541</v>
      </c>
    </row>
    <row r="10043" spans="1:6" hidden="1" x14ac:dyDescent="0.25">
      <c r="A10043" t="s">
        <v>5</v>
      </c>
      <c r="B10043" t="s">
        <v>15</v>
      </c>
      <c r="C10043">
        <v>200</v>
      </c>
      <c r="D10043">
        <v>2767307894900</v>
      </c>
      <c r="E10043">
        <v>2767309316300</v>
      </c>
      <c r="F10043">
        <f>(older_pc_tester_performance[[#This Row],[post-handle-timestamp]]-older_pc_tester_performance[[#This Row],[pre-handle-timestamp]])/1000000</f>
        <v>1.4214</v>
      </c>
    </row>
    <row r="10044" spans="1:6" hidden="1" x14ac:dyDescent="0.25">
      <c r="A10044" t="s">
        <v>5</v>
      </c>
      <c r="B10044" t="s">
        <v>16</v>
      </c>
      <c r="C10044">
        <v>200</v>
      </c>
      <c r="D10044">
        <v>2767311420900</v>
      </c>
      <c r="E10044">
        <v>2767312705900</v>
      </c>
      <c r="F10044">
        <f>(older_pc_tester_performance[[#This Row],[post-handle-timestamp]]-older_pc_tester_performance[[#This Row],[pre-handle-timestamp]])/1000000</f>
        <v>1.2849999999999999</v>
      </c>
    </row>
    <row r="10045" spans="1:6" hidden="1" x14ac:dyDescent="0.25">
      <c r="A10045" t="s">
        <v>5</v>
      </c>
      <c r="B10045" t="s">
        <v>11</v>
      </c>
      <c r="C10045">
        <v>200</v>
      </c>
      <c r="D10045">
        <v>2767314593000</v>
      </c>
      <c r="E10045">
        <v>2767315967200</v>
      </c>
      <c r="F10045">
        <f>(older_pc_tester_performance[[#This Row],[post-handle-timestamp]]-older_pc_tester_performance[[#This Row],[pre-handle-timestamp]])/1000000</f>
        <v>1.3742000000000001</v>
      </c>
    </row>
    <row r="10046" spans="1:6" hidden="1" x14ac:dyDescent="0.25">
      <c r="A10046" t="s">
        <v>5</v>
      </c>
      <c r="B10046" t="s">
        <v>17</v>
      </c>
      <c r="C10046">
        <v>200</v>
      </c>
      <c r="D10046">
        <v>2767318349500</v>
      </c>
      <c r="E10046">
        <v>2767319718800</v>
      </c>
      <c r="F10046">
        <f>(older_pc_tester_performance[[#This Row],[post-handle-timestamp]]-older_pc_tester_performance[[#This Row],[pre-handle-timestamp]])/1000000</f>
        <v>1.3693</v>
      </c>
    </row>
    <row r="10047" spans="1:6" hidden="1" x14ac:dyDescent="0.25">
      <c r="A10047" t="s">
        <v>5</v>
      </c>
      <c r="B10047" t="s">
        <v>18</v>
      </c>
      <c r="C10047">
        <v>200</v>
      </c>
      <c r="D10047">
        <v>2767322602000</v>
      </c>
      <c r="E10047">
        <v>2767323871700</v>
      </c>
      <c r="F10047">
        <f>(older_pc_tester_performance[[#This Row],[post-handle-timestamp]]-older_pc_tester_performance[[#This Row],[pre-handle-timestamp]])/1000000</f>
        <v>1.2697000000000001</v>
      </c>
    </row>
    <row r="10048" spans="1:6" hidden="1" x14ac:dyDescent="0.25">
      <c r="A10048" t="s">
        <v>5</v>
      </c>
      <c r="B10048" t="s">
        <v>19</v>
      </c>
      <c r="C10048">
        <v>200</v>
      </c>
      <c r="D10048">
        <v>2767325675900</v>
      </c>
      <c r="E10048">
        <v>2767326909300</v>
      </c>
      <c r="F10048">
        <f>(older_pc_tester_performance[[#This Row],[post-handle-timestamp]]-older_pc_tester_performance[[#This Row],[pre-handle-timestamp]])/1000000</f>
        <v>1.2334000000000001</v>
      </c>
    </row>
    <row r="10049" spans="1:6" hidden="1" x14ac:dyDescent="0.25">
      <c r="A10049" t="s">
        <v>5</v>
      </c>
      <c r="B10049" t="s">
        <v>20</v>
      </c>
      <c r="C10049">
        <v>200</v>
      </c>
      <c r="D10049">
        <v>2767328803800</v>
      </c>
      <c r="E10049">
        <v>2767330080800</v>
      </c>
      <c r="F10049">
        <f>(older_pc_tester_performance[[#This Row],[post-handle-timestamp]]-older_pc_tester_performance[[#This Row],[pre-handle-timestamp]])/1000000</f>
        <v>1.2769999999999999</v>
      </c>
    </row>
    <row r="10050" spans="1:6" hidden="1" x14ac:dyDescent="0.25">
      <c r="A10050" t="s">
        <v>5</v>
      </c>
      <c r="B10050" t="s">
        <v>21</v>
      </c>
      <c r="C10050">
        <v>200</v>
      </c>
      <c r="D10050">
        <v>2767333485400</v>
      </c>
      <c r="E10050">
        <v>2767334709100</v>
      </c>
      <c r="F10050">
        <f>(older_pc_tester_performance[[#This Row],[post-handle-timestamp]]-older_pc_tester_performance[[#This Row],[pre-handle-timestamp]])/1000000</f>
        <v>1.2237</v>
      </c>
    </row>
    <row r="10051" spans="1:6" x14ac:dyDescent="0.25">
      <c r="A10051" t="s">
        <v>26</v>
      </c>
      <c r="B10051" t="s">
        <v>39</v>
      </c>
      <c r="C10051">
        <v>200</v>
      </c>
      <c r="D10051">
        <v>2767337350100</v>
      </c>
      <c r="E10051">
        <v>2767396678900</v>
      </c>
      <c r="F10051">
        <f>(older_pc_tester_performance[[#This Row],[post-handle-timestamp]]-older_pc_tester_performance[[#This Row],[pre-handle-timestamp]])/1000000</f>
        <v>59.328800000000001</v>
      </c>
    </row>
    <row r="10052" spans="1:6" hidden="1" x14ac:dyDescent="0.25">
      <c r="A10052" t="s">
        <v>5</v>
      </c>
      <c r="B10052" t="s">
        <v>8</v>
      </c>
      <c r="C10052">
        <v>200</v>
      </c>
      <c r="D10052">
        <v>2767489026600</v>
      </c>
      <c r="E10052">
        <v>2767490902800</v>
      </c>
      <c r="F10052">
        <f>(older_pc_tester_performance[[#This Row],[post-handle-timestamp]]-older_pc_tester_performance[[#This Row],[pre-handle-timestamp]])/1000000</f>
        <v>1.8762000000000001</v>
      </c>
    </row>
    <row r="10053" spans="1:6" hidden="1" x14ac:dyDescent="0.25">
      <c r="A10053" t="s">
        <v>5</v>
      </c>
      <c r="B10053" t="s">
        <v>9</v>
      </c>
      <c r="C10053">
        <v>200</v>
      </c>
      <c r="D10053">
        <v>2767492900500</v>
      </c>
      <c r="E10053">
        <v>2767494269700</v>
      </c>
      <c r="F10053">
        <f>(older_pc_tester_performance[[#This Row],[post-handle-timestamp]]-older_pc_tester_performance[[#This Row],[pre-handle-timestamp]])/1000000</f>
        <v>1.3692</v>
      </c>
    </row>
    <row r="10054" spans="1:6" hidden="1" x14ac:dyDescent="0.25">
      <c r="A10054" t="s">
        <v>5</v>
      </c>
      <c r="B10054" t="s">
        <v>10</v>
      </c>
      <c r="C10054">
        <v>200</v>
      </c>
      <c r="D10054">
        <v>2767498230800</v>
      </c>
      <c r="E10054">
        <v>2767499981700</v>
      </c>
      <c r="F10054">
        <f>(older_pc_tester_performance[[#This Row],[post-handle-timestamp]]-older_pc_tester_performance[[#This Row],[pre-handle-timestamp]])/1000000</f>
        <v>1.7508999999999999</v>
      </c>
    </row>
    <row r="10055" spans="1:6" hidden="1" x14ac:dyDescent="0.25">
      <c r="A10055" t="s">
        <v>5</v>
      </c>
      <c r="B10055" t="s">
        <v>12</v>
      </c>
      <c r="C10055">
        <v>200</v>
      </c>
      <c r="D10055">
        <v>2767502283000</v>
      </c>
      <c r="E10055">
        <v>2767504134300</v>
      </c>
      <c r="F10055">
        <f>(older_pc_tester_performance[[#This Row],[post-handle-timestamp]]-older_pc_tester_performance[[#This Row],[pre-handle-timestamp]])/1000000</f>
        <v>1.8512999999999999</v>
      </c>
    </row>
    <row r="10056" spans="1:6" hidden="1" x14ac:dyDescent="0.25">
      <c r="A10056" t="s">
        <v>5</v>
      </c>
      <c r="B10056" t="s">
        <v>13</v>
      </c>
      <c r="C10056">
        <v>200</v>
      </c>
      <c r="D10056">
        <v>2767506621600</v>
      </c>
      <c r="E10056">
        <v>2767508319000</v>
      </c>
      <c r="F10056">
        <f>(older_pc_tester_performance[[#This Row],[post-handle-timestamp]]-older_pc_tester_performance[[#This Row],[pre-handle-timestamp]])/1000000</f>
        <v>1.6974</v>
      </c>
    </row>
    <row r="10057" spans="1:6" hidden="1" x14ac:dyDescent="0.25">
      <c r="A10057" t="s">
        <v>5</v>
      </c>
      <c r="B10057" t="s">
        <v>14</v>
      </c>
      <c r="C10057">
        <v>200</v>
      </c>
      <c r="D10057">
        <v>2767510191500</v>
      </c>
      <c r="E10057">
        <v>2767511476300</v>
      </c>
      <c r="F10057">
        <f>(older_pc_tester_performance[[#This Row],[post-handle-timestamp]]-older_pc_tester_performance[[#This Row],[pre-handle-timestamp]])/1000000</f>
        <v>1.2847999999999999</v>
      </c>
    </row>
    <row r="10058" spans="1:6" hidden="1" x14ac:dyDescent="0.25">
      <c r="A10058" t="s">
        <v>5</v>
      </c>
      <c r="B10058" t="s">
        <v>15</v>
      </c>
      <c r="C10058">
        <v>200</v>
      </c>
      <c r="D10058">
        <v>2767513445300</v>
      </c>
      <c r="E10058">
        <v>2767514845900</v>
      </c>
      <c r="F10058">
        <f>(older_pc_tester_performance[[#This Row],[post-handle-timestamp]]-older_pc_tester_performance[[#This Row],[pre-handle-timestamp]])/1000000</f>
        <v>1.4006000000000001</v>
      </c>
    </row>
    <row r="10059" spans="1:6" hidden="1" x14ac:dyDescent="0.25">
      <c r="A10059" t="s">
        <v>5</v>
      </c>
      <c r="B10059" t="s">
        <v>16</v>
      </c>
      <c r="C10059">
        <v>200</v>
      </c>
      <c r="D10059">
        <v>2767517523800</v>
      </c>
      <c r="E10059">
        <v>2767518782200</v>
      </c>
      <c r="F10059">
        <f>(older_pc_tester_performance[[#This Row],[post-handle-timestamp]]-older_pc_tester_performance[[#This Row],[pre-handle-timestamp]])/1000000</f>
        <v>1.2584</v>
      </c>
    </row>
    <row r="10060" spans="1:6" hidden="1" x14ac:dyDescent="0.25">
      <c r="A10060" t="s">
        <v>5</v>
      </c>
      <c r="B10060" t="s">
        <v>11</v>
      </c>
      <c r="C10060">
        <v>200</v>
      </c>
      <c r="D10060">
        <v>2767521110600</v>
      </c>
      <c r="E10060">
        <v>2767522627100</v>
      </c>
      <c r="F10060">
        <f>(older_pc_tester_performance[[#This Row],[post-handle-timestamp]]-older_pc_tester_performance[[#This Row],[pre-handle-timestamp]])/1000000</f>
        <v>1.5165</v>
      </c>
    </row>
    <row r="10061" spans="1:6" hidden="1" x14ac:dyDescent="0.25">
      <c r="A10061" t="s">
        <v>5</v>
      </c>
      <c r="B10061" t="s">
        <v>17</v>
      </c>
      <c r="C10061">
        <v>200</v>
      </c>
      <c r="D10061">
        <v>2767525171600</v>
      </c>
      <c r="E10061">
        <v>2767526551300</v>
      </c>
      <c r="F10061">
        <f>(older_pc_tester_performance[[#This Row],[post-handle-timestamp]]-older_pc_tester_performance[[#This Row],[pre-handle-timestamp]])/1000000</f>
        <v>1.3796999999999999</v>
      </c>
    </row>
    <row r="10062" spans="1:6" hidden="1" x14ac:dyDescent="0.25">
      <c r="A10062" t="s">
        <v>5</v>
      </c>
      <c r="B10062" t="s">
        <v>18</v>
      </c>
      <c r="C10062">
        <v>200</v>
      </c>
      <c r="D10062">
        <v>2767529283100</v>
      </c>
      <c r="E10062">
        <v>2767530501300</v>
      </c>
      <c r="F10062">
        <f>(older_pc_tester_performance[[#This Row],[post-handle-timestamp]]-older_pc_tester_performance[[#This Row],[pre-handle-timestamp]])/1000000</f>
        <v>1.2181999999999999</v>
      </c>
    </row>
    <row r="10063" spans="1:6" hidden="1" x14ac:dyDescent="0.25">
      <c r="A10063" t="s">
        <v>5</v>
      </c>
      <c r="B10063" t="s">
        <v>19</v>
      </c>
      <c r="C10063">
        <v>200</v>
      </c>
      <c r="D10063">
        <v>2767532488400</v>
      </c>
      <c r="E10063">
        <v>2767533744800</v>
      </c>
      <c r="F10063">
        <f>(older_pc_tester_performance[[#This Row],[post-handle-timestamp]]-older_pc_tester_performance[[#This Row],[pre-handle-timestamp]])/1000000</f>
        <v>1.2564</v>
      </c>
    </row>
    <row r="10064" spans="1:6" hidden="1" x14ac:dyDescent="0.25">
      <c r="A10064" t="s">
        <v>5</v>
      </c>
      <c r="B10064" t="s">
        <v>20</v>
      </c>
      <c r="C10064">
        <v>200</v>
      </c>
      <c r="D10064">
        <v>2767535696100</v>
      </c>
      <c r="E10064">
        <v>2767536861300</v>
      </c>
      <c r="F10064">
        <f>(older_pc_tester_performance[[#This Row],[post-handle-timestamp]]-older_pc_tester_performance[[#This Row],[pre-handle-timestamp]])/1000000</f>
        <v>1.1652</v>
      </c>
    </row>
    <row r="10065" spans="1:6" hidden="1" x14ac:dyDescent="0.25">
      <c r="A10065" t="s">
        <v>5</v>
      </c>
      <c r="B10065" t="s">
        <v>21</v>
      </c>
      <c r="C10065">
        <v>200</v>
      </c>
      <c r="D10065">
        <v>2767540801000</v>
      </c>
      <c r="E10065">
        <v>2767542018400</v>
      </c>
      <c r="F10065">
        <f>(older_pc_tester_performance[[#This Row],[post-handle-timestamp]]-older_pc_tester_performance[[#This Row],[pre-handle-timestamp]])/1000000</f>
        <v>1.2174</v>
      </c>
    </row>
    <row r="10066" spans="1:6" x14ac:dyDescent="0.25">
      <c r="A10066" t="s">
        <v>26</v>
      </c>
      <c r="B10066" t="s">
        <v>39</v>
      </c>
      <c r="C10066">
        <v>200</v>
      </c>
      <c r="D10066">
        <v>2767544946800</v>
      </c>
      <c r="E10066">
        <v>2767597953100</v>
      </c>
      <c r="F10066">
        <f>(older_pc_tester_performance[[#This Row],[post-handle-timestamp]]-older_pc_tester_performance[[#This Row],[pre-handle-timestamp]])/1000000</f>
        <v>53.006300000000003</v>
      </c>
    </row>
    <row r="10067" spans="1:6" hidden="1" x14ac:dyDescent="0.25">
      <c r="A10067" t="s">
        <v>5</v>
      </c>
      <c r="B10067" t="s">
        <v>8</v>
      </c>
      <c r="C10067">
        <v>200</v>
      </c>
      <c r="D10067">
        <v>2767821563500</v>
      </c>
      <c r="E10067">
        <v>2767823115700</v>
      </c>
      <c r="F10067">
        <f>(older_pc_tester_performance[[#This Row],[post-handle-timestamp]]-older_pc_tester_performance[[#This Row],[pre-handle-timestamp]])/1000000</f>
        <v>1.5522</v>
      </c>
    </row>
    <row r="10068" spans="1:6" hidden="1" x14ac:dyDescent="0.25">
      <c r="A10068" t="s">
        <v>5</v>
      </c>
      <c r="B10068" t="s">
        <v>9</v>
      </c>
      <c r="C10068">
        <v>200</v>
      </c>
      <c r="D10068">
        <v>2767825224800</v>
      </c>
      <c r="E10068">
        <v>2767826669000</v>
      </c>
      <c r="F10068">
        <f>(older_pc_tester_performance[[#This Row],[post-handle-timestamp]]-older_pc_tester_performance[[#This Row],[pre-handle-timestamp]])/1000000</f>
        <v>1.4441999999999999</v>
      </c>
    </row>
    <row r="10069" spans="1:6" hidden="1" x14ac:dyDescent="0.25">
      <c r="A10069" t="s">
        <v>5</v>
      </c>
      <c r="B10069" t="s">
        <v>10</v>
      </c>
      <c r="C10069">
        <v>200</v>
      </c>
      <c r="D10069">
        <v>2767829046900</v>
      </c>
      <c r="E10069">
        <v>2767830395500</v>
      </c>
      <c r="F10069">
        <f>(older_pc_tester_performance[[#This Row],[post-handle-timestamp]]-older_pc_tester_performance[[#This Row],[pre-handle-timestamp]])/1000000</f>
        <v>1.3486</v>
      </c>
    </row>
    <row r="10070" spans="1:6" hidden="1" x14ac:dyDescent="0.25">
      <c r="A10070" t="s">
        <v>5</v>
      </c>
      <c r="B10070" t="s">
        <v>12</v>
      </c>
      <c r="C10070">
        <v>200</v>
      </c>
      <c r="D10070">
        <v>2767832385200</v>
      </c>
      <c r="E10070">
        <v>2767833779200</v>
      </c>
      <c r="F10070">
        <f>(older_pc_tester_performance[[#This Row],[post-handle-timestamp]]-older_pc_tester_performance[[#This Row],[pre-handle-timestamp]])/1000000</f>
        <v>1.3939999999999999</v>
      </c>
    </row>
    <row r="10071" spans="1:6" hidden="1" x14ac:dyDescent="0.25">
      <c r="A10071" t="s">
        <v>5</v>
      </c>
      <c r="B10071" t="s">
        <v>13</v>
      </c>
      <c r="C10071">
        <v>200</v>
      </c>
      <c r="D10071">
        <v>2767835994000</v>
      </c>
      <c r="E10071">
        <v>2767837320100</v>
      </c>
      <c r="F10071">
        <f>(older_pc_tester_performance[[#This Row],[post-handle-timestamp]]-older_pc_tester_performance[[#This Row],[pre-handle-timestamp]])/1000000</f>
        <v>1.3261000000000001</v>
      </c>
    </row>
    <row r="10072" spans="1:6" hidden="1" x14ac:dyDescent="0.25">
      <c r="A10072" t="s">
        <v>5</v>
      </c>
      <c r="B10072" t="s">
        <v>14</v>
      </c>
      <c r="C10072">
        <v>200</v>
      </c>
      <c r="D10072">
        <v>2767839345400</v>
      </c>
      <c r="E10072">
        <v>2767840733400</v>
      </c>
      <c r="F10072">
        <f>(older_pc_tester_performance[[#This Row],[post-handle-timestamp]]-older_pc_tester_performance[[#This Row],[pre-handle-timestamp]])/1000000</f>
        <v>1.3879999999999999</v>
      </c>
    </row>
    <row r="10073" spans="1:6" hidden="1" x14ac:dyDescent="0.25">
      <c r="A10073" t="s">
        <v>5</v>
      </c>
      <c r="B10073" t="s">
        <v>15</v>
      </c>
      <c r="C10073">
        <v>200</v>
      </c>
      <c r="D10073">
        <v>2767842751600</v>
      </c>
      <c r="E10073">
        <v>2767844232300</v>
      </c>
      <c r="F10073">
        <f>(older_pc_tester_performance[[#This Row],[post-handle-timestamp]]-older_pc_tester_performance[[#This Row],[pre-handle-timestamp]])/1000000</f>
        <v>1.4806999999999999</v>
      </c>
    </row>
    <row r="10074" spans="1:6" hidden="1" x14ac:dyDescent="0.25">
      <c r="A10074" t="s">
        <v>5</v>
      </c>
      <c r="B10074" t="s">
        <v>16</v>
      </c>
      <c r="C10074">
        <v>200</v>
      </c>
      <c r="D10074">
        <v>2767846939100</v>
      </c>
      <c r="E10074">
        <v>2767848873200</v>
      </c>
      <c r="F10074">
        <f>(older_pc_tester_performance[[#This Row],[post-handle-timestamp]]-older_pc_tester_performance[[#This Row],[pre-handle-timestamp]])/1000000</f>
        <v>1.9340999999999999</v>
      </c>
    </row>
    <row r="10075" spans="1:6" hidden="1" x14ac:dyDescent="0.25">
      <c r="A10075" t="s">
        <v>5</v>
      </c>
      <c r="B10075" t="s">
        <v>11</v>
      </c>
      <c r="C10075">
        <v>200</v>
      </c>
      <c r="D10075">
        <v>2767850910000</v>
      </c>
      <c r="E10075">
        <v>2767852330700</v>
      </c>
      <c r="F10075">
        <f>(older_pc_tester_performance[[#This Row],[post-handle-timestamp]]-older_pc_tester_performance[[#This Row],[pre-handle-timestamp]])/1000000</f>
        <v>1.4207000000000001</v>
      </c>
    </row>
    <row r="10076" spans="1:6" hidden="1" x14ac:dyDescent="0.25">
      <c r="A10076" t="s">
        <v>5</v>
      </c>
      <c r="B10076" t="s">
        <v>17</v>
      </c>
      <c r="C10076">
        <v>200</v>
      </c>
      <c r="D10076">
        <v>2767854795000</v>
      </c>
      <c r="E10076">
        <v>2767856255700</v>
      </c>
      <c r="F10076">
        <f>(older_pc_tester_performance[[#This Row],[post-handle-timestamp]]-older_pc_tester_performance[[#This Row],[pre-handle-timestamp]])/1000000</f>
        <v>1.4607000000000001</v>
      </c>
    </row>
    <row r="10077" spans="1:6" hidden="1" x14ac:dyDescent="0.25">
      <c r="A10077" t="s">
        <v>5</v>
      </c>
      <c r="B10077" t="s">
        <v>18</v>
      </c>
      <c r="C10077">
        <v>200</v>
      </c>
      <c r="D10077">
        <v>2767859207300</v>
      </c>
      <c r="E10077">
        <v>2767860536200</v>
      </c>
      <c r="F10077">
        <f>(older_pc_tester_performance[[#This Row],[post-handle-timestamp]]-older_pc_tester_performance[[#This Row],[pre-handle-timestamp]])/1000000</f>
        <v>1.3289</v>
      </c>
    </row>
    <row r="10078" spans="1:6" hidden="1" x14ac:dyDescent="0.25">
      <c r="A10078" t="s">
        <v>5</v>
      </c>
      <c r="B10078" t="s">
        <v>19</v>
      </c>
      <c r="C10078">
        <v>200</v>
      </c>
      <c r="D10078">
        <v>2767862386800</v>
      </c>
      <c r="E10078">
        <v>2767863671000</v>
      </c>
      <c r="F10078">
        <f>(older_pc_tester_performance[[#This Row],[post-handle-timestamp]]-older_pc_tester_performance[[#This Row],[pre-handle-timestamp]])/1000000</f>
        <v>1.2842</v>
      </c>
    </row>
    <row r="10079" spans="1:6" hidden="1" x14ac:dyDescent="0.25">
      <c r="A10079" t="s">
        <v>5</v>
      </c>
      <c r="B10079" t="s">
        <v>20</v>
      </c>
      <c r="C10079">
        <v>200</v>
      </c>
      <c r="D10079">
        <v>2767865606800</v>
      </c>
      <c r="E10079">
        <v>2767866897000</v>
      </c>
      <c r="F10079">
        <f>(older_pc_tester_performance[[#This Row],[post-handle-timestamp]]-older_pc_tester_performance[[#This Row],[pre-handle-timestamp]])/1000000</f>
        <v>1.2902</v>
      </c>
    </row>
    <row r="10080" spans="1:6" hidden="1" x14ac:dyDescent="0.25">
      <c r="A10080" t="s">
        <v>5</v>
      </c>
      <c r="B10080" t="s">
        <v>21</v>
      </c>
      <c r="C10080">
        <v>200</v>
      </c>
      <c r="D10080">
        <v>2767870370600</v>
      </c>
      <c r="E10080">
        <v>2767871674800</v>
      </c>
      <c r="F10080">
        <f>(older_pc_tester_performance[[#This Row],[post-handle-timestamp]]-older_pc_tester_performance[[#This Row],[pre-handle-timestamp]])/1000000</f>
        <v>1.3042</v>
      </c>
    </row>
    <row r="10081" spans="1:6" x14ac:dyDescent="0.25">
      <c r="A10081" t="s">
        <v>26</v>
      </c>
      <c r="B10081" t="s">
        <v>39</v>
      </c>
      <c r="C10081">
        <v>200</v>
      </c>
      <c r="D10081">
        <v>2767874154100</v>
      </c>
      <c r="E10081">
        <v>2767942151300</v>
      </c>
      <c r="F10081">
        <f>(older_pc_tester_performance[[#This Row],[post-handle-timestamp]]-older_pc_tester_performance[[#This Row],[pre-handle-timestamp]])/1000000</f>
        <v>67.997200000000007</v>
      </c>
    </row>
    <row r="10082" spans="1:6" hidden="1" x14ac:dyDescent="0.25">
      <c r="A10082" t="s">
        <v>5</v>
      </c>
      <c r="B10082" t="s">
        <v>8</v>
      </c>
      <c r="C10082">
        <v>200</v>
      </c>
      <c r="D10082">
        <v>2768040305900</v>
      </c>
      <c r="E10082">
        <v>2768041609900</v>
      </c>
      <c r="F10082">
        <f>(older_pc_tester_performance[[#This Row],[post-handle-timestamp]]-older_pc_tester_performance[[#This Row],[pre-handle-timestamp]])/1000000</f>
        <v>1.304</v>
      </c>
    </row>
    <row r="10083" spans="1:6" hidden="1" x14ac:dyDescent="0.25">
      <c r="A10083" t="s">
        <v>5</v>
      </c>
      <c r="B10083" t="s">
        <v>9</v>
      </c>
      <c r="C10083">
        <v>200</v>
      </c>
      <c r="D10083">
        <v>2768043590100</v>
      </c>
      <c r="E10083">
        <v>2768045001400</v>
      </c>
      <c r="F10083">
        <f>(older_pc_tester_performance[[#This Row],[post-handle-timestamp]]-older_pc_tester_performance[[#This Row],[pre-handle-timestamp]])/1000000</f>
        <v>1.4113</v>
      </c>
    </row>
    <row r="10084" spans="1:6" hidden="1" x14ac:dyDescent="0.25">
      <c r="A10084" t="s">
        <v>5</v>
      </c>
      <c r="B10084" t="s">
        <v>10</v>
      </c>
      <c r="C10084">
        <v>200</v>
      </c>
      <c r="D10084">
        <v>2768047257100</v>
      </c>
      <c r="E10084">
        <v>2768048585500</v>
      </c>
      <c r="F10084">
        <f>(older_pc_tester_performance[[#This Row],[post-handle-timestamp]]-older_pc_tester_performance[[#This Row],[pre-handle-timestamp]])/1000000</f>
        <v>1.3284</v>
      </c>
    </row>
    <row r="10085" spans="1:6" hidden="1" x14ac:dyDescent="0.25">
      <c r="A10085" t="s">
        <v>5</v>
      </c>
      <c r="B10085" t="s">
        <v>12</v>
      </c>
      <c r="C10085">
        <v>200</v>
      </c>
      <c r="D10085">
        <v>2768050916700</v>
      </c>
      <c r="E10085">
        <v>2768052557600</v>
      </c>
      <c r="F10085">
        <f>(older_pc_tester_performance[[#This Row],[post-handle-timestamp]]-older_pc_tester_performance[[#This Row],[pre-handle-timestamp]])/1000000</f>
        <v>1.6409</v>
      </c>
    </row>
    <row r="10086" spans="1:6" hidden="1" x14ac:dyDescent="0.25">
      <c r="A10086" t="s">
        <v>5</v>
      </c>
      <c r="B10086" t="s">
        <v>13</v>
      </c>
      <c r="C10086">
        <v>200</v>
      </c>
      <c r="D10086">
        <v>2768054740800</v>
      </c>
      <c r="E10086">
        <v>2768056096600</v>
      </c>
      <c r="F10086">
        <f>(older_pc_tester_performance[[#This Row],[post-handle-timestamp]]-older_pc_tester_performance[[#This Row],[pre-handle-timestamp]])/1000000</f>
        <v>1.3557999999999999</v>
      </c>
    </row>
    <row r="10087" spans="1:6" hidden="1" x14ac:dyDescent="0.25">
      <c r="A10087" t="s">
        <v>5</v>
      </c>
      <c r="B10087" t="s">
        <v>14</v>
      </c>
      <c r="C10087">
        <v>200</v>
      </c>
      <c r="D10087">
        <v>2768057952700</v>
      </c>
      <c r="E10087">
        <v>2768059328300</v>
      </c>
      <c r="F10087">
        <f>(older_pc_tester_performance[[#This Row],[post-handle-timestamp]]-older_pc_tester_performance[[#This Row],[pre-handle-timestamp]])/1000000</f>
        <v>1.3755999999999999</v>
      </c>
    </row>
    <row r="10088" spans="1:6" hidden="1" x14ac:dyDescent="0.25">
      <c r="A10088" t="s">
        <v>5</v>
      </c>
      <c r="B10088" t="s">
        <v>15</v>
      </c>
      <c r="C10088">
        <v>200</v>
      </c>
      <c r="D10088">
        <v>2768061121300</v>
      </c>
      <c r="E10088">
        <v>2768062600100</v>
      </c>
      <c r="F10088">
        <f>(older_pc_tester_performance[[#This Row],[post-handle-timestamp]]-older_pc_tester_performance[[#This Row],[pre-handle-timestamp]])/1000000</f>
        <v>1.4787999999999999</v>
      </c>
    </row>
    <row r="10089" spans="1:6" hidden="1" x14ac:dyDescent="0.25">
      <c r="A10089" t="s">
        <v>5</v>
      </c>
      <c r="B10089" t="s">
        <v>16</v>
      </c>
      <c r="C10089">
        <v>200</v>
      </c>
      <c r="D10089">
        <v>2768065196400</v>
      </c>
      <c r="E10089">
        <v>2768066730000</v>
      </c>
      <c r="F10089">
        <f>(older_pc_tester_performance[[#This Row],[post-handle-timestamp]]-older_pc_tester_performance[[#This Row],[pre-handle-timestamp]])/1000000</f>
        <v>1.5336000000000001</v>
      </c>
    </row>
    <row r="10090" spans="1:6" hidden="1" x14ac:dyDescent="0.25">
      <c r="A10090" t="s">
        <v>5</v>
      </c>
      <c r="B10090" t="s">
        <v>11</v>
      </c>
      <c r="C10090">
        <v>200</v>
      </c>
      <c r="D10090">
        <v>2768069323900</v>
      </c>
      <c r="E10090">
        <v>2768071213500</v>
      </c>
      <c r="F10090">
        <f>(older_pc_tester_performance[[#This Row],[post-handle-timestamp]]-older_pc_tester_performance[[#This Row],[pre-handle-timestamp]])/1000000</f>
        <v>1.8895999999999999</v>
      </c>
    </row>
    <row r="10091" spans="1:6" hidden="1" x14ac:dyDescent="0.25">
      <c r="A10091" t="s">
        <v>5</v>
      </c>
      <c r="B10091" t="s">
        <v>17</v>
      </c>
      <c r="C10091">
        <v>200</v>
      </c>
      <c r="D10091">
        <v>2768073841500</v>
      </c>
      <c r="E10091">
        <v>2768075760900</v>
      </c>
      <c r="F10091">
        <f>(older_pc_tester_performance[[#This Row],[post-handle-timestamp]]-older_pc_tester_performance[[#This Row],[pre-handle-timestamp]])/1000000</f>
        <v>1.9194</v>
      </c>
    </row>
    <row r="10092" spans="1:6" hidden="1" x14ac:dyDescent="0.25">
      <c r="A10092" t="s">
        <v>5</v>
      </c>
      <c r="B10092" t="s">
        <v>18</v>
      </c>
      <c r="C10092">
        <v>200</v>
      </c>
      <c r="D10092">
        <v>2768078993700</v>
      </c>
      <c r="E10092">
        <v>2768080298500</v>
      </c>
      <c r="F10092">
        <f>(older_pc_tester_performance[[#This Row],[post-handle-timestamp]]-older_pc_tester_performance[[#This Row],[pre-handle-timestamp]])/1000000</f>
        <v>1.3048</v>
      </c>
    </row>
    <row r="10093" spans="1:6" hidden="1" x14ac:dyDescent="0.25">
      <c r="A10093" t="s">
        <v>5</v>
      </c>
      <c r="B10093" t="s">
        <v>19</v>
      </c>
      <c r="C10093">
        <v>200</v>
      </c>
      <c r="D10093">
        <v>2768082193600</v>
      </c>
      <c r="E10093">
        <v>2768083463600</v>
      </c>
      <c r="F10093">
        <f>(older_pc_tester_performance[[#This Row],[post-handle-timestamp]]-older_pc_tester_performance[[#This Row],[pre-handle-timestamp]])/1000000</f>
        <v>1.27</v>
      </c>
    </row>
    <row r="10094" spans="1:6" hidden="1" x14ac:dyDescent="0.25">
      <c r="A10094" t="s">
        <v>5</v>
      </c>
      <c r="B10094" t="s">
        <v>20</v>
      </c>
      <c r="C10094">
        <v>200</v>
      </c>
      <c r="D10094">
        <v>2768085344600</v>
      </c>
      <c r="E10094">
        <v>2768086649700</v>
      </c>
      <c r="F10094">
        <f>(older_pc_tester_performance[[#This Row],[post-handle-timestamp]]-older_pc_tester_performance[[#This Row],[pre-handle-timestamp]])/1000000</f>
        <v>1.3050999999999999</v>
      </c>
    </row>
    <row r="10095" spans="1:6" hidden="1" x14ac:dyDescent="0.25">
      <c r="A10095" t="s">
        <v>5</v>
      </c>
      <c r="B10095" t="s">
        <v>21</v>
      </c>
      <c r="C10095">
        <v>200</v>
      </c>
      <c r="D10095">
        <v>2768090065200</v>
      </c>
      <c r="E10095">
        <v>2768091355000</v>
      </c>
      <c r="F10095">
        <f>(older_pc_tester_performance[[#This Row],[post-handle-timestamp]]-older_pc_tester_performance[[#This Row],[pre-handle-timestamp]])/1000000</f>
        <v>1.2898000000000001</v>
      </c>
    </row>
    <row r="10096" spans="1:6" x14ac:dyDescent="0.25">
      <c r="A10096" t="s">
        <v>26</v>
      </c>
      <c r="B10096" t="s">
        <v>39</v>
      </c>
      <c r="C10096">
        <v>200</v>
      </c>
      <c r="D10096">
        <v>2768093928100</v>
      </c>
      <c r="E10096">
        <v>2768148034800</v>
      </c>
      <c r="F10096">
        <f>(older_pc_tester_performance[[#This Row],[post-handle-timestamp]]-older_pc_tester_performance[[#This Row],[pre-handle-timestamp]])/1000000</f>
        <v>54.106699999999996</v>
      </c>
    </row>
    <row r="10097" spans="1:6" hidden="1" x14ac:dyDescent="0.25">
      <c r="A10097" t="s">
        <v>5</v>
      </c>
      <c r="B10097" t="s">
        <v>8</v>
      </c>
      <c r="C10097">
        <v>200</v>
      </c>
      <c r="D10097">
        <v>2768284196800</v>
      </c>
      <c r="E10097">
        <v>2768285769200</v>
      </c>
      <c r="F10097">
        <f>(older_pc_tester_performance[[#This Row],[post-handle-timestamp]]-older_pc_tester_performance[[#This Row],[pre-handle-timestamp]])/1000000</f>
        <v>1.5724</v>
      </c>
    </row>
    <row r="10098" spans="1:6" hidden="1" x14ac:dyDescent="0.25">
      <c r="A10098" t="s">
        <v>5</v>
      </c>
      <c r="B10098" t="s">
        <v>9</v>
      </c>
      <c r="C10098">
        <v>200</v>
      </c>
      <c r="D10098">
        <v>2768288152500</v>
      </c>
      <c r="E10098">
        <v>2768289581600</v>
      </c>
      <c r="F10098">
        <f>(older_pc_tester_performance[[#This Row],[post-handle-timestamp]]-older_pc_tester_performance[[#This Row],[pre-handle-timestamp]])/1000000</f>
        <v>1.4291</v>
      </c>
    </row>
    <row r="10099" spans="1:6" hidden="1" x14ac:dyDescent="0.25">
      <c r="A10099" t="s">
        <v>5</v>
      </c>
      <c r="B10099" t="s">
        <v>10</v>
      </c>
      <c r="C10099">
        <v>200</v>
      </c>
      <c r="D10099">
        <v>2768292101600</v>
      </c>
      <c r="E10099">
        <v>2768293492000</v>
      </c>
      <c r="F10099">
        <f>(older_pc_tester_performance[[#This Row],[post-handle-timestamp]]-older_pc_tester_performance[[#This Row],[pre-handle-timestamp]])/1000000</f>
        <v>1.3904000000000001</v>
      </c>
    </row>
    <row r="10100" spans="1:6" hidden="1" x14ac:dyDescent="0.25">
      <c r="A10100" t="s">
        <v>5</v>
      </c>
      <c r="B10100" t="s">
        <v>12</v>
      </c>
      <c r="C10100">
        <v>200</v>
      </c>
      <c r="D10100">
        <v>2768295427200</v>
      </c>
      <c r="E10100">
        <v>2768296790100</v>
      </c>
      <c r="F10100">
        <f>(older_pc_tester_performance[[#This Row],[post-handle-timestamp]]-older_pc_tester_performance[[#This Row],[pre-handle-timestamp]])/1000000</f>
        <v>1.3629</v>
      </c>
    </row>
    <row r="10101" spans="1:6" hidden="1" x14ac:dyDescent="0.25">
      <c r="A10101" t="s">
        <v>5</v>
      </c>
      <c r="B10101" t="s">
        <v>13</v>
      </c>
      <c r="C10101">
        <v>200</v>
      </c>
      <c r="D10101">
        <v>2768298910600</v>
      </c>
      <c r="E10101">
        <v>2768300325500</v>
      </c>
      <c r="F10101">
        <f>(older_pc_tester_performance[[#This Row],[post-handle-timestamp]]-older_pc_tester_performance[[#This Row],[pre-handle-timestamp]])/1000000</f>
        <v>1.4149</v>
      </c>
    </row>
    <row r="10102" spans="1:6" hidden="1" x14ac:dyDescent="0.25">
      <c r="A10102" t="s">
        <v>5</v>
      </c>
      <c r="B10102" t="s">
        <v>14</v>
      </c>
      <c r="C10102">
        <v>200</v>
      </c>
      <c r="D10102">
        <v>2768303613200</v>
      </c>
      <c r="E10102">
        <v>2768305511500</v>
      </c>
      <c r="F10102">
        <f>(older_pc_tester_performance[[#This Row],[post-handle-timestamp]]-older_pc_tester_performance[[#This Row],[pre-handle-timestamp]])/1000000</f>
        <v>1.8983000000000001</v>
      </c>
    </row>
    <row r="10103" spans="1:6" hidden="1" x14ac:dyDescent="0.25">
      <c r="A10103" t="s">
        <v>5</v>
      </c>
      <c r="B10103" t="s">
        <v>15</v>
      </c>
      <c r="C10103">
        <v>200</v>
      </c>
      <c r="D10103">
        <v>2768307510900</v>
      </c>
      <c r="E10103">
        <v>2768309048400</v>
      </c>
      <c r="F10103">
        <f>(older_pc_tester_performance[[#This Row],[post-handle-timestamp]]-older_pc_tester_performance[[#This Row],[pre-handle-timestamp]])/1000000</f>
        <v>1.5375000000000001</v>
      </c>
    </row>
    <row r="10104" spans="1:6" hidden="1" x14ac:dyDescent="0.25">
      <c r="A10104" t="s">
        <v>5</v>
      </c>
      <c r="B10104" t="s">
        <v>16</v>
      </c>
      <c r="C10104">
        <v>200</v>
      </c>
      <c r="D10104">
        <v>2768311705100</v>
      </c>
      <c r="E10104">
        <v>2768313041800</v>
      </c>
      <c r="F10104">
        <f>(older_pc_tester_performance[[#This Row],[post-handle-timestamp]]-older_pc_tester_performance[[#This Row],[pre-handle-timestamp]])/1000000</f>
        <v>1.3367</v>
      </c>
    </row>
    <row r="10105" spans="1:6" hidden="1" x14ac:dyDescent="0.25">
      <c r="A10105" t="s">
        <v>5</v>
      </c>
      <c r="B10105" t="s">
        <v>11</v>
      </c>
      <c r="C10105">
        <v>200</v>
      </c>
      <c r="D10105">
        <v>2768314891900</v>
      </c>
      <c r="E10105">
        <v>2768316283000</v>
      </c>
      <c r="F10105">
        <f>(older_pc_tester_performance[[#This Row],[post-handle-timestamp]]-older_pc_tester_performance[[#This Row],[pre-handle-timestamp]])/1000000</f>
        <v>1.3911</v>
      </c>
    </row>
    <row r="10106" spans="1:6" hidden="1" x14ac:dyDescent="0.25">
      <c r="A10106" t="s">
        <v>5</v>
      </c>
      <c r="B10106" t="s">
        <v>17</v>
      </c>
      <c r="C10106">
        <v>200</v>
      </c>
      <c r="D10106">
        <v>2768319195800</v>
      </c>
      <c r="E10106">
        <v>2768320676200</v>
      </c>
      <c r="F10106">
        <f>(older_pc_tester_performance[[#This Row],[post-handle-timestamp]]-older_pc_tester_performance[[#This Row],[pre-handle-timestamp]])/1000000</f>
        <v>1.4803999999999999</v>
      </c>
    </row>
    <row r="10107" spans="1:6" hidden="1" x14ac:dyDescent="0.25">
      <c r="A10107" t="s">
        <v>5</v>
      </c>
      <c r="B10107" t="s">
        <v>18</v>
      </c>
      <c r="C10107">
        <v>200</v>
      </c>
      <c r="D10107">
        <v>2768323616000</v>
      </c>
      <c r="E10107">
        <v>2768324914200</v>
      </c>
      <c r="F10107">
        <f>(older_pc_tester_performance[[#This Row],[post-handle-timestamp]]-older_pc_tester_performance[[#This Row],[pre-handle-timestamp]])/1000000</f>
        <v>1.2982</v>
      </c>
    </row>
    <row r="10108" spans="1:6" hidden="1" x14ac:dyDescent="0.25">
      <c r="A10108" t="s">
        <v>5</v>
      </c>
      <c r="B10108" t="s">
        <v>19</v>
      </c>
      <c r="C10108">
        <v>200</v>
      </c>
      <c r="D10108">
        <v>2768326880800</v>
      </c>
      <c r="E10108">
        <v>2768328161700</v>
      </c>
      <c r="F10108">
        <f>(older_pc_tester_performance[[#This Row],[post-handle-timestamp]]-older_pc_tester_performance[[#This Row],[pre-handle-timestamp]])/1000000</f>
        <v>1.2808999999999999</v>
      </c>
    </row>
    <row r="10109" spans="1:6" hidden="1" x14ac:dyDescent="0.25">
      <c r="A10109" t="s">
        <v>5</v>
      </c>
      <c r="B10109" t="s">
        <v>20</v>
      </c>
      <c r="C10109">
        <v>200</v>
      </c>
      <c r="D10109">
        <v>2768330053300</v>
      </c>
      <c r="E10109">
        <v>2768331338400</v>
      </c>
      <c r="F10109">
        <f>(older_pc_tester_performance[[#This Row],[post-handle-timestamp]]-older_pc_tester_performance[[#This Row],[pre-handle-timestamp]])/1000000</f>
        <v>1.2850999999999999</v>
      </c>
    </row>
    <row r="10110" spans="1:6" hidden="1" x14ac:dyDescent="0.25">
      <c r="A10110" t="s">
        <v>5</v>
      </c>
      <c r="B10110" t="s">
        <v>21</v>
      </c>
      <c r="C10110">
        <v>200</v>
      </c>
      <c r="D10110">
        <v>2768335490500</v>
      </c>
      <c r="E10110">
        <v>2768336802800</v>
      </c>
      <c r="F10110">
        <f>(older_pc_tester_performance[[#This Row],[post-handle-timestamp]]-older_pc_tester_performance[[#This Row],[pre-handle-timestamp]])/1000000</f>
        <v>1.3123</v>
      </c>
    </row>
    <row r="10111" spans="1:6" x14ac:dyDescent="0.25">
      <c r="A10111" t="s">
        <v>26</v>
      </c>
      <c r="B10111" t="s">
        <v>39</v>
      </c>
      <c r="C10111">
        <v>200</v>
      </c>
      <c r="D10111">
        <v>2768339253800</v>
      </c>
      <c r="E10111">
        <v>2768432388300</v>
      </c>
      <c r="F10111">
        <f>(older_pc_tester_performance[[#This Row],[post-handle-timestamp]]-older_pc_tester_performance[[#This Row],[pre-handle-timestamp]])/1000000</f>
        <v>93.134500000000003</v>
      </c>
    </row>
    <row r="10112" spans="1:6" hidden="1" x14ac:dyDescent="0.25">
      <c r="A10112" t="s">
        <v>5</v>
      </c>
      <c r="B10112" t="s">
        <v>8</v>
      </c>
      <c r="C10112">
        <v>200</v>
      </c>
      <c r="D10112">
        <v>2768525837900</v>
      </c>
      <c r="E10112">
        <v>2768528408600</v>
      </c>
      <c r="F10112">
        <f>(older_pc_tester_performance[[#This Row],[post-handle-timestamp]]-older_pc_tester_performance[[#This Row],[pre-handle-timestamp]])/1000000</f>
        <v>2.5707</v>
      </c>
    </row>
    <row r="10113" spans="1:6" hidden="1" x14ac:dyDescent="0.25">
      <c r="A10113" t="s">
        <v>5</v>
      </c>
      <c r="B10113" t="s">
        <v>9</v>
      </c>
      <c r="C10113">
        <v>200</v>
      </c>
      <c r="D10113">
        <v>2768531027300</v>
      </c>
      <c r="E10113">
        <v>2768532745400</v>
      </c>
      <c r="F10113">
        <f>(older_pc_tester_performance[[#This Row],[post-handle-timestamp]]-older_pc_tester_performance[[#This Row],[pre-handle-timestamp]])/1000000</f>
        <v>1.7181</v>
      </c>
    </row>
    <row r="10114" spans="1:6" hidden="1" x14ac:dyDescent="0.25">
      <c r="A10114" t="s">
        <v>5</v>
      </c>
      <c r="B10114" t="s">
        <v>10</v>
      </c>
      <c r="C10114">
        <v>200</v>
      </c>
      <c r="D10114">
        <v>2768535188200</v>
      </c>
      <c r="E10114">
        <v>2768536577000</v>
      </c>
      <c r="F10114">
        <f>(older_pc_tester_performance[[#This Row],[post-handle-timestamp]]-older_pc_tester_performance[[#This Row],[pre-handle-timestamp]])/1000000</f>
        <v>1.3888</v>
      </c>
    </row>
    <row r="10115" spans="1:6" hidden="1" x14ac:dyDescent="0.25">
      <c r="A10115" t="s">
        <v>5</v>
      </c>
      <c r="B10115" t="s">
        <v>12</v>
      </c>
      <c r="C10115">
        <v>200</v>
      </c>
      <c r="D10115">
        <v>2768538622100</v>
      </c>
      <c r="E10115">
        <v>2768540027000</v>
      </c>
      <c r="F10115">
        <f>(older_pc_tester_performance[[#This Row],[post-handle-timestamp]]-older_pc_tester_performance[[#This Row],[pre-handle-timestamp]])/1000000</f>
        <v>1.4049</v>
      </c>
    </row>
    <row r="10116" spans="1:6" hidden="1" x14ac:dyDescent="0.25">
      <c r="A10116" t="s">
        <v>5</v>
      </c>
      <c r="B10116" t="s">
        <v>13</v>
      </c>
      <c r="C10116">
        <v>200</v>
      </c>
      <c r="D10116">
        <v>2768542309600</v>
      </c>
      <c r="E10116">
        <v>2768544177600</v>
      </c>
      <c r="F10116">
        <f>(older_pc_tester_performance[[#This Row],[post-handle-timestamp]]-older_pc_tester_performance[[#This Row],[pre-handle-timestamp]])/1000000</f>
        <v>1.8680000000000001</v>
      </c>
    </row>
    <row r="10117" spans="1:6" hidden="1" x14ac:dyDescent="0.25">
      <c r="A10117" t="s">
        <v>5</v>
      </c>
      <c r="B10117" t="s">
        <v>14</v>
      </c>
      <c r="C10117">
        <v>200</v>
      </c>
      <c r="D10117">
        <v>2768546610700</v>
      </c>
      <c r="E10117">
        <v>2768548609000</v>
      </c>
      <c r="F10117">
        <f>(older_pc_tester_performance[[#This Row],[post-handle-timestamp]]-older_pc_tester_performance[[#This Row],[pre-handle-timestamp]])/1000000</f>
        <v>1.9983</v>
      </c>
    </row>
    <row r="10118" spans="1:6" hidden="1" x14ac:dyDescent="0.25">
      <c r="A10118" t="s">
        <v>5</v>
      </c>
      <c r="B10118" t="s">
        <v>15</v>
      </c>
      <c r="C10118">
        <v>200</v>
      </c>
      <c r="D10118">
        <v>2768551069800</v>
      </c>
      <c r="E10118">
        <v>2768553156400</v>
      </c>
      <c r="F10118">
        <f>(older_pc_tester_performance[[#This Row],[post-handle-timestamp]]-older_pc_tester_performance[[#This Row],[pre-handle-timestamp]])/1000000</f>
        <v>2.0865999999999998</v>
      </c>
    </row>
    <row r="10119" spans="1:6" hidden="1" x14ac:dyDescent="0.25">
      <c r="A10119" t="s">
        <v>5</v>
      </c>
      <c r="B10119" t="s">
        <v>16</v>
      </c>
      <c r="C10119">
        <v>200</v>
      </c>
      <c r="D10119">
        <v>2768556274900</v>
      </c>
      <c r="E10119">
        <v>2768558206700</v>
      </c>
      <c r="F10119">
        <f>(older_pc_tester_performance[[#This Row],[post-handle-timestamp]]-older_pc_tester_performance[[#This Row],[pre-handle-timestamp]])/1000000</f>
        <v>1.9318</v>
      </c>
    </row>
    <row r="10120" spans="1:6" hidden="1" x14ac:dyDescent="0.25">
      <c r="A10120" t="s">
        <v>5</v>
      </c>
      <c r="B10120" t="s">
        <v>11</v>
      </c>
      <c r="C10120">
        <v>200</v>
      </c>
      <c r="D10120">
        <v>2768560357600</v>
      </c>
      <c r="E10120">
        <v>2768561810900</v>
      </c>
      <c r="F10120">
        <f>(older_pc_tester_performance[[#This Row],[post-handle-timestamp]]-older_pc_tester_performance[[#This Row],[pre-handle-timestamp]])/1000000</f>
        <v>1.4533</v>
      </c>
    </row>
    <row r="10121" spans="1:6" hidden="1" x14ac:dyDescent="0.25">
      <c r="A10121" t="s">
        <v>5</v>
      </c>
      <c r="B10121" t="s">
        <v>17</v>
      </c>
      <c r="C10121">
        <v>200</v>
      </c>
      <c r="D10121">
        <v>2768564255700</v>
      </c>
      <c r="E10121">
        <v>2768565686600</v>
      </c>
      <c r="F10121">
        <f>(older_pc_tester_performance[[#This Row],[post-handle-timestamp]]-older_pc_tester_performance[[#This Row],[pre-handle-timestamp]])/1000000</f>
        <v>1.4309000000000001</v>
      </c>
    </row>
    <row r="10122" spans="1:6" hidden="1" x14ac:dyDescent="0.25">
      <c r="A10122" t="s">
        <v>5</v>
      </c>
      <c r="B10122" t="s">
        <v>18</v>
      </c>
      <c r="C10122">
        <v>200</v>
      </c>
      <c r="D10122">
        <v>2768568753700</v>
      </c>
      <c r="E10122">
        <v>2768570104700</v>
      </c>
      <c r="F10122">
        <f>(older_pc_tester_performance[[#This Row],[post-handle-timestamp]]-older_pc_tester_performance[[#This Row],[pre-handle-timestamp]])/1000000</f>
        <v>1.351</v>
      </c>
    </row>
    <row r="10123" spans="1:6" hidden="1" x14ac:dyDescent="0.25">
      <c r="A10123" t="s">
        <v>5</v>
      </c>
      <c r="B10123" t="s">
        <v>19</v>
      </c>
      <c r="C10123">
        <v>200</v>
      </c>
      <c r="D10123">
        <v>2768572460700</v>
      </c>
      <c r="E10123">
        <v>2768574316900</v>
      </c>
      <c r="F10123">
        <f>(older_pc_tester_performance[[#This Row],[post-handle-timestamp]]-older_pc_tester_performance[[#This Row],[pre-handle-timestamp]])/1000000</f>
        <v>1.8562000000000001</v>
      </c>
    </row>
    <row r="10124" spans="1:6" hidden="1" x14ac:dyDescent="0.25">
      <c r="A10124" t="s">
        <v>5</v>
      </c>
      <c r="B10124" t="s">
        <v>20</v>
      </c>
      <c r="C10124">
        <v>200</v>
      </c>
      <c r="D10124">
        <v>2768576513800</v>
      </c>
      <c r="E10124">
        <v>2768577874600</v>
      </c>
      <c r="F10124">
        <f>(older_pc_tester_performance[[#This Row],[post-handle-timestamp]]-older_pc_tester_performance[[#This Row],[pre-handle-timestamp]])/1000000</f>
        <v>1.3608</v>
      </c>
    </row>
    <row r="10125" spans="1:6" hidden="1" x14ac:dyDescent="0.25">
      <c r="A10125" t="s">
        <v>5</v>
      </c>
      <c r="B10125" t="s">
        <v>21</v>
      </c>
      <c r="C10125">
        <v>200</v>
      </c>
      <c r="D10125">
        <v>2768581970500</v>
      </c>
      <c r="E10125">
        <v>2768583858800</v>
      </c>
      <c r="F10125">
        <f>(older_pc_tester_performance[[#This Row],[post-handle-timestamp]]-older_pc_tester_performance[[#This Row],[pre-handle-timestamp]])/1000000</f>
        <v>1.8883000000000001</v>
      </c>
    </row>
    <row r="10126" spans="1:6" x14ac:dyDescent="0.25">
      <c r="A10126" t="s">
        <v>26</v>
      </c>
      <c r="B10126" t="s">
        <v>39</v>
      </c>
      <c r="C10126">
        <v>200</v>
      </c>
      <c r="D10126">
        <v>2768586881200</v>
      </c>
      <c r="E10126">
        <v>2768672642200</v>
      </c>
      <c r="F10126">
        <f>(older_pc_tester_performance[[#This Row],[post-handle-timestamp]]-older_pc_tester_performance[[#This Row],[pre-handle-timestamp]])/1000000</f>
        <v>85.760999999999996</v>
      </c>
    </row>
    <row r="10127" spans="1:6" hidden="1" x14ac:dyDescent="0.25">
      <c r="A10127" t="s">
        <v>5</v>
      </c>
      <c r="B10127" t="s">
        <v>8</v>
      </c>
      <c r="C10127">
        <v>200</v>
      </c>
      <c r="D10127">
        <v>2768874508900</v>
      </c>
      <c r="E10127">
        <v>2768876002100</v>
      </c>
      <c r="F10127">
        <f>(older_pc_tester_performance[[#This Row],[post-handle-timestamp]]-older_pc_tester_performance[[#This Row],[pre-handle-timestamp]])/1000000</f>
        <v>1.4932000000000001</v>
      </c>
    </row>
    <row r="10128" spans="1:6" hidden="1" x14ac:dyDescent="0.25">
      <c r="A10128" t="s">
        <v>5</v>
      </c>
      <c r="B10128" t="s">
        <v>9</v>
      </c>
      <c r="C10128">
        <v>200</v>
      </c>
      <c r="D10128">
        <v>2768877880800</v>
      </c>
      <c r="E10128">
        <v>2768879318100</v>
      </c>
      <c r="F10128">
        <f>(older_pc_tester_performance[[#This Row],[post-handle-timestamp]]-older_pc_tester_performance[[#This Row],[pre-handle-timestamp]])/1000000</f>
        <v>1.4373</v>
      </c>
    </row>
    <row r="10129" spans="1:6" hidden="1" x14ac:dyDescent="0.25">
      <c r="A10129" t="s">
        <v>5</v>
      </c>
      <c r="B10129" t="s">
        <v>10</v>
      </c>
      <c r="C10129">
        <v>200</v>
      </c>
      <c r="D10129">
        <v>2768882018400</v>
      </c>
      <c r="E10129">
        <v>2768884434000</v>
      </c>
      <c r="F10129">
        <f>(older_pc_tester_performance[[#This Row],[post-handle-timestamp]]-older_pc_tester_performance[[#This Row],[pre-handle-timestamp]])/1000000</f>
        <v>2.4156</v>
      </c>
    </row>
    <row r="10130" spans="1:6" hidden="1" x14ac:dyDescent="0.25">
      <c r="A10130" t="s">
        <v>5</v>
      </c>
      <c r="B10130" t="s">
        <v>12</v>
      </c>
      <c r="C10130">
        <v>200</v>
      </c>
      <c r="D10130">
        <v>2768886264100</v>
      </c>
      <c r="E10130">
        <v>2768887661100</v>
      </c>
      <c r="F10130">
        <f>(older_pc_tester_performance[[#This Row],[post-handle-timestamp]]-older_pc_tester_performance[[#This Row],[pre-handle-timestamp]])/1000000</f>
        <v>1.397</v>
      </c>
    </row>
    <row r="10131" spans="1:6" hidden="1" x14ac:dyDescent="0.25">
      <c r="A10131" t="s">
        <v>5</v>
      </c>
      <c r="B10131" t="s">
        <v>13</v>
      </c>
      <c r="C10131">
        <v>200</v>
      </c>
      <c r="D10131">
        <v>2768890139800</v>
      </c>
      <c r="E10131">
        <v>2768891979700</v>
      </c>
      <c r="F10131">
        <f>(older_pc_tester_performance[[#This Row],[post-handle-timestamp]]-older_pc_tester_performance[[#This Row],[pre-handle-timestamp]])/1000000</f>
        <v>1.8399000000000001</v>
      </c>
    </row>
    <row r="10132" spans="1:6" hidden="1" x14ac:dyDescent="0.25">
      <c r="A10132" t="s">
        <v>5</v>
      </c>
      <c r="B10132" t="s">
        <v>14</v>
      </c>
      <c r="C10132">
        <v>200</v>
      </c>
      <c r="D10132">
        <v>2768893965800</v>
      </c>
      <c r="E10132">
        <v>2768895312600</v>
      </c>
      <c r="F10132">
        <f>(older_pc_tester_performance[[#This Row],[post-handle-timestamp]]-older_pc_tester_performance[[#This Row],[pre-handle-timestamp]])/1000000</f>
        <v>1.3468</v>
      </c>
    </row>
    <row r="10133" spans="1:6" hidden="1" x14ac:dyDescent="0.25">
      <c r="A10133" t="s">
        <v>5</v>
      </c>
      <c r="B10133" t="s">
        <v>15</v>
      </c>
      <c r="C10133">
        <v>200</v>
      </c>
      <c r="D10133">
        <v>2768897603200</v>
      </c>
      <c r="E10133">
        <v>2768899665500</v>
      </c>
      <c r="F10133">
        <f>(older_pc_tester_performance[[#This Row],[post-handle-timestamp]]-older_pc_tester_performance[[#This Row],[pre-handle-timestamp]])/1000000</f>
        <v>2.0623</v>
      </c>
    </row>
    <row r="10134" spans="1:6" hidden="1" x14ac:dyDescent="0.25">
      <c r="A10134" t="s">
        <v>5</v>
      </c>
      <c r="B10134" t="s">
        <v>16</v>
      </c>
      <c r="C10134">
        <v>200</v>
      </c>
      <c r="D10134">
        <v>2768903290000</v>
      </c>
      <c r="E10134">
        <v>2768905342300</v>
      </c>
      <c r="F10134">
        <f>(older_pc_tester_performance[[#This Row],[post-handle-timestamp]]-older_pc_tester_performance[[#This Row],[pre-handle-timestamp]])/1000000</f>
        <v>2.0522999999999998</v>
      </c>
    </row>
    <row r="10135" spans="1:6" hidden="1" x14ac:dyDescent="0.25">
      <c r="A10135" t="s">
        <v>5</v>
      </c>
      <c r="B10135" t="s">
        <v>11</v>
      </c>
      <c r="C10135">
        <v>200</v>
      </c>
      <c r="D10135">
        <v>2768907724200</v>
      </c>
      <c r="E10135">
        <v>2768909689000</v>
      </c>
      <c r="F10135">
        <f>(older_pc_tester_performance[[#This Row],[post-handle-timestamp]]-older_pc_tester_performance[[#This Row],[pre-handle-timestamp]])/1000000</f>
        <v>1.9648000000000001</v>
      </c>
    </row>
    <row r="10136" spans="1:6" hidden="1" x14ac:dyDescent="0.25">
      <c r="A10136" t="s">
        <v>5</v>
      </c>
      <c r="B10136" t="s">
        <v>17</v>
      </c>
      <c r="C10136">
        <v>200</v>
      </c>
      <c r="D10136">
        <v>2768912033200</v>
      </c>
      <c r="E10136">
        <v>2768913495000</v>
      </c>
      <c r="F10136">
        <f>(older_pc_tester_performance[[#This Row],[post-handle-timestamp]]-older_pc_tester_performance[[#This Row],[pre-handle-timestamp]])/1000000</f>
        <v>1.4618</v>
      </c>
    </row>
    <row r="10137" spans="1:6" hidden="1" x14ac:dyDescent="0.25">
      <c r="A10137" t="s">
        <v>5</v>
      </c>
      <c r="B10137" t="s">
        <v>18</v>
      </c>
      <c r="C10137">
        <v>200</v>
      </c>
      <c r="D10137">
        <v>2768916464500</v>
      </c>
      <c r="E10137">
        <v>2768917978100</v>
      </c>
      <c r="F10137">
        <f>(older_pc_tester_performance[[#This Row],[post-handle-timestamp]]-older_pc_tester_performance[[#This Row],[pre-handle-timestamp]])/1000000</f>
        <v>1.5136000000000001</v>
      </c>
    </row>
    <row r="10138" spans="1:6" hidden="1" x14ac:dyDescent="0.25">
      <c r="A10138" t="s">
        <v>5</v>
      </c>
      <c r="B10138" t="s">
        <v>19</v>
      </c>
      <c r="C10138">
        <v>200</v>
      </c>
      <c r="D10138">
        <v>2768919939000</v>
      </c>
      <c r="E10138">
        <v>2768921246800</v>
      </c>
      <c r="F10138">
        <f>(older_pc_tester_performance[[#This Row],[post-handle-timestamp]]-older_pc_tester_performance[[#This Row],[pre-handle-timestamp]])/1000000</f>
        <v>1.3078000000000001</v>
      </c>
    </row>
    <row r="10139" spans="1:6" hidden="1" x14ac:dyDescent="0.25">
      <c r="A10139" t="s">
        <v>5</v>
      </c>
      <c r="B10139" t="s">
        <v>20</v>
      </c>
      <c r="C10139">
        <v>200</v>
      </c>
      <c r="D10139">
        <v>2768924104900</v>
      </c>
      <c r="E10139">
        <v>2768925418600</v>
      </c>
      <c r="F10139">
        <f>(older_pc_tester_performance[[#This Row],[post-handle-timestamp]]-older_pc_tester_performance[[#This Row],[pre-handle-timestamp]])/1000000</f>
        <v>1.3137000000000001</v>
      </c>
    </row>
    <row r="10140" spans="1:6" hidden="1" x14ac:dyDescent="0.25">
      <c r="A10140" t="s">
        <v>5</v>
      </c>
      <c r="B10140" t="s">
        <v>21</v>
      </c>
      <c r="C10140">
        <v>200</v>
      </c>
      <c r="D10140">
        <v>2768930043000</v>
      </c>
      <c r="E10140">
        <v>2768931346700</v>
      </c>
      <c r="F10140">
        <f>(older_pc_tester_performance[[#This Row],[post-handle-timestamp]]-older_pc_tester_performance[[#This Row],[pre-handle-timestamp]])/1000000</f>
        <v>1.3037000000000001</v>
      </c>
    </row>
    <row r="10141" spans="1:6" x14ac:dyDescent="0.25">
      <c r="A10141" t="s">
        <v>26</v>
      </c>
      <c r="B10141" t="s">
        <v>39</v>
      </c>
      <c r="C10141">
        <v>200</v>
      </c>
      <c r="D10141">
        <v>2768934857300</v>
      </c>
      <c r="E10141">
        <v>2769025321500</v>
      </c>
      <c r="F10141">
        <f>(older_pc_tester_performance[[#This Row],[post-handle-timestamp]]-older_pc_tester_performance[[#This Row],[pre-handle-timestamp]])/1000000</f>
        <v>90.464200000000005</v>
      </c>
    </row>
    <row r="10142" spans="1:6" hidden="1" x14ac:dyDescent="0.25">
      <c r="A10142" t="s">
        <v>5</v>
      </c>
      <c r="B10142" t="s">
        <v>8</v>
      </c>
      <c r="C10142">
        <v>200</v>
      </c>
      <c r="D10142">
        <v>2769161215400</v>
      </c>
      <c r="E10142">
        <v>2769162577800</v>
      </c>
      <c r="F10142">
        <f>(older_pc_tester_performance[[#This Row],[post-handle-timestamp]]-older_pc_tester_performance[[#This Row],[pre-handle-timestamp]])/1000000</f>
        <v>1.3624000000000001</v>
      </c>
    </row>
    <row r="10143" spans="1:6" hidden="1" x14ac:dyDescent="0.25">
      <c r="A10143" t="s">
        <v>5</v>
      </c>
      <c r="B10143" t="s">
        <v>9</v>
      </c>
      <c r="C10143">
        <v>200</v>
      </c>
      <c r="D10143">
        <v>2769164796300</v>
      </c>
      <c r="E10143">
        <v>2769166709200</v>
      </c>
      <c r="F10143">
        <f>(older_pc_tester_performance[[#This Row],[post-handle-timestamp]]-older_pc_tester_performance[[#This Row],[pre-handle-timestamp]])/1000000</f>
        <v>1.9129</v>
      </c>
    </row>
    <row r="10144" spans="1:6" hidden="1" x14ac:dyDescent="0.25">
      <c r="A10144" t="s">
        <v>5</v>
      </c>
      <c r="B10144" t="s">
        <v>10</v>
      </c>
      <c r="C10144">
        <v>200</v>
      </c>
      <c r="D10144">
        <v>2769169151900</v>
      </c>
      <c r="E10144">
        <v>2769170468200</v>
      </c>
      <c r="F10144">
        <f>(older_pc_tester_performance[[#This Row],[post-handle-timestamp]]-older_pc_tester_performance[[#This Row],[pre-handle-timestamp]])/1000000</f>
        <v>1.3163</v>
      </c>
    </row>
    <row r="10145" spans="1:6" hidden="1" x14ac:dyDescent="0.25">
      <c r="A10145" t="s">
        <v>5</v>
      </c>
      <c r="B10145" t="s">
        <v>12</v>
      </c>
      <c r="C10145">
        <v>200</v>
      </c>
      <c r="D10145">
        <v>2769172658100</v>
      </c>
      <c r="E10145">
        <v>2769174498200</v>
      </c>
      <c r="F10145">
        <f>(older_pc_tester_performance[[#This Row],[post-handle-timestamp]]-older_pc_tester_performance[[#This Row],[pre-handle-timestamp]])/1000000</f>
        <v>1.8401000000000001</v>
      </c>
    </row>
    <row r="10146" spans="1:6" hidden="1" x14ac:dyDescent="0.25">
      <c r="A10146" t="s">
        <v>5</v>
      </c>
      <c r="B10146" t="s">
        <v>13</v>
      </c>
      <c r="C10146">
        <v>200</v>
      </c>
      <c r="D10146">
        <v>2769176880500</v>
      </c>
      <c r="E10146">
        <v>2769178716500</v>
      </c>
      <c r="F10146">
        <f>(older_pc_tester_performance[[#This Row],[post-handle-timestamp]]-older_pc_tester_performance[[#This Row],[pre-handle-timestamp]])/1000000</f>
        <v>1.8360000000000001</v>
      </c>
    </row>
    <row r="10147" spans="1:6" hidden="1" x14ac:dyDescent="0.25">
      <c r="A10147" t="s">
        <v>5</v>
      </c>
      <c r="B10147" t="s">
        <v>14</v>
      </c>
      <c r="C10147">
        <v>200</v>
      </c>
      <c r="D10147">
        <v>2769180807700</v>
      </c>
      <c r="E10147">
        <v>2769182623400</v>
      </c>
      <c r="F10147">
        <f>(older_pc_tester_performance[[#This Row],[post-handle-timestamp]]-older_pc_tester_performance[[#This Row],[pre-handle-timestamp]])/1000000</f>
        <v>1.8157000000000001</v>
      </c>
    </row>
    <row r="10148" spans="1:6" hidden="1" x14ac:dyDescent="0.25">
      <c r="A10148" t="s">
        <v>5</v>
      </c>
      <c r="B10148" t="s">
        <v>15</v>
      </c>
      <c r="C10148">
        <v>200</v>
      </c>
      <c r="D10148">
        <v>2769184802400</v>
      </c>
      <c r="E10148">
        <v>2769186350800</v>
      </c>
      <c r="F10148">
        <f>(older_pc_tester_performance[[#This Row],[post-handle-timestamp]]-older_pc_tester_performance[[#This Row],[pre-handle-timestamp]])/1000000</f>
        <v>1.5484</v>
      </c>
    </row>
    <row r="10149" spans="1:6" hidden="1" x14ac:dyDescent="0.25">
      <c r="A10149" t="s">
        <v>5</v>
      </c>
      <c r="B10149" t="s">
        <v>16</v>
      </c>
      <c r="C10149">
        <v>200</v>
      </c>
      <c r="D10149">
        <v>2769189188700</v>
      </c>
      <c r="E10149">
        <v>2769190976500</v>
      </c>
      <c r="F10149">
        <f>(older_pc_tester_performance[[#This Row],[post-handle-timestamp]]-older_pc_tester_performance[[#This Row],[pre-handle-timestamp]])/1000000</f>
        <v>1.7878000000000001</v>
      </c>
    </row>
    <row r="10150" spans="1:6" hidden="1" x14ac:dyDescent="0.25">
      <c r="A10150" t="s">
        <v>5</v>
      </c>
      <c r="B10150" t="s">
        <v>11</v>
      </c>
      <c r="C10150">
        <v>200</v>
      </c>
      <c r="D10150">
        <v>2769193155700</v>
      </c>
      <c r="E10150">
        <v>2769195092300</v>
      </c>
      <c r="F10150">
        <f>(older_pc_tester_performance[[#This Row],[post-handle-timestamp]]-older_pc_tester_performance[[#This Row],[pre-handle-timestamp]])/1000000</f>
        <v>1.9366000000000001</v>
      </c>
    </row>
    <row r="10151" spans="1:6" hidden="1" x14ac:dyDescent="0.25">
      <c r="A10151" t="s">
        <v>5</v>
      </c>
      <c r="B10151" t="s">
        <v>17</v>
      </c>
      <c r="C10151">
        <v>200</v>
      </c>
      <c r="D10151">
        <v>2769197754500</v>
      </c>
      <c r="E10151">
        <v>2769199678500</v>
      </c>
      <c r="F10151">
        <f>(older_pc_tester_performance[[#This Row],[post-handle-timestamp]]-older_pc_tester_performance[[#This Row],[pre-handle-timestamp]])/1000000</f>
        <v>1.9239999999999999</v>
      </c>
    </row>
    <row r="10152" spans="1:6" hidden="1" x14ac:dyDescent="0.25">
      <c r="A10152" t="s">
        <v>5</v>
      </c>
      <c r="B10152" t="s">
        <v>18</v>
      </c>
      <c r="C10152">
        <v>200</v>
      </c>
      <c r="D10152">
        <v>2769202571700</v>
      </c>
      <c r="E10152">
        <v>2769204279700</v>
      </c>
      <c r="F10152">
        <f>(older_pc_tester_performance[[#This Row],[post-handle-timestamp]]-older_pc_tester_performance[[#This Row],[pre-handle-timestamp]])/1000000</f>
        <v>1.708</v>
      </c>
    </row>
    <row r="10153" spans="1:6" hidden="1" x14ac:dyDescent="0.25">
      <c r="A10153" t="s">
        <v>5</v>
      </c>
      <c r="B10153" t="s">
        <v>19</v>
      </c>
      <c r="C10153">
        <v>200</v>
      </c>
      <c r="D10153">
        <v>2769206317400</v>
      </c>
      <c r="E10153">
        <v>2769208020700</v>
      </c>
      <c r="F10153">
        <f>(older_pc_tester_performance[[#This Row],[post-handle-timestamp]]-older_pc_tester_performance[[#This Row],[pre-handle-timestamp]])/1000000</f>
        <v>1.7033</v>
      </c>
    </row>
    <row r="10154" spans="1:6" hidden="1" x14ac:dyDescent="0.25">
      <c r="A10154" t="s">
        <v>5</v>
      </c>
      <c r="B10154" t="s">
        <v>20</v>
      </c>
      <c r="C10154">
        <v>200</v>
      </c>
      <c r="D10154">
        <v>2769210174700</v>
      </c>
      <c r="E10154">
        <v>2769211894300</v>
      </c>
      <c r="F10154">
        <f>(older_pc_tester_performance[[#This Row],[post-handle-timestamp]]-older_pc_tester_performance[[#This Row],[pre-handle-timestamp]])/1000000</f>
        <v>1.7196</v>
      </c>
    </row>
    <row r="10155" spans="1:6" hidden="1" x14ac:dyDescent="0.25">
      <c r="A10155" t="s">
        <v>5</v>
      </c>
      <c r="B10155" t="s">
        <v>21</v>
      </c>
      <c r="C10155">
        <v>200</v>
      </c>
      <c r="D10155">
        <v>2769215523400</v>
      </c>
      <c r="E10155">
        <v>2769217283900</v>
      </c>
      <c r="F10155">
        <f>(older_pc_tester_performance[[#This Row],[post-handle-timestamp]]-older_pc_tester_performance[[#This Row],[pre-handle-timestamp]])/1000000</f>
        <v>1.7605</v>
      </c>
    </row>
    <row r="10156" spans="1:6" x14ac:dyDescent="0.25">
      <c r="A10156" t="s">
        <v>26</v>
      </c>
      <c r="B10156" t="s">
        <v>39</v>
      </c>
      <c r="C10156">
        <v>200</v>
      </c>
      <c r="D10156">
        <v>2769219694100</v>
      </c>
      <c r="E10156">
        <v>2769298285900</v>
      </c>
      <c r="F10156">
        <f>(older_pc_tester_performance[[#This Row],[post-handle-timestamp]]-older_pc_tester_performance[[#This Row],[pre-handle-timestamp]])/1000000</f>
        <v>78.591800000000006</v>
      </c>
    </row>
    <row r="10157" spans="1:6" hidden="1" x14ac:dyDescent="0.25">
      <c r="A10157" t="s">
        <v>5</v>
      </c>
      <c r="B10157" t="s">
        <v>8</v>
      </c>
      <c r="C10157">
        <v>200</v>
      </c>
      <c r="D10157">
        <v>2769387084800</v>
      </c>
      <c r="E10157">
        <v>2769388516100</v>
      </c>
      <c r="F10157">
        <f>(older_pc_tester_performance[[#This Row],[post-handle-timestamp]]-older_pc_tester_performance[[#This Row],[pre-handle-timestamp]])/1000000</f>
        <v>1.4313</v>
      </c>
    </row>
    <row r="10158" spans="1:6" hidden="1" x14ac:dyDescent="0.25">
      <c r="A10158" t="s">
        <v>5</v>
      </c>
      <c r="B10158" t="s">
        <v>9</v>
      </c>
      <c r="C10158">
        <v>200</v>
      </c>
      <c r="D10158">
        <v>2769390492200</v>
      </c>
      <c r="E10158">
        <v>2769391850400</v>
      </c>
      <c r="F10158">
        <f>(older_pc_tester_performance[[#This Row],[post-handle-timestamp]]-older_pc_tester_performance[[#This Row],[pre-handle-timestamp]])/1000000</f>
        <v>1.3582000000000001</v>
      </c>
    </row>
    <row r="10159" spans="1:6" hidden="1" x14ac:dyDescent="0.25">
      <c r="A10159" t="s">
        <v>5</v>
      </c>
      <c r="B10159" t="s">
        <v>10</v>
      </c>
      <c r="C10159">
        <v>200</v>
      </c>
      <c r="D10159">
        <v>2769394057900</v>
      </c>
      <c r="E10159">
        <v>2769395340500</v>
      </c>
      <c r="F10159">
        <f>(older_pc_tester_performance[[#This Row],[post-handle-timestamp]]-older_pc_tester_performance[[#This Row],[pre-handle-timestamp]])/1000000</f>
        <v>1.2826</v>
      </c>
    </row>
    <row r="10160" spans="1:6" hidden="1" x14ac:dyDescent="0.25">
      <c r="A10160" t="s">
        <v>5</v>
      </c>
      <c r="B10160" t="s">
        <v>12</v>
      </c>
      <c r="C10160">
        <v>200</v>
      </c>
      <c r="D10160">
        <v>2769397082900</v>
      </c>
      <c r="E10160">
        <v>2769398406900</v>
      </c>
      <c r="F10160">
        <f>(older_pc_tester_performance[[#This Row],[post-handle-timestamp]]-older_pc_tester_performance[[#This Row],[pre-handle-timestamp]])/1000000</f>
        <v>1.3240000000000001</v>
      </c>
    </row>
    <row r="10161" spans="1:6" hidden="1" x14ac:dyDescent="0.25">
      <c r="A10161" t="s">
        <v>5</v>
      </c>
      <c r="B10161" t="s">
        <v>13</v>
      </c>
      <c r="C10161">
        <v>200</v>
      </c>
      <c r="D10161">
        <v>2769400444900</v>
      </c>
      <c r="E10161">
        <v>2769401738800</v>
      </c>
      <c r="F10161">
        <f>(older_pc_tester_performance[[#This Row],[post-handle-timestamp]]-older_pc_tester_performance[[#This Row],[pre-handle-timestamp]])/1000000</f>
        <v>1.2939000000000001</v>
      </c>
    </row>
    <row r="10162" spans="1:6" hidden="1" x14ac:dyDescent="0.25">
      <c r="A10162" t="s">
        <v>5</v>
      </c>
      <c r="B10162" t="s">
        <v>14</v>
      </c>
      <c r="C10162">
        <v>200</v>
      </c>
      <c r="D10162">
        <v>2769403507700</v>
      </c>
      <c r="E10162">
        <v>2769404800600</v>
      </c>
      <c r="F10162">
        <f>(older_pc_tester_performance[[#This Row],[post-handle-timestamp]]-older_pc_tester_performance[[#This Row],[pre-handle-timestamp]])/1000000</f>
        <v>1.2928999999999999</v>
      </c>
    </row>
    <row r="10163" spans="1:6" hidden="1" x14ac:dyDescent="0.25">
      <c r="A10163" t="s">
        <v>5</v>
      </c>
      <c r="B10163" t="s">
        <v>15</v>
      </c>
      <c r="C10163">
        <v>200</v>
      </c>
      <c r="D10163">
        <v>2769406658900</v>
      </c>
      <c r="E10163">
        <v>2769408606800</v>
      </c>
      <c r="F10163">
        <f>(older_pc_tester_performance[[#This Row],[post-handle-timestamp]]-older_pc_tester_performance[[#This Row],[pre-handle-timestamp]])/1000000</f>
        <v>1.9479</v>
      </c>
    </row>
    <row r="10164" spans="1:6" hidden="1" x14ac:dyDescent="0.25">
      <c r="A10164" t="s">
        <v>5</v>
      </c>
      <c r="B10164" t="s">
        <v>16</v>
      </c>
      <c r="C10164">
        <v>200</v>
      </c>
      <c r="D10164">
        <v>2769411349100</v>
      </c>
      <c r="E10164">
        <v>2769413118300</v>
      </c>
      <c r="F10164">
        <f>(older_pc_tester_performance[[#This Row],[post-handle-timestamp]]-older_pc_tester_performance[[#This Row],[pre-handle-timestamp]])/1000000</f>
        <v>1.7692000000000001</v>
      </c>
    </row>
    <row r="10165" spans="1:6" hidden="1" x14ac:dyDescent="0.25">
      <c r="A10165" t="s">
        <v>5</v>
      </c>
      <c r="B10165" t="s">
        <v>11</v>
      </c>
      <c r="C10165">
        <v>200</v>
      </c>
      <c r="D10165">
        <v>2769415169900</v>
      </c>
      <c r="E10165">
        <v>2769416980100</v>
      </c>
      <c r="F10165">
        <f>(older_pc_tester_performance[[#This Row],[post-handle-timestamp]]-older_pc_tester_performance[[#This Row],[pre-handle-timestamp]])/1000000</f>
        <v>1.8102</v>
      </c>
    </row>
    <row r="10166" spans="1:6" hidden="1" x14ac:dyDescent="0.25">
      <c r="A10166" t="s">
        <v>5</v>
      </c>
      <c r="B10166" t="s">
        <v>17</v>
      </c>
      <c r="C10166">
        <v>200</v>
      </c>
      <c r="D10166">
        <v>2769419573600</v>
      </c>
      <c r="E10166">
        <v>2769421449700</v>
      </c>
      <c r="F10166">
        <f>(older_pc_tester_performance[[#This Row],[post-handle-timestamp]]-older_pc_tester_performance[[#This Row],[pre-handle-timestamp]])/1000000</f>
        <v>1.8761000000000001</v>
      </c>
    </row>
    <row r="10167" spans="1:6" hidden="1" x14ac:dyDescent="0.25">
      <c r="A10167" t="s">
        <v>5</v>
      </c>
      <c r="B10167" t="s">
        <v>18</v>
      </c>
      <c r="C10167">
        <v>200</v>
      </c>
      <c r="D10167">
        <v>2769424307100</v>
      </c>
      <c r="E10167">
        <v>2769426088200</v>
      </c>
      <c r="F10167">
        <f>(older_pc_tester_performance[[#This Row],[post-handle-timestamp]]-older_pc_tester_performance[[#This Row],[pre-handle-timestamp]])/1000000</f>
        <v>1.7810999999999999</v>
      </c>
    </row>
    <row r="10168" spans="1:6" hidden="1" x14ac:dyDescent="0.25">
      <c r="A10168" t="s">
        <v>5</v>
      </c>
      <c r="B10168" t="s">
        <v>19</v>
      </c>
      <c r="C10168">
        <v>200</v>
      </c>
      <c r="D10168">
        <v>2769428080100</v>
      </c>
      <c r="E10168">
        <v>2769429750400</v>
      </c>
      <c r="F10168">
        <f>(older_pc_tester_performance[[#This Row],[post-handle-timestamp]]-older_pc_tester_performance[[#This Row],[pre-handle-timestamp]])/1000000</f>
        <v>1.6702999999999999</v>
      </c>
    </row>
    <row r="10169" spans="1:6" hidden="1" x14ac:dyDescent="0.25">
      <c r="A10169" t="s">
        <v>5</v>
      </c>
      <c r="B10169" t="s">
        <v>20</v>
      </c>
      <c r="C10169">
        <v>200</v>
      </c>
      <c r="D10169">
        <v>2769431856400</v>
      </c>
      <c r="E10169">
        <v>2769433555700</v>
      </c>
      <c r="F10169">
        <f>(older_pc_tester_performance[[#This Row],[post-handle-timestamp]]-older_pc_tester_performance[[#This Row],[pre-handle-timestamp]])/1000000</f>
        <v>1.6993</v>
      </c>
    </row>
    <row r="10170" spans="1:6" hidden="1" x14ac:dyDescent="0.25">
      <c r="A10170" t="s">
        <v>5</v>
      </c>
      <c r="B10170" t="s">
        <v>21</v>
      </c>
      <c r="C10170">
        <v>200</v>
      </c>
      <c r="D10170">
        <v>2769437196200</v>
      </c>
      <c r="E10170">
        <v>2769438861600</v>
      </c>
      <c r="F10170">
        <f>(older_pc_tester_performance[[#This Row],[post-handle-timestamp]]-older_pc_tester_performance[[#This Row],[pre-handle-timestamp]])/1000000</f>
        <v>1.6654</v>
      </c>
    </row>
    <row r="10171" spans="1:6" x14ac:dyDescent="0.25">
      <c r="A10171" t="s">
        <v>26</v>
      </c>
      <c r="B10171" t="s">
        <v>39</v>
      </c>
      <c r="C10171">
        <v>200</v>
      </c>
      <c r="D10171">
        <v>2769441263800</v>
      </c>
      <c r="E10171">
        <v>2769504292000</v>
      </c>
      <c r="F10171">
        <f>(older_pc_tester_performance[[#This Row],[post-handle-timestamp]]-older_pc_tester_performance[[#This Row],[pre-handle-timestamp]])/1000000</f>
        <v>63.028199999999998</v>
      </c>
    </row>
    <row r="10172" spans="1:6" hidden="1" x14ac:dyDescent="0.25">
      <c r="A10172" t="s">
        <v>5</v>
      </c>
      <c r="B10172" t="s">
        <v>8</v>
      </c>
      <c r="C10172">
        <v>200</v>
      </c>
      <c r="D10172">
        <v>2769949353200</v>
      </c>
      <c r="E10172">
        <v>2769950642300</v>
      </c>
      <c r="F10172">
        <f>(older_pc_tester_performance[[#This Row],[post-handle-timestamp]]-older_pc_tester_performance[[#This Row],[pre-handle-timestamp]])/1000000</f>
        <v>1.2890999999999999</v>
      </c>
    </row>
    <row r="10173" spans="1:6" hidden="1" x14ac:dyDescent="0.25">
      <c r="A10173" t="s">
        <v>5</v>
      </c>
      <c r="B10173" t="s">
        <v>9</v>
      </c>
      <c r="C10173">
        <v>200</v>
      </c>
      <c r="D10173">
        <v>2769952499000</v>
      </c>
      <c r="E10173">
        <v>2769953829500</v>
      </c>
      <c r="F10173">
        <f>(older_pc_tester_performance[[#This Row],[post-handle-timestamp]]-older_pc_tester_performance[[#This Row],[pre-handle-timestamp]])/1000000</f>
        <v>1.3305</v>
      </c>
    </row>
    <row r="10174" spans="1:6" hidden="1" x14ac:dyDescent="0.25">
      <c r="A10174" t="s">
        <v>5</v>
      </c>
      <c r="B10174" t="s">
        <v>10</v>
      </c>
      <c r="C10174">
        <v>200</v>
      </c>
      <c r="D10174">
        <v>2769956065200</v>
      </c>
      <c r="E10174">
        <v>2769957310200</v>
      </c>
      <c r="F10174">
        <f>(older_pc_tester_performance[[#This Row],[post-handle-timestamp]]-older_pc_tester_performance[[#This Row],[pre-handle-timestamp]])/1000000</f>
        <v>1.2450000000000001</v>
      </c>
    </row>
    <row r="10175" spans="1:6" hidden="1" x14ac:dyDescent="0.25">
      <c r="A10175" t="s">
        <v>5</v>
      </c>
      <c r="B10175" t="s">
        <v>12</v>
      </c>
      <c r="C10175">
        <v>200</v>
      </c>
      <c r="D10175">
        <v>2769959343900</v>
      </c>
      <c r="E10175">
        <v>2769961053700</v>
      </c>
      <c r="F10175">
        <f>(older_pc_tester_performance[[#This Row],[post-handle-timestamp]]-older_pc_tester_performance[[#This Row],[pre-handle-timestamp]])/1000000</f>
        <v>1.7098</v>
      </c>
    </row>
    <row r="10176" spans="1:6" hidden="1" x14ac:dyDescent="0.25">
      <c r="A10176" t="s">
        <v>5</v>
      </c>
      <c r="B10176" t="s">
        <v>13</v>
      </c>
      <c r="C10176">
        <v>200</v>
      </c>
      <c r="D10176">
        <v>2769963301600</v>
      </c>
      <c r="E10176">
        <v>2769964925300</v>
      </c>
      <c r="F10176">
        <f>(older_pc_tester_performance[[#This Row],[post-handle-timestamp]]-older_pc_tester_performance[[#This Row],[pre-handle-timestamp]])/1000000</f>
        <v>1.6236999999999999</v>
      </c>
    </row>
    <row r="10177" spans="1:6" hidden="1" x14ac:dyDescent="0.25">
      <c r="A10177" t="s">
        <v>5</v>
      </c>
      <c r="B10177" t="s">
        <v>14</v>
      </c>
      <c r="C10177">
        <v>200</v>
      </c>
      <c r="D10177">
        <v>2769966898200</v>
      </c>
      <c r="E10177">
        <v>2769968679000</v>
      </c>
      <c r="F10177">
        <f>(older_pc_tester_performance[[#This Row],[post-handle-timestamp]]-older_pc_tester_performance[[#This Row],[pre-handle-timestamp]])/1000000</f>
        <v>1.7807999999999999</v>
      </c>
    </row>
    <row r="10178" spans="1:6" hidden="1" x14ac:dyDescent="0.25">
      <c r="A10178" t="s">
        <v>5</v>
      </c>
      <c r="B10178" t="s">
        <v>15</v>
      </c>
      <c r="C10178">
        <v>200</v>
      </c>
      <c r="D10178">
        <v>2769970806200</v>
      </c>
      <c r="E10178">
        <v>2769972670800</v>
      </c>
      <c r="F10178">
        <f>(older_pc_tester_performance[[#This Row],[post-handle-timestamp]]-older_pc_tester_performance[[#This Row],[pre-handle-timestamp]])/1000000</f>
        <v>1.8646</v>
      </c>
    </row>
    <row r="10179" spans="1:6" hidden="1" x14ac:dyDescent="0.25">
      <c r="A10179" t="s">
        <v>5</v>
      </c>
      <c r="B10179" t="s">
        <v>16</v>
      </c>
      <c r="C10179">
        <v>200</v>
      </c>
      <c r="D10179">
        <v>2769975409000</v>
      </c>
      <c r="E10179">
        <v>2769977071500</v>
      </c>
      <c r="F10179">
        <f>(older_pc_tester_performance[[#This Row],[post-handle-timestamp]]-older_pc_tester_performance[[#This Row],[pre-handle-timestamp]])/1000000</f>
        <v>1.6625000000000001</v>
      </c>
    </row>
    <row r="10180" spans="1:6" hidden="1" x14ac:dyDescent="0.25">
      <c r="A10180" t="s">
        <v>5</v>
      </c>
      <c r="B10180" t="s">
        <v>11</v>
      </c>
      <c r="C10180">
        <v>200</v>
      </c>
      <c r="D10180">
        <v>2769979058300</v>
      </c>
      <c r="E10180">
        <v>2769980785500</v>
      </c>
      <c r="F10180">
        <f>(older_pc_tester_performance[[#This Row],[post-handle-timestamp]]-older_pc_tester_performance[[#This Row],[pre-handle-timestamp]])/1000000</f>
        <v>1.7272000000000001</v>
      </c>
    </row>
    <row r="10181" spans="1:6" hidden="1" x14ac:dyDescent="0.25">
      <c r="A10181" t="s">
        <v>5</v>
      </c>
      <c r="B10181" t="s">
        <v>17</v>
      </c>
      <c r="C10181">
        <v>200</v>
      </c>
      <c r="D10181">
        <v>2769983313900</v>
      </c>
      <c r="E10181">
        <v>2769985065000</v>
      </c>
      <c r="F10181">
        <f>(older_pc_tester_performance[[#This Row],[post-handle-timestamp]]-older_pc_tester_performance[[#This Row],[pre-handle-timestamp]])/1000000</f>
        <v>1.7511000000000001</v>
      </c>
    </row>
    <row r="10182" spans="1:6" hidden="1" x14ac:dyDescent="0.25">
      <c r="A10182" t="s">
        <v>5</v>
      </c>
      <c r="B10182" t="s">
        <v>18</v>
      </c>
      <c r="C10182">
        <v>200</v>
      </c>
      <c r="D10182">
        <v>2769987856200</v>
      </c>
      <c r="E10182">
        <v>2769989550400</v>
      </c>
      <c r="F10182">
        <f>(older_pc_tester_performance[[#This Row],[post-handle-timestamp]]-older_pc_tester_performance[[#This Row],[pre-handle-timestamp]])/1000000</f>
        <v>1.6941999999999999</v>
      </c>
    </row>
    <row r="10183" spans="1:6" hidden="1" x14ac:dyDescent="0.25">
      <c r="A10183" t="s">
        <v>5</v>
      </c>
      <c r="B10183" t="s">
        <v>19</v>
      </c>
      <c r="C10183">
        <v>200</v>
      </c>
      <c r="D10183">
        <v>2769991186900</v>
      </c>
      <c r="E10183">
        <v>2769992318500</v>
      </c>
      <c r="F10183">
        <f>(older_pc_tester_performance[[#This Row],[post-handle-timestamp]]-older_pc_tester_performance[[#This Row],[pre-handle-timestamp]])/1000000</f>
        <v>1.1315999999999999</v>
      </c>
    </row>
    <row r="10184" spans="1:6" hidden="1" x14ac:dyDescent="0.25">
      <c r="A10184" t="s">
        <v>5</v>
      </c>
      <c r="B10184" t="s">
        <v>20</v>
      </c>
      <c r="C10184">
        <v>200</v>
      </c>
      <c r="D10184">
        <v>2769994424200</v>
      </c>
      <c r="E10184">
        <v>2769996141000</v>
      </c>
      <c r="F10184">
        <f>(older_pc_tester_performance[[#This Row],[post-handle-timestamp]]-older_pc_tester_performance[[#This Row],[pre-handle-timestamp]])/1000000</f>
        <v>1.7168000000000001</v>
      </c>
    </row>
    <row r="10185" spans="1:6" hidden="1" x14ac:dyDescent="0.25">
      <c r="A10185" t="s">
        <v>5</v>
      </c>
      <c r="B10185" t="s">
        <v>21</v>
      </c>
      <c r="C10185">
        <v>200</v>
      </c>
      <c r="D10185">
        <v>2769999708700</v>
      </c>
      <c r="E10185">
        <v>2770001388300</v>
      </c>
      <c r="F10185">
        <f>(older_pc_tester_performance[[#This Row],[post-handle-timestamp]]-older_pc_tester_performance[[#This Row],[pre-handle-timestamp]])/1000000</f>
        <v>1.6796</v>
      </c>
    </row>
    <row r="10186" spans="1:6" x14ac:dyDescent="0.25">
      <c r="A10186" t="s">
        <v>26</v>
      </c>
      <c r="B10186" t="s">
        <v>39</v>
      </c>
      <c r="C10186">
        <v>200</v>
      </c>
      <c r="D10186">
        <v>2770003765500</v>
      </c>
      <c r="E10186">
        <v>2770076649600</v>
      </c>
      <c r="F10186">
        <f>(older_pc_tester_performance[[#This Row],[post-handle-timestamp]]-older_pc_tester_performance[[#This Row],[pre-handle-timestamp]])/1000000</f>
        <v>72.884100000000004</v>
      </c>
    </row>
    <row r="10187" spans="1:6" hidden="1" x14ac:dyDescent="0.25">
      <c r="A10187" t="s">
        <v>5</v>
      </c>
      <c r="B10187" t="s">
        <v>8</v>
      </c>
      <c r="C10187">
        <v>200</v>
      </c>
      <c r="D10187">
        <v>2770202912100</v>
      </c>
      <c r="E10187">
        <v>2770204218800</v>
      </c>
      <c r="F10187">
        <f>(older_pc_tester_performance[[#This Row],[post-handle-timestamp]]-older_pc_tester_performance[[#This Row],[pre-handle-timestamp]])/1000000</f>
        <v>1.3067</v>
      </c>
    </row>
    <row r="10188" spans="1:6" hidden="1" x14ac:dyDescent="0.25">
      <c r="A10188" t="s">
        <v>5</v>
      </c>
      <c r="B10188" t="s">
        <v>9</v>
      </c>
      <c r="C10188">
        <v>200</v>
      </c>
      <c r="D10188">
        <v>2770206183600</v>
      </c>
      <c r="E10188">
        <v>2770207533200</v>
      </c>
      <c r="F10188">
        <f>(older_pc_tester_performance[[#This Row],[post-handle-timestamp]]-older_pc_tester_performance[[#This Row],[pre-handle-timestamp]])/1000000</f>
        <v>1.3495999999999999</v>
      </c>
    </row>
    <row r="10189" spans="1:6" hidden="1" x14ac:dyDescent="0.25">
      <c r="A10189" t="s">
        <v>5</v>
      </c>
      <c r="B10189" t="s">
        <v>10</v>
      </c>
      <c r="C10189">
        <v>200</v>
      </c>
      <c r="D10189">
        <v>2770209754300</v>
      </c>
      <c r="E10189">
        <v>2770211030900</v>
      </c>
      <c r="F10189">
        <f>(older_pc_tester_performance[[#This Row],[post-handle-timestamp]]-older_pc_tester_performance[[#This Row],[pre-handle-timestamp]])/1000000</f>
        <v>1.2766</v>
      </c>
    </row>
    <row r="10190" spans="1:6" hidden="1" x14ac:dyDescent="0.25">
      <c r="A10190" t="s">
        <v>5</v>
      </c>
      <c r="B10190" t="s">
        <v>12</v>
      </c>
      <c r="C10190">
        <v>200</v>
      </c>
      <c r="D10190">
        <v>2770212772800</v>
      </c>
      <c r="E10190">
        <v>2770214091600</v>
      </c>
      <c r="F10190">
        <f>(older_pc_tester_performance[[#This Row],[post-handle-timestamp]]-older_pc_tester_performance[[#This Row],[pre-handle-timestamp]])/1000000</f>
        <v>1.3188</v>
      </c>
    </row>
    <row r="10191" spans="1:6" hidden="1" x14ac:dyDescent="0.25">
      <c r="A10191" t="s">
        <v>5</v>
      </c>
      <c r="B10191" t="s">
        <v>13</v>
      </c>
      <c r="C10191">
        <v>200</v>
      </c>
      <c r="D10191">
        <v>2770216062900</v>
      </c>
      <c r="E10191">
        <v>2770217339900</v>
      </c>
      <c r="F10191">
        <f>(older_pc_tester_performance[[#This Row],[post-handle-timestamp]]-older_pc_tester_performance[[#This Row],[pre-handle-timestamp]])/1000000</f>
        <v>1.2769999999999999</v>
      </c>
    </row>
    <row r="10192" spans="1:6" hidden="1" x14ac:dyDescent="0.25">
      <c r="A10192" t="s">
        <v>5</v>
      </c>
      <c r="B10192" t="s">
        <v>14</v>
      </c>
      <c r="C10192">
        <v>200</v>
      </c>
      <c r="D10192">
        <v>2770219072600</v>
      </c>
      <c r="E10192">
        <v>2770220335800</v>
      </c>
      <c r="F10192">
        <f>(older_pc_tester_performance[[#This Row],[post-handle-timestamp]]-older_pc_tester_performance[[#This Row],[pre-handle-timestamp]])/1000000</f>
        <v>1.2632000000000001</v>
      </c>
    </row>
    <row r="10193" spans="1:6" hidden="1" x14ac:dyDescent="0.25">
      <c r="A10193" t="s">
        <v>5</v>
      </c>
      <c r="B10193" t="s">
        <v>15</v>
      </c>
      <c r="C10193">
        <v>200</v>
      </c>
      <c r="D10193">
        <v>2770222110000</v>
      </c>
      <c r="E10193">
        <v>2770223484500</v>
      </c>
      <c r="F10193">
        <f>(older_pc_tester_performance[[#This Row],[post-handle-timestamp]]-older_pc_tester_performance[[#This Row],[pre-handle-timestamp]])/1000000</f>
        <v>1.3745000000000001</v>
      </c>
    </row>
    <row r="10194" spans="1:6" hidden="1" x14ac:dyDescent="0.25">
      <c r="A10194" t="s">
        <v>5</v>
      </c>
      <c r="B10194" t="s">
        <v>16</v>
      </c>
      <c r="C10194">
        <v>200</v>
      </c>
      <c r="D10194">
        <v>2770225917700</v>
      </c>
      <c r="E10194">
        <v>2770227163100</v>
      </c>
      <c r="F10194">
        <f>(older_pc_tester_performance[[#This Row],[post-handle-timestamp]]-older_pc_tester_performance[[#This Row],[pre-handle-timestamp]])/1000000</f>
        <v>1.2454000000000001</v>
      </c>
    </row>
    <row r="10195" spans="1:6" hidden="1" x14ac:dyDescent="0.25">
      <c r="A10195" t="s">
        <v>5</v>
      </c>
      <c r="B10195" t="s">
        <v>11</v>
      </c>
      <c r="C10195">
        <v>200</v>
      </c>
      <c r="D10195">
        <v>2770228922200</v>
      </c>
      <c r="E10195">
        <v>2770230208600</v>
      </c>
      <c r="F10195">
        <f>(older_pc_tester_performance[[#This Row],[post-handle-timestamp]]-older_pc_tester_performance[[#This Row],[pre-handle-timestamp]])/1000000</f>
        <v>1.2864</v>
      </c>
    </row>
    <row r="10196" spans="1:6" hidden="1" x14ac:dyDescent="0.25">
      <c r="A10196" t="s">
        <v>5</v>
      </c>
      <c r="B10196" t="s">
        <v>17</v>
      </c>
      <c r="C10196">
        <v>200</v>
      </c>
      <c r="D10196">
        <v>2770232462400</v>
      </c>
      <c r="E10196">
        <v>2770233819000</v>
      </c>
      <c r="F10196">
        <f>(older_pc_tester_performance[[#This Row],[post-handle-timestamp]]-older_pc_tester_performance[[#This Row],[pre-handle-timestamp]])/1000000</f>
        <v>1.3566</v>
      </c>
    </row>
    <row r="10197" spans="1:6" hidden="1" x14ac:dyDescent="0.25">
      <c r="A10197" t="s">
        <v>5</v>
      </c>
      <c r="B10197" t="s">
        <v>18</v>
      </c>
      <c r="C10197">
        <v>200</v>
      </c>
      <c r="D10197">
        <v>2770236431800</v>
      </c>
      <c r="E10197">
        <v>2770237645000</v>
      </c>
      <c r="F10197">
        <f>(older_pc_tester_performance[[#This Row],[post-handle-timestamp]]-older_pc_tester_performance[[#This Row],[pre-handle-timestamp]])/1000000</f>
        <v>1.2132000000000001</v>
      </c>
    </row>
    <row r="10198" spans="1:6" hidden="1" x14ac:dyDescent="0.25">
      <c r="A10198" t="s">
        <v>5</v>
      </c>
      <c r="B10198" t="s">
        <v>19</v>
      </c>
      <c r="C10198">
        <v>200</v>
      </c>
      <c r="D10198">
        <v>2770239376800</v>
      </c>
      <c r="E10198">
        <v>2770240578500</v>
      </c>
      <c r="F10198">
        <f>(older_pc_tester_performance[[#This Row],[post-handle-timestamp]]-older_pc_tester_performance[[#This Row],[pre-handle-timestamp]])/1000000</f>
        <v>1.2017</v>
      </c>
    </row>
    <row r="10199" spans="1:6" hidden="1" x14ac:dyDescent="0.25">
      <c r="A10199" t="s">
        <v>5</v>
      </c>
      <c r="B10199" t="s">
        <v>20</v>
      </c>
      <c r="C10199">
        <v>200</v>
      </c>
      <c r="D10199">
        <v>2770242394500</v>
      </c>
      <c r="E10199">
        <v>2770243639200</v>
      </c>
      <c r="F10199">
        <f>(older_pc_tester_performance[[#This Row],[post-handle-timestamp]]-older_pc_tester_performance[[#This Row],[pre-handle-timestamp]])/1000000</f>
        <v>1.2446999999999999</v>
      </c>
    </row>
    <row r="10200" spans="1:6" hidden="1" x14ac:dyDescent="0.25">
      <c r="A10200" t="s">
        <v>5</v>
      </c>
      <c r="B10200" t="s">
        <v>21</v>
      </c>
      <c r="C10200">
        <v>200</v>
      </c>
      <c r="D10200">
        <v>2770246898900</v>
      </c>
      <c r="E10200">
        <v>2770248109800</v>
      </c>
      <c r="F10200">
        <f>(older_pc_tester_performance[[#This Row],[post-handle-timestamp]]-older_pc_tester_performance[[#This Row],[pre-handle-timestamp]])/1000000</f>
        <v>1.2109000000000001</v>
      </c>
    </row>
    <row r="10201" spans="1:6" x14ac:dyDescent="0.25">
      <c r="A10201" t="s">
        <v>26</v>
      </c>
      <c r="B10201" t="s">
        <v>39</v>
      </c>
      <c r="C10201">
        <v>200</v>
      </c>
      <c r="D10201">
        <v>2770250369400</v>
      </c>
      <c r="E10201">
        <v>2770312629000</v>
      </c>
      <c r="F10201">
        <f>(older_pc_tester_performance[[#This Row],[post-handle-timestamp]]-older_pc_tester_performance[[#This Row],[pre-handle-timestamp]])/1000000</f>
        <v>62.259599999999999</v>
      </c>
    </row>
    <row r="10202" spans="1:6" hidden="1" x14ac:dyDescent="0.25">
      <c r="A10202" t="s">
        <v>5</v>
      </c>
      <c r="B10202" t="s">
        <v>8</v>
      </c>
      <c r="C10202">
        <v>200</v>
      </c>
      <c r="D10202">
        <v>2770373693700</v>
      </c>
      <c r="E10202">
        <v>2770375268000</v>
      </c>
      <c r="F10202">
        <f>(older_pc_tester_performance[[#This Row],[post-handle-timestamp]]-older_pc_tester_performance[[#This Row],[pre-handle-timestamp]])/1000000</f>
        <v>1.5743</v>
      </c>
    </row>
    <row r="10203" spans="1:6" hidden="1" x14ac:dyDescent="0.25">
      <c r="A10203" t="s">
        <v>5</v>
      </c>
      <c r="B10203" t="s">
        <v>9</v>
      </c>
      <c r="C10203">
        <v>200</v>
      </c>
      <c r="D10203">
        <v>2770377791000</v>
      </c>
      <c r="E10203">
        <v>2770379356300</v>
      </c>
      <c r="F10203">
        <f>(older_pc_tester_performance[[#This Row],[post-handle-timestamp]]-older_pc_tester_performance[[#This Row],[pre-handle-timestamp]])/1000000</f>
        <v>1.5652999999999999</v>
      </c>
    </row>
    <row r="10204" spans="1:6" hidden="1" x14ac:dyDescent="0.25">
      <c r="A10204" t="s">
        <v>5</v>
      </c>
      <c r="B10204" t="s">
        <v>10</v>
      </c>
      <c r="C10204">
        <v>200</v>
      </c>
      <c r="D10204">
        <v>2770381965400</v>
      </c>
      <c r="E10204">
        <v>2770383587200</v>
      </c>
      <c r="F10204">
        <f>(older_pc_tester_performance[[#This Row],[post-handle-timestamp]]-older_pc_tester_performance[[#This Row],[pre-handle-timestamp]])/1000000</f>
        <v>1.6217999999999999</v>
      </c>
    </row>
    <row r="10205" spans="1:6" hidden="1" x14ac:dyDescent="0.25">
      <c r="A10205" t="s">
        <v>5</v>
      </c>
      <c r="B10205" t="s">
        <v>12</v>
      </c>
      <c r="C10205">
        <v>200</v>
      </c>
      <c r="D10205">
        <v>2770385701000</v>
      </c>
      <c r="E10205">
        <v>2770387038100</v>
      </c>
      <c r="F10205">
        <f>(older_pc_tester_performance[[#This Row],[post-handle-timestamp]]-older_pc_tester_performance[[#This Row],[pre-handle-timestamp]])/1000000</f>
        <v>1.3371</v>
      </c>
    </row>
    <row r="10206" spans="1:6" hidden="1" x14ac:dyDescent="0.25">
      <c r="A10206" t="s">
        <v>5</v>
      </c>
      <c r="B10206" t="s">
        <v>13</v>
      </c>
      <c r="C10206">
        <v>200</v>
      </c>
      <c r="D10206">
        <v>2770389496800</v>
      </c>
      <c r="E10206">
        <v>2770391139000</v>
      </c>
      <c r="F10206">
        <f>(older_pc_tester_performance[[#This Row],[post-handle-timestamp]]-older_pc_tester_performance[[#This Row],[pre-handle-timestamp]])/1000000</f>
        <v>1.6422000000000001</v>
      </c>
    </row>
    <row r="10207" spans="1:6" hidden="1" x14ac:dyDescent="0.25">
      <c r="A10207" t="s">
        <v>5</v>
      </c>
      <c r="B10207" t="s">
        <v>14</v>
      </c>
      <c r="C10207">
        <v>200</v>
      </c>
      <c r="D10207">
        <v>2770393394200</v>
      </c>
      <c r="E10207">
        <v>2770395100200</v>
      </c>
      <c r="F10207">
        <f>(older_pc_tester_performance[[#This Row],[post-handle-timestamp]]-older_pc_tester_performance[[#This Row],[pre-handle-timestamp]])/1000000</f>
        <v>1.706</v>
      </c>
    </row>
    <row r="10208" spans="1:6" hidden="1" x14ac:dyDescent="0.25">
      <c r="A10208" t="s">
        <v>5</v>
      </c>
      <c r="B10208" t="s">
        <v>15</v>
      </c>
      <c r="C10208">
        <v>200</v>
      </c>
      <c r="D10208">
        <v>2770397453600</v>
      </c>
      <c r="E10208">
        <v>2770399187200</v>
      </c>
      <c r="F10208">
        <f>(older_pc_tester_performance[[#This Row],[post-handle-timestamp]]-older_pc_tester_performance[[#This Row],[pre-handle-timestamp]])/1000000</f>
        <v>1.7336</v>
      </c>
    </row>
    <row r="10209" spans="1:6" hidden="1" x14ac:dyDescent="0.25">
      <c r="A10209" t="s">
        <v>5</v>
      </c>
      <c r="B10209" t="s">
        <v>16</v>
      </c>
      <c r="C10209">
        <v>200</v>
      </c>
      <c r="D10209">
        <v>2770402297900</v>
      </c>
      <c r="E10209">
        <v>2770403865200</v>
      </c>
      <c r="F10209">
        <f>(older_pc_tester_performance[[#This Row],[post-handle-timestamp]]-older_pc_tester_performance[[#This Row],[pre-handle-timestamp]])/1000000</f>
        <v>1.5672999999999999</v>
      </c>
    </row>
    <row r="10210" spans="1:6" hidden="1" x14ac:dyDescent="0.25">
      <c r="A10210" t="s">
        <v>5</v>
      </c>
      <c r="B10210" t="s">
        <v>11</v>
      </c>
      <c r="C10210">
        <v>200</v>
      </c>
      <c r="D10210">
        <v>2770406114100</v>
      </c>
      <c r="E10210">
        <v>2770421928800</v>
      </c>
      <c r="F10210">
        <f>(older_pc_tester_performance[[#This Row],[post-handle-timestamp]]-older_pc_tester_performance[[#This Row],[pre-handle-timestamp]])/1000000</f>
        <v>15.8147</v>
      </c>
    </row>
    <row r="10211" spans="1:6" hidden="1" x14ac:dyDescent="0.25">
      <c r="A10211" t="s">
        <v>5</v>
      </c>
      <c r="B10211" t="s">
        <v>17</v>
      </c>
      <c r="C10211">
        <v>200</v>
      </c>
      <c r="D10211">
        <v>2770426816600</v>
      </c>
      <c r="E10211">
        <v>2770428537400</v>
      </c>
      <c r="F10211">
        <f>(older_pc_tester_performance[[#This Row],[post-handle-timestamp]]-older_pc_tester_performance[[#This Row],[pre-handle-timestamp]])/1000000</f>
        <v>1.7208000000000001</v>
      </c>
    </row>
    <row r="10212" spans="1:6" hidden="1" x14ac:dyDescent="0.25">
      <c r="A10212" t="s">
        <v>5</v>
      </c>
      <c r="B10212" t="s">
        <v>18</v>
      </c>
      <c r="C10212">
        <v>200</v>
      </c>
      <c r="D10212">
        <v>2770431597300</v>
      </c>
      <c r="E10212">
        <v>2770433212600</v>
      </c>
      <c r="F10212">
        <f>(older_pc_tester_performance[[#This Row],[post-handle-timestamp]]-older_pc_tester_performance[[#This Row],[pre-handle-timestamp]])/1000000</f>
        <v>1.6153</v>
      </c>
    </row>
    <row r="10213" spans="1:6" hidden="1" x14ac:dyDescent="0.25">
      <c r="A10213" t="s">
        <v>5</v>
      </c>
      <c r="B10213" t="s">
        <v>19</v>
      </c>
      <c r="C10213">
        <v>200</v>
      </c>
      <c r="D10213">
        <v>2770435448200</v>
      </c>
      <c r="E10213">
        <v>2770436964400</v>
      </c>
      <c r="F10213">
        <f>(older_pc_tester_performance[[#This Row],[post-handle-timestamp]]-older_pc_tester_performance[[#This Row],[pre-handle-timestamp]])/1000000</f>
        <v>1.5162</v>
      </c>
    </row>
    <row r="10214" spans="1:6" hidden="1" x14ac:dyDescent="0.25">
      <c r="A10214" t="s">
        <v>5</v>
      </c>
      <c r="B10214" t="s">
        <v>20</v>
      </c>
      <c r="C10214">
        <v>200</v>
      </c>
      <c r="D10214">
        <v>2770438909500</v>
      </c>
      <c r="E10214">
        <v>2770440276400</v>
      </c>
      <c r="F10214">
        <f>(older_pc_tester_performance[[#This Row],[post-handle-timestamp]]-older_pc_tester_performance[[#This Row],[pre-handle-timestamp]])/1000000</f>
        <v>1.3669</v>
      </c>
    </row>
    <row r="10215" spans="1:6" hidden="1" x14ac:dyDescent="0.25">
      <c r="A10215" t="s">
        <v>5</v>
      </c>
      <c r="B10215" t="s">
        <v>21</v>
      </c>
      <c r="C10215">
        <v>200</v>
      </c>
      <c r="D10215">
        <v>2770443851900</v>
      </c>
      <c r="E10215">
        <v>2770445602400</v>
      </c>
      <c r="F10215">
        <f>(older_pc_tester_performance[[#This Row],[post-handle-timestamp]]-older_pc_tester_performance[[#This Row],[pre-handle-timestamp]])/1000000</f>
        <v>1.7504999999999999</v>
      </c>
    </row>
    <row r="10216" spans="1:6" x14ac:dyDescent="0.25">
      <c r="A10216" t="s">
        <v>26</v>
      </c>
      <c r="B10216" t="s">
        <v>39</v>
      </c>
      <c r="C10216">
        <v>200</v>
      </c>
      <c r="D10216">
        <v>2770448368500</v>
      </c>
      <c r="E10216">
        <v>2770519773600</v>
      </c>
      <c r="F10216">
        <f>(older_pc_tester_performance[[#This Row],[post-handle-timestamp]]-older_pc_tester_performance[[#This Row],[pre-handle-timestamp]])/1000000</f>
        <v>71.405100000000004</v>
      </c>
    </row>
    <row r="10217" spans="1:6" hidden="1" x14ac:dyDescent="0.25">
      <c r="A10217" t="s">
        <v>5</v>
      </c>
      <c r="B10217" t="s">
        <v>8</v>
      </c>
      <c r="C10217">
        <v>200</v>
      </c>
      <c r="D10217">
        <v>2770625363000</v>
      </c>
      <c r="E10217">
        <v>2770627237200</v>
      </c>
      <c r="F10217">
        <f>(older_pc_tester_performance[[#This Row],[post-handle-timestamp]]-older_pc_tester_performance[[#This Row],[pre-handle-timestamp]])/1000000</f>
        <v>1.8742000000000001</v>
      </c>
    </row>
    <row r="10218" spans="1:6" hidden="1" x14ac:dyDescent="0.25">
      <c r="A10218" t="s">
        <v>5</v>
      </c>
      <c r="B10218" t="s">
        <v>9</v>
      </c>
      <c r="C10218">
        <v>200</v>
      </c>
      <c r="D10218">
        <v>2770629504000</v>
      </c>
      <c r="E10218">
        <v>2770631244900</v>
      </c>
      <c r="F10218">
        <f>(older_pc_tester_performance[[#This Row],[post-handle-timestamp]]-older_pc_tester_performance[[#This Row],[pre-handle-timestamp]])/1000000</f>
        <v>1.7408999999999999</v>
      </c>
    </row>
    <row r="10219" spans="1:6" hidden="1" x14ac:dyDescent="0.25">
      <c r="A10219" t="s">
        <v>5</v>
      </c>
      <c r="B10219" t="s">
        <v>10</v>
      </c>
      <c r="C10219">
        <v>200</v>
      </c>
      <c r="D10219">
        <v>2770633731000</v>
      </c>
      <c r="E10219">
        <v>2770635415700</v>
      </c>
      <c r="F10219">
        <f>(older_pc_tester_performance[[#This Row],[post-handle-timestamp]]-older_pc_tester_performance[[#This Row],[pre-handle-timestamp]])/1000000</f>
        <v>1.6847000000000001</v>
      </c>
    </row>
    <row r="10220" spans="1:6" hidden="1" x14ac:dyDescent="0.25">
      <c r="A10220" t="s">
        <v>5</v>
      </c>
      <c r="B10220" t="s">
        <v>12</v>
      </c>
      <c r="C10220">
        <v>200</v>
      </c>
      <c r="D10220">
        <v>2770637485100</v>
      </c>
      <c r="E10220">
        <v>2770639204000</v>
      </c>
      <c r="F10220">
        <f>(older_pc_tester_performance[[#This Row],[post-handle-timestamp]]-older_pc_tester_performance[[#This Row],[pre-handle-timestamp]])/1000000</f>
        <v>1.7189000000000001</v>
      </c>
    </row>
    <row r="10221" spans="1:6" hidden="1" x14ac:dyDescent="0.25">
      <c r="A10221" t="s">
        <v>5</v>
      </c>
      <c r="B10221" t="s">
        <v>13</v>
      </c>
      <c r="C10221">
        <v>200</v>
      </c>
      <c r="D10221">
        <v>2770641486900</v>
      </c>
      <c r="E10221">
        <v>2770643327700</v>
      </c>
      <c r="F10221">
        <f>(older_pc_tester_performance[[#This Row],[post-handle-timestamp]]-older_pc_tester_performance[[#This Row],[pre-handle-timestamp]])/1000000</f>
        <v>1.8408</v>
      </c>
    </row>
    <row r="10222" spans="1:6" hidden="1" x14ac:dyDescent="0.25">
      <c r="A10222" t="s">
        <v>5</v>
      </c>
      <c r="B10222" t="s">
        <v>14</v>
      </c>
      <c r="C10222">
        <v>200</v>
      </c>
      <c r="D10222">
        <v>2770645403400</v>
      </c>
      <c r="E10222">
        <v>2770647111200</v>
      </c>
      <c r="F10222">
        <f>(older_pc_tester_performance[[#This Row],[post-handle-timestamp]]-older_pc_tester_performance[[#This Row],[pre-handle-timestamp]])/1000000</f>
        <v>1.7078</v>
      </c>
    </row>
    <row r="10223" spans="1:6" hidden="1" x14ac:dyDescent="0.25">
      <c r="A10223" t="s">
        <v>5</v>
      </c>
      <c r="B10223" t="s">
        <v>15</v>
      </c>
      <c r="C10223">
        <v>200</v>
      </c>
      <c r="D10223">
        <v>2770649215400</v>
      </c>
      <c r="E10223">
        <v>2770651069100</v>
      </c>
      <c r="F10223">
        <f>(older_pc_tester_performance[[#This Row],[post-handle-timestamp]]-older_pc_tester_performance[[#This Row],[pre-handle-timestamp]])/1000000</f>
        <v>1.8536999999999999</v>
      </c>
    </row>
    <row r="10224" spans="1:6" hidden="1" x14ac:dyDescent="0.25">
      <c r="A10224" t="s">
        <v>5</v>
      </c>
      <c r="B10224" t="s">
        <v>16</v>
      </c>
      <c r="C10224">
        <v>200</v>
      </c>
      <c r="D10224">
        <v>2770653842000</v>
      </c>
      <c r="E10224">
        <v>2770655515500</v>
      </c>
      <c r="F10224">
        <f>(older_pc_tester_performance[[#This Row],[post-handle-timestamp]]-older_pc_tester_performance[[#This Row],[pre-handle-timestamp]])/1000000</f>
        <v>1.6735</v>
      </c>
    </row>
    <row r="10225" spans="1:6" hidden="1" x14ac:dyDescent="0.25">
      <c r="A10225" t="s">
        <v>5</v>
      </c>
      <c r="B10225" t="s">
        <v>11</v>
      </c>
      <c r="C10225">
        <v>200</v>
      </c>
      <c r="D10225">
        <v>2770657552700</v>
      </c>
      <c r="E10225">
        <v>2770659318900</v>
      </c>
      <c r="F10225">
        <f>(older_pc_tester_performance[[#This Row],[post-handle-timestamp]]-older_pc_tester_performance[[#This Row],[pre-handle-timestamp]])/1000000</f>
        <v>1.7662</v>
      </c>
    </row>
    <row r="10226" spans="1:6" hidden="1" x14ac:dyDescent="0.25">
      <c r="A10226" t="s">
        <v>5</v>
      </c>
      <c r="B10226" t="s">
        <v>17</v>
      </c>
      <c r="C10226">
        <v>200</v>
      </c>
      <c r="D10226">
        <v>2770661911700</v>
      </c>
      <c r="E10226">
        <v>2770663681600</v>
      </c>
      <c r="F10226">
        <f>(older_pc_tester_performance[[#This Row],[post-handle-timestamp]]-older_pc_tester_performance[[#This Row],[pre-handle-timestamp]])/1000000</f>
        <v>1.7699</v>
      </c>
    </row>
    <row r="10227" spans="1:6" hidden="1" x14ac:dyDescent="0.25">
      <c r="A10227" t="s">
        <v>5</v>
      </c>
      <c r="B10227" t="s">
        <v>18</v>
      </c>
      <c r="C10227">
        <v>200</v>
      </c>
      <c r="D10227">
        <v>2770666562100</v>
      </c>
      <c r="E10227">
        <v>2770668207000</v>
      </c>
      <c r="F10227">
        <f>(older_pc_tester_performance[[#This Row],[post-handle-timestamp]]-older_pc_tester_performance[[#This Row],[pre-handle-timestamp]])/1000000</f>
        <v>1.6449</v>
      </c>
    </row>
    <row r="10228" spans="1:6" hidden="1" x14ac:dyDescent="0.25">
      <c r="A10228" t="s">
        <v>5</v>
      </c>
      <c r="B10228" t="s">
        <v>19</v>
      </c>
      <c r="C10228">
        <v>200</v>
      </c>
      <c r="D10228">
        <v>2770670226900</v>
      </c>
      <c r="E10228">
        <v>2770671888100</v>
      </c>
      <c r="F10228">
        <f>(older_pc_tester_performance[[#This Row],[post-handle-timestamp]]-older_pc_tester_performance[[#This Row],[pre-handle-timestamp]])/1000000</f>
        <v>1.6612</v>
      </c>
    </row>
    <row r="10229" spans="1:6" hidden="1" x14ac:dyDescent="0.25">
      <c r="A10229" t="s">
        <v>5</v>
      </c>
      <c r="B10229" t="s">
        <v>20</v>
      </c>
      <c r="C10229">
        <v>200</v>
      </c>
      <c r="D10229">
        <v>2770674034600</v>
      </c>
      <c r="E10229">
        <v>2770675694600</v>
      </c>
      <c r="F10229">
        <f>(older_pc_tester_performance[[#This Row],[post-handle-timestamp]]-older_pc_tester_performance[[#This Row],[pre-handle-timestamp]])/1000000</f>
        <v>1.66</v>
      </c>
    </row>
    <row r="10230" spans="1:6" hidden="1" x14ac:dyDescent="0.25">
      <c r="A10230" t="s">
        <v>5</v>
      </c>
      <c r="B10230" t="s">
        <v>21</v>
      </c>
      <c r="C10230">
        <v>200</v>
      </c>
      <c r="D10230">
        <v>2770679331500</v>
      </c>
      <c r="E10230">
        <v>2770680911000</v>
      </c>
      <c r="F10230">
        <f>(older_pc_tester_performance[[#This Row],[post-handle-timestamp]]-older_pc_tester_performance[[#This Row],[pre-handle-timestamp]])/1000000</f>
        <v>1.5794999999999999</v>
      </c>
    </row>
    <row r="10231" spans="1:6" x14ac:dyDescent="0.25">
      <c r="A10231" t="s">
        <v>26</v>
      </c>
      <c r="B10231" t="s">
        <v>39</v>
      </c>
      <c r="C10231">
        <v>200</v>
      </c>
      <c r="D10231">
        <v>2770683321300</v>
      </c>
      <c r="E10231">
        <v>2770740540500</v>
      </c>
      <c r="F10231">
        <f>(older_pc_tester_performance[[#This Row],[post-handle-timestamp]]-older_pc_tester_performance[[#This Row],[pre-handle-timestamp]])/1000000</f>
        <v>57.219200000000001</v>
      </c>
    </row>
    <row r="10232" spans="1:6" hidden="1" x14ac:dyDescent="0.25">
      <c r="A10232" t="s">
        <v>5</v>
      </c>
      <c r="B10232" t="s">
        <v>8</v>
      </c>
      <c r="C10232">
        <v>200</v>
      </c>
      <c r="D10232">
        <v>2770799197200</v>
      </c>
      <c r="E10232">
        <v>2770800554200</v>
      </c>
      <c r="F10232">
        <f>(older_pc_tester_performance[[#This Row],[post-handle-timestamp]]-older_pc_tester_performance[[#This Row],[pre-handle-timestamp]])/1000000</f>
        <v>1.357</v>
      </c>
    </row>
    <row r="10233" spans="1:6" hidden="1" x14ac:dyDescent="0.25">
      <c r="A10233" t="s">
        <v>5</v>
      </c>
      <c r="B10233" t="s">
        <v>9</v>
      </c>
      <c r="C10233">
        <v>200</v>
      </c>
      <c r="D10233">
        <v>2770802639700</v>
      </c>
      <c r="E10233">
        <v>2770803958900</v>
      </c>
      <c r="F10233">
        <f>(older_pc_tester_performance[[#This Row],[post-handle-timestamp]]-older_pc_tester_performance[[#This Row],[pre-handle-timestamp]])/1000000</f>
        <v>1.3191999999999999</v>
      </c>
    </row>
    <row r="10234" spans="1:6" hidden="1" x14ac:dyDescent="0.25">
      <c r="A10234" t="s">
        <v>5</v>
      </c>
      <c r="B10234" t="s">
        <v>10</v>
      </c>
      <c r="C10234">
        <v>200</v>
      </c>
      <c r="D10234">
        <v>2770806171100</v>
      </c>
      <c r="E10234">
        <v>2770807365900</v>
      </c>
      <c r="F10234">
        <f>(older_pc_tester_performance[[#This Row],[post-handle-timestamp]]-older_pc_tester_performance[[#This Row],[pre-handle-timestamp]])/1000000</f>
        <v>1.1948000000000001</v>
      </c>
    </row>
    <row r="10235" spans="1:6" hidden="1" x14ac:dyDescent="0.25">
      <c r="A10235" t="s">
        <v>5</v>
      </c>
      <c r="B10235" t="s">
        <v>12</v>
      </c>
      <c r="C10235">
        <v>200</v>
      </c>
      <c r="D10235">
        <v>2770809555900</v>
      </c>
      <c r="E10235">
        <v>2770810831600</v>
      </c>
      <c r="F10235">
        <f>(older_pc_tester_performance[[#This Row],[post-handle-timestamp]]-older_pc_tester_performance[[#This Row],[pre-handle-timestamp]])/1000000</f>
        <v>1.2757000000000001</v>
      </c>
    </row>
    <row r="10236" spans="1:6" hidden="1" x14ac:dyDescent="0.25">
      <c r="A10236" t="s">
        <v>5</v>
      </c>
      <c r="B10236" t="s">
        <v>13</v>
      </c>
      <c r="C10236">
        <v>200</v>
      </c>
      <c r="D10236">
        <v>2770813019100</v>
      </c>
      <c r="E10236">
        <v>2770814241800</v>
      </c>
      <c r="F10236">
        <f>(older_pc_tester_performance[[#This Row],[post-handle-timestamp]]-older_pc_tester_performance[[#This Row],[pre-handle-timestamp]])/1000000</f>
        <v>1.2226999999999999</v>
      </c>
    </row>
    <row r="10237" spans="1:6" hidden="1" x14ac:dyDescent="0.25">
      <c r="A10237" t="s">
        <v>5</v>
      </c>
      <c r="B10237" t="s">
        <v>14</v>
      </c>
      <c r="C10237">
        <v>200</v>
      </c>
      <c r="D10237">
        <v>2770815957100</v>
      </c>
      <c r="E10237">
        <v>2770817163600</v>
      </c>
      <c r="F10237">
        <f>(older_pc_tester_performance[[#This Row],[post-handle-timestamp]]-older_pc_tester_performance[[#This Row],[pre-handle-timestamp]])/1000000</f>
        <v>1.2064999999999999</v>
      </c>
    </row>
    <row r="10238" spans="1:6" hidden="1" x14ac:dyDescent="0.25">
      <c r="A10238" t="s">
        <v>5</v>
      </c>
      <c r="B10238" t="s">
        <v>15</v>
      </c>
      <c r="C10238">
        <v>200</v>
      </c>
      <c r="D10238">
        <v>2770819027000</v>
      </c>
      <c r="E10238">
        <v>2770820392600</v>
      </c>
      <c r="F10238">
        <f>(older_pc_tester_performance[[#This Row],[post-handle-timestamp]]-older_pc_tester_performance[[#This Row],[pre-handle-timestamp]])/1000000</f>
        <v>1.3655999999999999</v>
      </c>
    </row>
    <row r="10239" spans="1:6" hidden="1" x14ac:dyDescent="0.25">
      <c r="A10239" t="s">
        <v>5</v>
      </c>
      <c r="B10239" t="s">
        <v>16</v>
      </c>
      <c r="C10239">
        <v>200</v>
      </c>
      <c r="D10239">
        <v>2770822913000</v>
      </c>
      <c r="E10239">
        <v>2770824097700</v>
      </c>
      <c r="F10239">
        <f>(older_pc_tester_performance[[#This Row],[post-handle-timestamp]]-older_pc_tester_performance[[#This Row],[pre-handle-timestamp]])/1000000</f>
        <v>1.1847000000000001</v>
      </c>
    </row>
    <row r="10240" spans="1:6" hidden="1" x14ac:dyDescent="0.25">
      <c r="A10240" t="s">
        <v>5</v>
      </c>
      <c r="B10240" t="s">
        <v>11</v>
      </c>
      <c r="C10240">
        <v>200</v>
      </c>
      <c r="D10240">
        <v>2770825904100</v>
      </c>
      <c r="E10240">
        <v>2770827155700</v>
      </c>
      <c r="F10240">
        <f>(older_pc_tester_performance[[#This Row],[post-handle-timestamp]]-older_pc_tester_performance[[#This Row],[pre-handle-timestamp]])/1000000</f>
        <v>1.2516</v>
      </c>
    </row>
    <row r="10241" spans="1:6" hidden="1" x14ac:dyDescent="0.25">
      <c r="A10241" t="s">
        <v>5</v>
      </c>
      <c r="B10241" t="s">
        <v>17</v>
      </c>
      <c r="C10241">
        <v>200</v>
      </c>
      <c r="D10241">
        <v>2770829433800</v>
      </c>
      <c r="E10241">
        <v>2770830744500</v>
      </c>
      <c r="F10241">
        <f>(older_pc_tester_performance[[#This Row],[post-handle-timestamp]]-older_pc_tester_performance[[#This Row],[pre-handle-timestamp]])/1000000</f>
        <v>1.3107</v>
      </c>
    </row>
    <row r="10242" spans="1:6" hidden="1" x14ac:dyDescent="0.25">
      <c r="A10242" t="s">
        <v>5</v>
      </c>
      <c r="B10242" t="s">
        <v>18</v>
      </c>
      <c r="C10242">
        <v>200</v>
      </c>
      <c r="D10242">
        <v>2770833372300</v>
      </c>
      <c r="E10242">
        <v>2770834546900</v>
      </c>
      <c r="F10242">
        <f>(older_pc_tester_performance[[#This Row],[post-handle-timestamp]]-older_pc_tester_performance[[#This Row],[pre-handle-timestamp]])/1000000</f>
        <v>1.1746000000000001</v>
      </c>
    </row>
    <row r="10243" spans="1:6" hidden="1" x14ac:dyDescent="0.25">
      <c r="A10243" t="s">
        <v>5</v>
      </c>
      <c r="B10243" t="s">
        <v>19</v>
      </c>
      <c r="C10243">
        <v>200</v>
      </c>
      <c r="D10243">
        <v>2770836269200</v>
      </c>
      <c r="E10243">
        <v>2770837405900</v>
      </c>
      <c r="F10243">
        <f>(older_pc_tester_performance[[#This Row],[post-handle-timestamp]]-older_pc_tester_performance[[#This Row],[pre-handle-timestamp]])/1000000</f>
        <v>1.1367</v>
      </c>
    </row>
    <row r="10244" spans="1:6" hidden="1" x14ac:dyDescent="0.25">
      <c r="A10244" t="s">
        <v>5</v>
      </c>
      <c r="B10244" t="s">
        <v>20</v>
      </c>
      <c r="C10244">
        <v>200</v>
      </c>
      <c r="D10244">
        <v>2770839203300</v>
      </c>
      <c r="E10244">
        <v>2770840400900</v>
      </c>
      <c r="F10244">
        <f>(older_pc_tester_performance[[#This Row],[post-handle-timestamp]]-older_pc_tester_performance[[#This Row],[pre-handle-timestamp]])/1000000</f>
        <v>1.1976</v>
      </c>
    </row>
    <row r="10245" spans="1:6" hidden="1" x14ac:dyDescent="0.25">
      <c r="A10245" t="s">
        <v>5</v>
      </c>
      <c r="B10245" t="s">
        <v>21</v>
      </c>
      <c r="C10245">
        <v>200</v>
      </c>
      <c r="D10245">
        <v>2770843757400</v>
      </c>
      <c r="E10245">
        <v>2770844946300</v>
      </c>
      <c r="F10245">
        <f>(older_pc_tester_performance[[#This Row],[post-handle-timestamp]]-older_pc_tester_performance[[#This Row],[pre-handle-timestamp]])/1000000</f>
        <v>1.1889000000000001</v>
      </c>
    </row>
    <row r="10246" spans="1:6" hidden="1" x14ac:dyDescent="0.25">
      <c r="A10246" t="s">
        <v>5</v>
      </c>
      <c r="B10246" t="s">
        <v>24</v>
      </c>
      <c r="C10246">
        <v>200</v>
      </c>
      <c r="D10246">
        <v>2770847422200</v>
      </c>
      <c r="E10246">
        <v>2770848607000</v>
      </c>
      <c r="F10246">
        <f>(older_pc_tester_performance[[#This Row],[post-handle-timestamp]]-older_pc_tester_performance[[#This Row],[pre-handle-timestamp]])/1000000</f>
        <v>1.1848000000000001</v>
      </c>
    </row>
    <row r="10247" spans="1:6" x14ac:dyDescent="0.25">
      <c r="A10247" t="s">
        <v>26</v>
      </c>
      <c r="B10247" t="s">
        <v>39</v>
      </c>
      <c r="C10247">
        <v>200</v>
      </c>
      <c r="D10247">
        <v>2770850325100</v>
      </c>
      <c r="E10247">
        <v>2770921561700</v>
      </c>
      <c r="F10247">
        <f>(older_pc_tester_performance[[#This Row],[post-handle-timestamp]]-older_pc_tester_performance[[#This Row],[pre-handle-timestamp]])/1000000</f>
        <v>71.236599999999996</v>
      </c>
    </row>
    <row r="10248" spans="1:6" hidden="1" x14ac:dyDescent="0.25">
      <c r="A10248" t="s">
        <v>5</v>
      </c>
      <c r="B10248" t="s">
        <v>8</v>
      </c>
      <c r="C10248">
        <v>200</v>
      </c>
      <c r="D10248">
        <v>2771083358000</v>
      </c>
      <c r="E10248">
        <v>2771085028100</v>
      </c>
      <c r="F10248">
        <f>(older_pc_tester_performance[[#This Row],[post-handle-timestamp]]-older_pc_tester_performance[[#This Row],[pre-handle-timestamp]])/1000000</f>
        <v>1.6700999999999999</v>
      </c>
    </row>
    <row r="10249" spans="1:6" hidden="1" x14ac:dyDescent="0.25">
      <c r="A10249" t="s">
        <v>5</v>
      </c>
      <c r="B10249" t="s">
        <v>9</v>
      </c>
      <c r="C10249">
        <v>200</v>
      </c>
      <c r="D10249">
        <v>2771086749700</v>
      </c>
      <c r="E10249">
        <v>2771088090700</v>
      </c>
      <c r="F10249">
        <f>(older_pc_tester_performance[[#This Row],[post-handle-timestamp]]-older_pc_tester_performance[[#This Row],[pre-handle-timestamp]])/1000000</f>
        <v>1.341</v>
      </c>
    </row>
    <row r="10250" spans="1:6" hidden="1" x14ac:dyDescent="0.25">
      <c r="A10250" t="s">
        <v>5</v>
      </c>
      <c r="B10250" t="s">
        <v>10</v>
      </c>
      <c r="C10250">
        <v>200</v>
      </c>
      <c r="D10250">
        <v>2771090351800</v>
      </c>
      <c r="E10250">
        <v>2771091562000</v>
      </c>
      <c r="F10250">
        <f>(older_pc_tester_performance[[#This Row],[post-handle-timestamp]]-older_pc_tester_performance[[#This Row],[pre-handle-timestamp]])/1000000</f>
        <v>1.2101999999999999</v>
      </c>
    </row>
    <row r="10251" spans="1:6" hidden="1" x14ac:dyDescent="0.25">
      <c r="A10251" t="s">
        <v>5</v>
      </c>
      <c r="B10251" t="s">
        <v>12</v>
      </c>
      <c r="C10251">
        <v>200</v>
      </c>
      <c r="D10251">
        <v>2771093520800</v>
      </c>
      <c r="E10251">
        <v>2771094819800</v>
      </c>
      <c r="F10251">
        <f>(older_pc_tester_performance[[#This Row],[post-handle-timestamp]]-older_pc_tester_performance[[#This Row],[pre-handle-timestamp]])/1000000</f>
        <v>1.2989999999999999</v>
      </c>
    </row>
    <row r="10252" spans="1:6" hidden="1" x14ac:dyDescent="0.25">
      <c r="A10252" t="s">
        <v>5</v>
      </c>
      <c r="B10252" t="s">
        <v>13</v>
      </c>
      <c r="C10252">
        <v>200</v>
      </c>
      <c r="D10252">
        <v>2771096871300</v>
      </c>
      <c r="E10252">
        <v>2771098079500</v>
      </c>
      <c r="F10252">
        <f>(older_pc_tester_performance[[#This Row],[post-handle-timestamp]]-older_pc_tester_performance[[#This Row],[pre-handle-timestamp]])/1000000</f>
        <v>1.2081999999999999</v>
      </c>
    </row>
    <row r="10253" spans="1:6" hidden="1" x14ac:dyDescent="0.25">
      <c r="A10253" t="s">
        <v>5</v>
      </c>
      <c r="B10253" t="s">
        <v>14</v>
      </c>
      <c r="C10253">
        <v>200</v>
      </c>
      <c r="D10253">
        <v>2771100482000</v>
      </c>
      <c r="E10253">
        <v>2771101802800</v>
      </c>
      <c r="F10253">
        <f>(older_pc_tester_performance[[#This Row],[post-handle-timestamp]]-older_pc_tester_performance[[#This Row],[pre-handle-timestamp]])/1000000</f>
        <v>1.3208</v>
      </c>
    </row>
    <row r="10254" spans="1:6" hidden="1" x14ac:dyDescent="0.25">
      <c r="A10254" t="s">
        <v>5</v>
      </c>
      <c r="B10254" t="s">
        <v>15</v>
      </c>
      <c r="C10254">
        <v>200</v>
      </c>
      <c r="D10254">
        <v>2771103755800</v>
      </c>
      <c r="E10254">
        <v>2771105172400</v>
      </c>
      <c r="F10254">
        <f>(older_pc_tester_performance[[#This Row],[post-handle-timestamp]]-older_pc_tester_performance[[#This Row],[pre-handle-timestamp]])/1000000</f>
        <v>1.4166000000000001</v>
      </c>
    </row>
    <row r="10255" spans="1:6" hidden="1" x14ac:dyDescent="0.25">
      <c r="A10255" t="s">
        <v>5</v>
      </c>
      <c r="B10255" t="s">
        <v>16</v>
      </c>
      <c r="C10255">
        <v>200</v>
      </c>
      <c r="D10255">
        <v>2771107763600</v>
      </c>
      <c r="E10255">
        <v>2771109187500</v>
      </c>
      <c r="F10255">
        <f>(older_pc_tester_performance[[#This Row],[post-handle-timestamp]]-older_pc_tester_performance[[#This Row],[pre-handle-timestamp]])/1000000</f>
        <v>1.4238999999999999</v>
      </c>
    </row>
    <row r="10256" spans="1:6" hidden="1" x14ac:dyDescent="0.25">
      <c r="A10256" t="s">
        <v>5</v>
      </c>
      <c r="B10256" t="s">
        <v>11</v>
      </c>
      <c r="C10256">
        <v>200</v>
      </c>
      <c r="D10256">
        <v>2771110864000</v>
      </c>
      <c r="E10256">
        <v>2771112160500</v>
      </c>
      <c r="F10256">
        <f>(older_pc_tester_performance[[#This Row],[post-handle-timestamp]]-older_pc_tester_performance[[#This Row],[pre-handle-timestamp]])/1000000</f>
        <v>1.2965</v>
      </c>
    </row>
    <row r="10257" spans="1:6" hidden="1" x14ac:dyDescent="0.25">
      <c r="A10257" t="s">
        <v>5</v>
      </c>
      <c r="B10257" t="s">
        <v>17</v>
      </c>
      <c r="C10257">
        <v>200</v>
      </c>
      <c r="D10257">
        <v>2771114780000</v>
      </c>
      <c r="E10257">
        <v>2771116932100</v>
      </c>
      <c r="F10257">
        <f>(older_pc_tester_performance[[#This Row],[post-handle-timestamp]]-older_pc_tester_performance[[#This Row],[pre-handle-timestamp]])/1000000</f>
        <v>2.1520999999999999</v>
      </c>
    </row>
    <row r="10258" spans="1:6" hidden="1" x14ac:dyDescent="0.25">
      <c r="A10258" t="s">
        <v>5</v>
      </c>
      <c r="B10258" t="s">
        <v>18</v>
      </c>
      <c r="C10258">
        <v>200</v>
      </c>
      <c r="D10258">
        <v>2771120286800</v>
      </c>
      <c r="E10258">
        <v>2771121954400</v>
      </c>
      <c r="F10258">
        <f>(older_pc_tester_performance[[#This Row],[post-handle-timestamp]]-older_pc_tester_performance[[#This Row],[pre-handle-timestamp]])/1000000</f>
        <v>1.6676</v>
      </c>
    </row>
    <row r="10259" spans="1:6" hidden="1" x14ac:dyDescent="0.25">
      <c r="A10259" t="s">
        <v>5</v>
      </c>
      <c r="B10259" t="s">
        <v>19</v>
      </c>
      <c r="C10259">
        <v>200</v>
      </c>
      <c r="D10259">
        <v>2771123974700</v>
      </c>
      <c r="E10259">
        <v>2771125713900</v>
      </c>
      <c r="F10259">
        <f>(older_pc_tester_performance[[#This Row],[post-handle-timestamp]]-older_pc_tester_performance[[#This Row],[pre-handle-timestamp]])/1000000</f>
        <v>1.7392000000000001</v>
      </c>
    </row>
    <row r="10260" spans="1:6" hidden="1" x14ac:dyDescent="0.25">
      <c r="A10260" t="s">
        <v>5</v>
      </c>
      <c r="B10260" t="s">
        <v>20</v>
      </c>
      <c r="C10260">
        <v>200</v>
      </c>
      <c r="D10260">
        <v>2771128051300</v>
      </c>
      <c r="E10260">
        <v>2771129286400</v>
      </c>
      <c r="F10260">
        <f>(older_pc_tester_performance[[#This Row],[post-handle-timestamp]]-older_pc_tester_performance[[#This Row],[pre-handle-timestamp]])/1000000</f>
        <v>1.2351000000000001</v>
      </c>
    </row>
    <row r="10261" spans="1:6" hidden="1" x14ac:dyDescent="0.25">
      <c r="A10261" t="s">
        <v>5</v>
      </c>
      <c r="B10261" t="s">
        <v>21</v>
      </c>
      <c r="C10261">
        <v>200</v>
      </c>
      <c r="D10261">
        <v>2771132803600</v>
      </c>
      <c r="E10261">
        <v>2771134257100</v>
      </c>
      <c r="F10261">
        <f>(older_pc_tester_performance[[#This Row],[post-handle-timestamp]]-older_pc_tester_performance[[#This Row],[pre-handle-timestamp]])/1000000</f>
        <v>1.4535</v>
      </c>
    </row>
    <row r="10262" spans="1:6" x14ac:dyDescent="0.25">
      <c r="A10262" t="s">
        <v>26</v>
      </c>
      <c r="B10262" t="s">
        <v>39</v>
      </c>
      <c r="C10262">
        <v>200</v>
      </c>
      <c r="D10262">
        <v>2771136617400</v>
      </c>
      <c r="E10262">
        <v>2771210235400</v>
      </c>
      <c r="F10262">
        <f>(older_pc_tester_performance[[#This Row],[post-handle-timestamp]]-older_pc_tester_performance[[#This Row],[pre-handle-timestamp]])/1000000</f>
        <v>73.617999999999995</v>
      </c>
    </row>
    <row r="10263" spans="1:6" hidden="1" x14ac:dyDescent="0.25">
      <c r="A10263" t="s">
        <v>5</v>
      </c>
      <c r="B10263" t="s">
        <v>8</v>
      </c>
      <c r="C10263">
        <v>200</v>
      </c>
      <c r="D10263">
        <v>2771300621000</v>
      </c>
      <c r="E10263">
        <v>2771301930500</v>
      </c>
      <c r="F10263">
        <f>(older_pc_tester_performance[[#This Row],[post-handle-timestamp]]-older_pc_tester_performance[[#This Row],[pre-handle-timestamp]])/1000000</f>
        <v>1.3095000000000001</v>
      </c>
    </row>
    <row r="10264" spans="1:6" hidden="1" x14ac:dyDescent="0.25">
      <c r="A10264" t="s">
        <v>5</v>
      </c>
      <c r="B10264" t="s">
        <v>9</v>
      </c>
      <c r="C10264">
        <v>200</v>
      </c>
      <c r="D10264">
        <v>2771303935200</v>
      </c>
      <c r="E10264">
        <v>2771305293400</v>
      </c>
      <c r="F10264">
        <f>(older_pc_tester_performance[[#This Row],[post-handle-timestamp]]-older_pc_tester_performance[[#This Row],[pre-handle-timestamp]])/1000000</f>
        <v>1.3582000000000001</v>
      </c>
    </row>
    <row r="10265" spans="1:6" hidden="1" x14ac:dyDescent="0.25">
      <c r="A10265" t="s">
        <v>5</v>
      </c>
      <c r="B10265" t="s">
        <v>10</v>
      </c>
      <c r="C10265">
        <v>200</v>
      </c>
      <c r="D10265">
        <v>2771307781000</v>
      </c>
      <c r="E10265">
        <v>2771309440200</v>
      </c>
      <c r="F10265">
        <f>(older_pc_tester_performance[[#This Row],[post-handle-timestamp]]-older_pc_tester_performance[[#This Row],[pre-handle-timestamp]])/1000000</f>
        <v>1.6592</v>
      </c>
    </row>
    <row r="10266" spans="1:6" hidden="1" x14ac:dyDescent="0.25">
      <c r="A10266" t="s">
        <v>5</v>
      </c>
      <c r="B10266" t="s">
        <v>12</v>
      </c>
      <c r="C10266">
        <v>200</v>
      </c>
      <c r="D10266">
        <v>2771311328700</v>
      </c>
      <c r="E10266">
        <v>2771312613400</v>
      </c>
      <c r="F10266">
        <f>(older_pc_tester_performance[[#This Row],[post-handle-timestamp]]-older_pc_tester_performance[[#This Row],[pre-handle-timestamp]])/1000000</f>
        <v>1.2847</v>
      </c>
    </row>
    <row r="10267" spans="1:6" hidden="1" x14ac:dyDescent="0.25">
      <c r="A10267" t="s">
        <v>5</v>
      </c>
      <c r="B10267" t="s">
        <v>13</v>
      </c>
      <c r="C10267">
        <v>200</v>
      </c>
      <c r="D10267">
        <v>2771315107000</v>
      </c>
      <c r="E10267">
        <v>2771316817100</v>
      </c>
      <c r="F10267">
        <f>(older_pc_tester_performance[[#This Row],[post-handle-timestamp]]-older_pc_tester_performance[[#This Row],[pre-handle-timestamp]])/1000000</f>
        <v>1.7101</v>
      </c>
    </row>
    <row r="10268" spans="1:6" hidden="1" x14ac:dyDescent="0.25">
      <c r="A10268" t="s">
        <v>5</v>
      </c>
      <c r="B10268" t="s">
        <v>14</v>
      </c>
      <c r="C10268">
        <v>200</v>
      </c>
      <c r="D10268">
        <v>2771318714800</v>
      </c>
      <c r="E10268">
        <v>2771320019800</v>
      </c>
      <c r="F10268">
        <f>(older_pc_tester_performance[[#This Row],[post-handle-timestamp]]-older_pc_tester_performance[[#This Row],[pre-handle-timestamp]])/1000000</f>
        <v>1.3049999999999999</v>
      </c>
    </row>
    <row r="10269" spans="1:6" hidden="1" x14ac:dyDescent="0.25">
      <c r="A10269" t="s">
        <v>5</v>
      </c>
      <c r="B10269" t="s">
        <v>15</v>
      </c>
      <c r="C10269">
        <v>200</v>
      </c>
      <c r="D10269">
        <v>2771322220800</v>
      </c>
      <c r="E10269">
        <v>2771324111900</v>
      </c>
      <c r="F10269">
        <f>(older_pc_tester_performance[[#This Row],[post-handle-timestamp]]-older_pc_tester_performance[[#This Row],[pre-handle-timestamp]])/1000000</f>
        <v>1.8911</v>
      </c>
    </row>
    <row r="10270" spans="1:6" hidden="1" x14ac:dyDescent="0.25">
      <c r="A10270" t="s">
        <v>5</v>
      </c>
      <c r="B10270" t="s">
        <v>16</v>
      </c>
      <c r="C10270">
        <v>200</v>
      </c>
      <c r="D10270">
        <v>2771326782800</v>
      </c>
      <c r="E10270">
        <v>2771328056500</v>
      </c>
      <c r="F10270">
        <f>(older_pc_tester_performance[[#This Row],[post-handle-timestamp]]-older_pc_tester_performance[[#This Row],[pre-handle-timestamp]])/1000000</f>
        <v>1.2737000000000001</v>
      </c>
    </row>
    <row r="10271" spans="1:6" hidden="1" x14ac:dyDescent="0.25">
      <c r="A10271" t="s">
        <v>5</v>
      </c>
      <c r="B10271" t="s">
        <v>11</v>
      </c>
      <c r="C10271">
        <v>200</v>
      </c>
      <c r="D10271">
        <v>2771329881100</v>
      </c>
      <c r="E10271">
        <v>2771331206500</v>
      </c>
      <c r="F10271">
        <f>(older_pc_tester_performance[[#This Row],[post-handle-timestamp]]-older_pc_tester_performance[[#This Row],[pre-handle-timestamp]])/1000000</f>
        <v>1.3253999999999999</v>
      </c>
    </row>
    <row r="10272" spans="1:6" hidden="1" x14ac:dyDescent="0.25">
      <c r="A10272" t="s">
        <v>5</v>
      </c>
      <c r="B10272" t="s">
        <v>17</v>
      </c>
      <c r="C10272">
        <v>200</v>
      </c>
      <c r="D10272">
        <v>2771333601000</v>
      </c>
      <c r="E10272">
        <v>2771335031000</v>
      </c>
      <c r="F10272">
        <f>(older_pc_tester_performance[[#This Row],[post-handle-timestamp]]-older_pc_tester_performance[[#This Row],[pre-handle-timestamp]])/1000000</f>
        <v>1.43</v>
      </c>
    </row>
    <row r="10273" spans="1:6" hidden="1" x14ac:dyDescent="0.25">
      <c r="A10273" t="s">
        <v>5</v>
      </c>
      <c r="B10273" t="s">
        <v>18</v>
      </c>
      <c r="C10273">
        <v>200</v>
      </c>
      <c r="D10273">
        <v>2771337366900</v>
      </c>
      <c r="E10273">
        <v>2771338659900</v>
      </c>
      <c r="F10273">
        <f>(older_pc_tester_performance[[#This Row],[post-handle-timestamp]]-older_pc_tester_performance[[#This Row],[pre-handle-timestamp]])/1000000</f>
        <v>1.2929999999999999</v>
      </c>
    </row>
    <row r="10274" spans="1:6" hidden="1" x14ac:dyDescent="0.25">
      <c r="A10274" t="s">
        <v>5</v>
      </c>
      <c r="B10274" t="s">
        <v>19</v>
      </c>
      <c r="C10274">
        <v>200</v>
      </c>
      <c r="D10274">
        <v>2771340478100</v>
      </c>
      <c r="E10274">
        <v>2771341754200</v>
      </c>
      <c r="F10274">
        <f>(older_pc_tester_performance[[#This Row],[post-handle-timestamp]]-older_pc_tester_performance[[#This Row],[pre-handle-timestamp]])/1000000</f>
        <v>1.2761</v>
      </c>
    </row>
    <row r="10275" spans="1:6" hidden="1" x14ac:dyDescent="0.25">
      <c r="A10275" t="s">
        <v>5</v>
      </c>
      <c r="B10275" t="s">
        <v>20</v>
      </c>
      <c r="C10275">
        <v>200</v>
      </c>
      <c r="D10275">
        <v>2771343627000</v>
      </c>
      <c r="E10275">
        <v>2771344927100</v>
      </c>
      <c r="F10275">
        <f>(older_pc_tester_performance[[#This Row],[post-handle-timestamp]]-older_pc_tester_performance[[#This Row],[pre-handle-timestamp]])/1000000</f>
        <v>1.3001</v>
      </c>
    </row>
    <row r="10276" spans="1:6" hidden="1" x14ac:dyDescent="0.25">
      <c r="A10276" t="s">
        <v>5</v>
      </c>
      <c r="B10276" t="s">
        <v>21</v>
      </c>
      <c r="C10276">
        <v>200</v>
      </c>
      <c r="D10276">
        <v>2771348335500</v>
      </c>
      <c r="E10276">
        <v>2771349611600</v>
      </c>
      <c r="F10276">
        <f>(older_pc_tester_performance[[#This Row],[post-handle-timestamp]]-older_pc_tester_performance[[#This Row],[pre-handle-timestamp]])/1000000</f>
        <v>1.2761</v>
      </c>
    </row>
    <row r="10277" spans="1:6" x14ac:dyDescent="0.25">
      <c r="A10277" t="s">
        <v>26</v>
      </c>
      <c r="B10277" t="s">
        <v>39</v>
      </c>
      <c r="C10277">
        <v>200</v>
      </c>
      <c r="D10277">
        <v>2771352028900</v>
      </c>
      <c r="E10277">
        <v>2771421830000</v>
      </c>
      <c r="F10277">
        <f>(older_pc_tester_performance[[#This Row],[post-handle-timestamp]]-older_pc_tester_performance[[#This Row],[pre-handle-timestamp]])/1000000</f>
        <v>69.801100000000005</v>
      </c>
    </row>
    <row r="10278" spans="1:6" hidden="1" x14ac:dyDescent="0.25">
      <c r="A10278" t="s">
        <v>5</v>
      </c>
      <c r="B10278" t="s">
        <v>8</v>
      </c>
      <c r="C10278">
        <v>200</v>
      </c>
      <c r="D10278">
        <v>2771476072100</v>
      </c>
      <c r="E10278">
        <v>2771477431100</v>
      </c>
      <c r="F10278">
        <f>(older_pc_tester_performance[[#This Row],[post-handle-timestamp]]-older_pc_tester_performance[[#This Row],[pre-handle-timestamp]])/1000000</f>
        <v>1.359</v>
      </c>
    </row>
    <row r="10279" spans="1:6" hidden="1" x14ac:dyDescent="0.25">
      <c r="A10279" t="s">
        <v>5</v>
      </c>
      <c r="B10279" t="s">
        <v>9</v>
      </c>
      <c r="C10279">
        <v>200</v>
      </c>
      <c r="D10279">
        <v>2771479359800</v>
      </c>
      <c r="E10279">
        <v>2771480749300</v>
      </c>
      <c r="F10279">
        <f>(older_pc_tester_performance[[#This Row],[post-handle-timestamp]]-older_pc_tester_performance[[#This Row],[pre-handle-timestamp]])/1000000</f>
        <v>1.3895</v>
      </c>
    </row>
    <row r="10280" spans="1:6" hidden="1" x14ac:dyDescent="0.25">
      <c r="A10280" t="s">
        <v>5</v>
      </c>
      <c r="B10280" t="s">
        <v>10</v>
      </c>
      <c r="C10280">
        <v>200</v>
      </c>
      <c r="D10280">
        <v>2771482941200</v>
      </c>
      <c r="E10280">
        <v>2771484218400</v>
      </c>
      <c r="F10280">
        <f>(older_pc_tester_performance[[#This Row],[post-handle-timestamp]]-older_pc_tester_performance[[#This Row],[pre-handle-timestamp]])/1000000</f>
        <v>1.2771999999999999</v>
      </c>
    </row>
    <row r="10281" spans="1:6" hidden="1" x14ac:dyDescent="0.25">
      <c r="A10281" t="s">
        <v>5</v>
      </c>
      <c r="B10281" t="s">
        <v>12</v>
      </c>
      <c r="C10281">
        <v>200</v>
      </c>
      <c r="D10281">
        <v>2771485989200</v>
      </c>
      <c r="E10281">
        <v>2771487315100</v>
      </c>
      <c r="F10281">
        <f>(older_pc_tester_performance[[#This Row],[post-handle-timestamp]]-older_pc_tester_performance[[#This Row],[pre-handle-timestamp]])/1000000</f>
        <v>1.3259000000000001</v>
      </c>
    </row>
    <row r="10282" spans="1:6" hidden="1" x14ac:dyDescent="0.25">
      <c r="A10282" t="s">
        <v>5</v>
      </c>
      <c r="B10282" t="s">
        <v>13</v>
      </c>
      <c r="C10282">
        <v>200</v>
      </c>
      <c r="D10282">
        <v>2771489330200</v>
      </c>
      <c r="E10282">
        <v>2771490623900</v>
      </c>
      <c r="F10282">
        <f>(older_pc_tester_performance[[#This Row],[post-handle-timestamp]]-older_pc_tester_performance[[#This Row],[pre-handle-timestamp]])/1000000</f>
        <v>1.2937000000000001</v>
      </c>
    </row>
    <row r="10283" spans="1:6" hidden="1" x14ac:dyDescent="0.25">
      <c r="A10283" t="s">
        <v>5</v>
      </c>
      <c r="B10283" t="s">
        <v>14</v>
      </c>
      <c r="C10283">
        <v>200</v>
      </c>
      <c r="D10283">
        <v>2771492396500</v>
      </c>
      <c r="E10283">
        <v>2771494112600</v>
      </c>
      <c r="F10283">
        <f>(older_pc_tester_performance[[#This Row],[post-handle-timestamp]]-older_pc_tester_performance[[#This Row],[pre-handle-timestamp]])/1000000</f>
        <v>1.7161</v>
      </c>
    </row>
    <row r="10284" spans="1:6" hidden="1" x14ac:dyDescent="0.25">
      <c r="A10284" t="s">
        <v>5</v>
      </c>
      <c r="B10284" t="s">
        <v>15</v>
      </c>
      <c r="C10284">
        <v>200</v>
      </c>
      <c r="D10284">
        <v>2771496085000</v>
      </c>
      <c r="E10284">
        <v>2771497548700</v>
      </c>
      <c r="F10284">
        <f>(older_pc_tester_performance[[#This Row],[post-handle-timestamp]]-older_pc_tester_performance[[#This Row],[pre-handle-timestamp]])/1000000</f>
        <v>1.4637</v>
      </c>
    </row>
    <row r="10285" spans="1:6" hidden="1" x14ac:dyDescent="0.25">
      <c r="A10285" t="s">
        <v>5</v>
      </c>
      <c r="B10285" t="s">
        <v>16</v>
      </c>
      <c r="C10285">
        <v>200</v>
      </c>
      <c r="D10285">
        <v>2771500199600</v>
      </c>
      <c r="E10285">
        <v>2771501467100</v>
      </c>
      <c r="F10285">
        <f>(older_pc_tester_performance[[#This Row],[post-handle-timestamp]]-older_pc_tester_performance[[#This Row],[pre-handle-timestamp]])/1000000</f>
        <v>1.2675000000000001</v>
      </c>
    </row>
    <row r="10286" spans="1:6" hidden="1" x14ac:dyDescent="0.25">
      <c r="A10286" t="s">
        <v>5</v>
      </c>
      <c r="B10286" t="s">
        <v>11</v>
      </c>
      <c r="C10286">
        <v>200</v>
      </c>
      <c r="D10286">
        <v>2771503234600</v>
      </c>
      <c r="E10286">
        <v>2771504595200</v>
      </c>
      <c r="F10286">
        <f>(older_pc_tester_performance[[#This Row],[post-handle-timestamp]]-older_pc_tester_performance[[#This Row],[pre-handle-timestamp]])/1000000</f>
        <v>1.3606</v>
      </c>
    </row>
    <row r="10287" spans="1:6" hidden="1" x14ac:dyDescent="0.25">
      <c r="A10287" t="s">
        <v>5</v>
      </c>
      <c r="B10287" t="s">
        <v>17</v>
      </c>
      <c r="C10287">
        <v>200</v>
      </c>
      <c r="D10287">
        <v>2771506932400</v>
      </c>
      <c r="E10287">
        <v>2771508298100</v>
      </c>
      <c r="F10287">
        <f>(older_pc_tester_performance[[#This Row],[post-handle-timestamp]]-older_pc_tester_performance[[#This Row],[pre-handle-timestamp]])/1000000</f>
        <v>1.3656999999999999</v>
      </c>
    </row>
    <row r="10288" spans="1:6" hidden="1" x14ac:dyDescent="0.25">
      <c r="A10288" t="s">
        <v>5</v>
      </c>
      <c r="B10288" t="s">
        <v>18</v>
      </c>
      <c r="C10288">
        <v>200</v>
      </c>
      <c r="D10288">
        <v>2771510966200</v>
      </c>
      <c r="E10288">
        <v>2771512235400</v>
      </c>
      <c r="F10288">
        <f>(older_pc_tester_performance[[#This Row],[post-handle-timestamp]]-older_pc_tester_performance[[#This Row],[pre-handle-timestamp]])/1000000</f>
        <v>1.2692000000000001</v>
      </c>
    </row>
    <row r="10289" spans="1:6" hidden="1" x14ac:dyDescent="0.25">
      <c r="A10289" t="s">
        <v>5</v>
      </c>
      <c r="B10289" t="s">
        <v>19</v>
      </c>
      <c r="C10289">
        <v>200</v>
      </c>
      <c r="D10289">
        <v>2771513984100</v>
      </c>
      <c r="E10289">
        <v>2771515216500</v>
      </c>
      <c r="F10289">
        <f>(older_pc_tester_performance[[#This Row],[post-handle-timestamp]]-older_pc_tester_performance[[#This Row],[pre-handle-timestamp]])/1000000</f>
        <v>1.2323999999999999</v>
      </c>
    </row>
    <row r="10290" spans="1:6" hidden="1" x14ac:dyDescent="0.25">
      <c r="A10290" t="s">
        <v>5</v>
      </c>
      <c r="B10290" t="s">
        <v>20</v>
      </c>
      <c r="C10290">
        <v>200</v>
      </c>
      <c r="D10290">
        <v>2771517163000</v>
      </c>
      <c r="E10290">
        <v>2771518416200</v>
      </c>
      <c r="F10290">
        <f>(older_pc_tester_performance[[#This Row],[post-handle-timestamp]]-older_pc_tester_performance[[#This Row],[pre-handle-timestamp]])/1000000</f>
        <v>1.2532000000000001</v>
      </c>
    </row>
    <row r="10291" spans="1:6" hidden="1" x14ac:dyDescent="0.25">
      <c r="A10291" t="s">
        <v>5</v>
      </c>
      <c r="B10291" t="s">
        <v>21</v>
      </c>
      <c r="C10291">
        <v>200</v>
      </c>
      <c r="D10291">
        <v>2771521805600</v>
      </c>
      <c r="E10291">
        <v>2771523070400</v>
      </c>
      <c r="F10291">
        <f>(older_pc_tester_performance[[#This Row],[post-handle-timestamp]]-older_pc_tester_performance[[#This Row],[pre-handle-timestamp]])/1000000</f>
        <v>1.2647999999999999</v>
      </c>
    </row>
    <row r="10292" spans="1:6" x14ac:dyDescent="0.25">
      <c r="A10292" t="s">
        <v>26</v>
      </c>
      <c r="B10292" t="s">
        <v>39</v>
      </c>
      <c r="C10292">
        <v>200</v>
      </c>
      <c r="D10292">
        <v>2771525501700</v>
      </c>
      <c r="E10292">
        <v>2771587214600</v>
      </c>
      <c r="F10292">
        <f>(older_pc_tester_performance[[#This Row],[post-handle-timestamp]]-older_pc_tester_performance[[#This Row],[pre-handle-timestamp]])/1000000</f>
        <v>61.712899999999998</v>
      </c>
    </row>
    <row r="10293" spans="1:6" hidden="1" x14ac:dyDescent="0.25">
      <c r="A10293" t="s">
        <v>5</v>
      </c>
      <c r="B10293" t="s">
        <v>8</v>
      </c>
      <c r="C10293">
        <v>200</v>
      </c>
      <c r="D10293">
        <v>2771686724100</v>
      </c>
      <c r="E10293">
        <v>2771688658300</v>
      </c>
      <c r="F10293">
        <f>(older_pc_tester_performance[[#This Row],[post-handle-timestamp]]-older_pc_tester_performance[[#This Row],[pre-handle-timestamp]])/1000000</f>
        <v>1.9341999999999999</v>
      </c>
    </row>
    <row r="10294" spans="1:6" hidden="1" x14ac:dyDescent="0.25">
      <c r="A10294" t="s">
        <v>5</v>
      </c>
      <c r="B10294" t="s">
        <v>9</v>
      </c>
      <c r="C10294">
        <v>200</v>
      </c>
      <c r="D10294">
        <v>2771691050200</v>
      </c>
      <c r="E10294">
        <v>2771692913400</v>
      </c>
      <c r="F10294">
        <f>(older_pc_tester_performance[[#This Row],[post-handle-timestamp]]-older_pc_tester_performance[[#This Row],[pre-handle-timestamp]])/1000000</f>
        <v>1.8632</v>
      </c>
    </row>
    <row r="10295" spans="1:6" hidden="1" x14ac:dyDescent="0.25">
      <c r="A10295" t="s">
        <v>5</v>
      </c>
      <c r="B10295" t="s">
        <v>10</v>
      </c>
      <c r="C10295">
        <v>200</v>
      </c>
      <c r="D10295">
        <v>2771695316600</v>
      </c>
      <c r="E10295">
        <v>2771696659800</v>
      </c>
      <c r="F10295">
        <f>(older_pc_tester_performance[[#This Row],[post-handle-timestamp]]-older_pc_tester_performance[[#This Row],[pre-handle-timestamp]])/1000000</f>
        <v>1.3431999999999999</v>
      </c>
    </row>
    <row r="10296" spans="1:6" hidden="1" x14ac:dyDescent="0.25">
      <c r="A10296" t="s">
        <v>5</v>
      </c>
      <c r="B10296" t="s">
        <v>12</v>
      </c>
      <c r="C10296">
        <v>200</v>
      </c>
      <c r="D10296">
        <v>2771698964500</v>
      </c>
      <c r="E10296">
        <v>2771701011300</v>
      </c>
      <c r="F10296">
        <f>(older_pc_tester_performance[[#This Row],[post-handle-timestamp]]-older_pc_tester_performance[[#This Row],[pre-handle-timestamp]])/1000000</f>
        <v>2.0468000000000002</v>
      </c>
    </row>
    <row r="10297" spans="1:6" hidden="1" x14ac:dyDescent="0.25">
      <c r="A10297" t="s">
        <v>5</v>
      </c>
      <c r="B10297" t="s">
        <v>13</v>
      </c>
      <c r="C10297">
        <v>200</v>
      </c>
      <c r="D10297">
        <v>2771703190300</v>
      </c>
      <c r="E10297">
        <v>2771704605900</v>
      </c>
      <c r="F10297">
        <f>(older_pc_tester_performance[[#This Row],[post-handle-timestamp]]-older_pc_tester_performance[[#This Row],[pre-handle-timestamp]])/1000000</f>
        <v>1.4156</v>
      </c>
    </row>
    <row r="10298" spans="1:6" hidden="1" x14ac:dyDescent="0.25">
      <c r="A10298" t="s">
        <v>5</v>
      </c>
      <c r="B10298" t="s">
        <v>14</v>
      </c>
      <c r="C10298">
        <v>200</v>
      </c>
      <c r="D10298">
        <v>2771706540800</v>
      </c>
      <c r="E10298">
        <v>2771708005200</v>
      </c>
      <c r="F10298">
        <f>(older_pc_tester_performance[[#This Row],[post-handle-timestamp]]-older_pc_tester_performance[[#This Row],[pre-handle-timestamp]])/1000000</f>
        <v>1.4643999999999999</v>
      </c>
    </row>
    <row r="10299" spans="1:6" hidden="1" x14ac:dyDescent="0.25">
      <c r="A10299" t="s">
        <v>5</v>
      </c>
      <c r="B10299" t="s">
        <v>15</v>
      </c>
      <c r="C10299">
        <v>200</v>
      </c>
      <c r="D10299">
        <v>2771710103100</v>
      </c>
      <c r="E10299">
        <v>2771711659300</v>
      </c>
      <c r="F10299">
        <f>(older_pc_tester_performance[[#This Row],[post-handle-timestamp]]-older_pc_tester_performance[[#This Row],[pre-handle-timestamp]])/1000000</f>
        <v>1.5562</v>
      </c>
    </row>
    <row r="10300" spans="1:6" hidden="1" x14ac:dyDescent="0.25">
      <c r="A10300" t="s">
        <v>5</v>
      </c>
      <c r="B10300" t="s">
        <v>16</v>
      </c>
      <c r="C10300">
        <v>200</v>
      </c>
      <c r="D10300">
        <v>2771714564700</v>
      </c>
      <c r="E10300">
        <v>2771716448600</v>
      </c>
      <c r="F10300">
        <f>(older_pc_tester_performance[[#This Row],[post-handle-timestamp]]-older_pc_tester_performance[[#This Row],[pre-handle-timestamp]])/1000000</f>
        <v>1.8838999999999999</v>
      </c>
    </row>
    <row r="10301" spans="1:6" hidden="1" x14ac:dyDescent="0.25">
      <c r="A10301" t="s">
        <v>5</v>
      </c>
      <c r="B10301" t="s">
        <v>11</v>
      </c>
      <c r="C10301">
        <v>200</v>
      </c>
      <c r="D10301">
        <v>2771718962100</v>
      </c>
      <c r="E10301">
        <v>2771720427600</v>
      </c>
      <c r="F10301">
        <f>(older_pc_tester_performance[[#This Row],[post-handle-timestamp]]-older_pc_tester_performance[[#This Row],[pre-handle-timestamp]])/1000000</f>
        <v>1.4655</v>
      </c>
    </row>
    <row r="10302" spans="1:6" hidden="1" x14ac:dyDescent="0.25">
      <c r="A10302" t="s">
        <v>5</v>
      </c>
      <c r="B10302" t="s">
        <v>17</v>
      </c>
      <c r="C10302">
        <v>200</v>
      </c>
      <c r="D10302">
        <v>2771723777400</v>
      </c>
      <c r="E10302">
        <v>2771725835800</v>
      </c>
      <c r="F10302">
        <f>(older_pc_tester_performance[[#This Row],[post-handle-timestamp]]-older_pc_tester_performance[[#This Row],[pre-handle-timestamp]])/1000000</f>
        <v>2.0583999999999998</v>
      </c>
    </row>
    <row r="10303" spans="1:6" hidden="1" x14ac:dyDescent="0.25">
      <c r="A10303" t="s">
        <v>5</v>
      </c>
      <c r="B10303" t="s">
        <v>18</v>
      </c>
      <c r="C10303">
        <v>200</v>
      </c>
      <c r="D10303">
        <v>2771729105000</v>
      </c>
      <c r="E10303">
        <v>2771730721500</v>
      </c>
      <c r="F10303">
        <f>(older_pc_tester_performance[[#This Row],[post-handle-timestamp]]-older_pc_tester_performance[[#This Row],[pre-handle-timestamp]])/1000000</f>
        <v>1.6165</v>
      </c>
    </row>
    <row r="10304" spans="1:6" hidden="1" x14ac:dyDescent="0.25">
      <c r="A10304" t="s">
        <v>5</v>
      </c>
      <c r="B10304" t="s">
        <v>19</v>
      </c>
      <c r="C10304">
        <v>200</v>
      </c>
      <c r="D10304">
        <v>2771733066200</v>
      </c>
      <c r="E10304">
        <v>2771734715100</v>
      </c>
      <c r="F10304">
        <f>(older_pc_tester_performance[[#This Row],[post-handle-timestamp]]-older_pc_tester_performance[[#This Row],[pre-handle-timestamp]])/1000000</f>
        <v>1.6489</v>
      </c>
    </row>
    <row r="10305" spans="1:6" hidden="1" x14ac:dyDescent="0.25">
      <c r="A10305" t="s">
        <v>5</v>
      </c>
      <c r="B10305" t="s">
        <v>20</v>
      </c>
      <c r="C10305">
        <v>200</v>
      </c>
      <c r="D10305">
        <v>2771737002000</v>
      </c>
      <c r="E10305">
        <v>2771738725900</v>
      </c>
      <c r="F10305">
        <f>(older_pc_tester_performance[[#This Row],[post-handle-timestamp]]-older_pc_tester_performance[[#This Row],[pre-handle-timestamp]])/1000000</f>
        <v>1.7239</v>
      </c>
    </row>
    <row r="10306" spans="1:6" hidden="1" x14ac:dyDescent="0.25">
      <c r="A10306" t="s">
        <v>5</v>
      </c>
      <c r="B10306" t="s">
        <v>21</v>
      </c>
      <c r="C10306">
        <v>200</v>
      </c>
      <c r="D10306">
        <v>2771742476000</v>
      </c>
      <c r="E10306">
        <v>2771743811400</v>
      </c>
      <c r="F10306">
        <f>(older_pc_tester_performance[[#This Row],[post-handle-timestamp]]-older_pc_tester_performance[[#This Row],[pre-handle-timestamp]])/1000000</f>
        <v>1.3353999999999999</v>
      </c>
    </row>
    <row r="10307" spans="1:6" x14ac:dyDescent="0.25">
      <c r="A10307" t="s">
        <v>26</v>
      </c>
      <c r="B10307" t="s">
        <v>39</v>
      </c>
      <c r="C10307">
        <v>200</v>
      </c>
      <c r="D10307">
        <v>2771763844800</v>
      </c>
      <c r="E10307">
        <v>2771844954000</v>
      </c>
      <c r="F10307">
        <f>(older_pc_tester_performance[[#This Row],[post-handle-timestamp]]-older_pc_tester_performance[[#This Row],[pre-handle-timestamp]])/1000000</f>
        <v>81.109200000000001</v>
      </c>
    </row>
    <row r="10308" spans="1:6" hidden="1" x14ac:dyDescent="0.25">
      <c r="A10308" t="s">
        <v>5</v>
      </c>
      <c r="B10308" t="s">
        <v>8</v>
      </c>
      <c r="C10308">
        <v>200</v>
      </c>
      <c r="D10308">
        <v>2772180733300</v>
      </c>
      <c r="E10308">
        <v>2772182139400</v>
      </c>
      <c r="F10308">
        <f>(older_pc_tester_performance[[#This Row],[post-handle-timestamp]]-older_pc_tester_performance[[#This Row],[pre-handle-timestamp]])/1000000</f>
        <v>1.4060999999999999</v>
      </c>
    </row>
    <row r="10309" spans="1:6" hidden="1" x14ac:dyDescent="0.25">
      <c r="A10309" t="s">
        <v>5</v>
      </c>
      <c r="B10309" t="s">
        <v>9</v>
      </c>
      <c r="C10309">
        <v>200</v>
      </c>
      <c r="D10309">
        <v>2772184023100</v>
      </c>
      <c r="E10309">
        <v>2772185333600</v>
      </c>
      <c r="F10309">
        <f>(older_pc_tester_performance[[#This Row],[post-handle-timestamp]]-older_pc_tester_performance[[#This Row],[pre-handle-timestamp]])/1000000</f>
        <v>1.3105</v>
      </c>
    </row>
    <row r="10310" spans="1:6" hidden="1" x14ac:dyDescent="0.25">
      <c r="A10310" t="s">
        <v>5</v>
      </c>
      <c r="B10310" t="s">
        <v>10</v>
      </c>
      <c r="C10310">
        <v>200</v>
      </c>
      <c r="D10310">
        <v>2772187534900</v>
      </c>
      <c r="E10310">
        <v>2772188734000</v>
      </c>
      <c r="F10310">
        <f>(older_pc_tester_performance[[#This Row],[post-handle-timestamp]]-older_pc_tester_performance[[#This Row],[pre-handle-timestamp]])/1000000</f>
        <v>1.1991000000000001</v>
      </c>
    </row>
    <row r="10311" spans="1:6" hidden="1" x14ac:dyDescent="0.25">
      <c r="A10311" t="s">
        <v>5</v>
      </c>
      <c r="B10311" t="s">
        <v>12</v>
      </c>
      <c r="C10311">
        <v>200</v>
      </c>
      <c r="D10311">
        <v>2772190498400</v>
      </c>
      <c r="E10311">
        <v>2772191736600</v>
      </c>
      <c r="F10311">
        <f>(older_pc_tester_performance[[#This Row],[post-handle-timestamp]]-older_pc_tester_performance[[#This Row],[pre-handle-timestamp]])/1000000</f>
        <v>1.2382</v>
      </c>
    </row>
    <row r="10312" spans="1:6" hidden="1" x14ac:dyDescent="0.25">
      <c r="A10312" t="s">
        <v>5</v>
      </c>
      <c r="B10312" t="s">
        <v>13</v>
      </c>
      <c r="C10312">
        <v>200</v>
      </c>
      <c r="D10312">
        <v>2772193876000</v>
      </c>
      <c r="E10312">
        <v>2772195121800</v>
      </c>
      <c r="F10312">
        <f>(older_pc_tester_performance[[#This Row],[post-handle-timestamp]]-older_pc_tester_performance[[#This Row],[pre-handle-timestamp]])/1000000</f>
        <v>1.2458</v>
      </c>
    </row>
    <row r="10313" spans="1:6" hidden="1" x14ac:dyDescent="0.25">
      <c r="A10313" t="s">
        <v>5</v>
      </c>
      <c r="B10313" t="s">
        <v>14</v>
      </c>
      <c r="C10313">
        <v>200</v>
      </c>
      <c r="D10313">
        <v>2772196950800</v>
      </c>
      <c r="E10313">
        <v>2772198206500</v>
      </c>
      <c r="F10313">
        <f>(older_pc_tester_performance[[#This Row],[post-handle-timestamp]]-older_pc_tester_performance[[#This Row],[pre-handle-timestamp]])/1000000</f>
        <v>1.2557</v>
      </c>
    </row>
    <row r="10314" spans="1:6" hidden="1" x14ac:dyDescent="0.25">
      <c r="A10314" t="s">
        <v>5</v>
      </c>
      <c r="B10314" t="s">
        <v>15</v>
      </c>
      <c r="C10314">
        <v>200</v>
      </c>
      <c r="D10314">
        <v>2772200104700</v>
      </c>
      <c r="E10314">
        <v>2772201460400</v>
      </c>
      <c r="F10314">
        <f>(older_pc_tester_performance[[#This Row],[post-handle-timestamp]]-older_pc_tester_performance[[#This Row],[pre-handle-timestamp]])/1000000</f>
        <v>1.3556999999999999</v>
      </c>
    </row>
    <row r="10315" spans="1:6" hidden="1" x14ac:dyDescent="0.25">
      <c r="A10315" t="s">
        <v>5</v>
      </c>
      <c r="B10315" t="s">
        <v>16</v>
      </c>
      <c r="C10315">
        <v>200</v>
      </c>
      <c r="D10315">
        <v>2772203917400</v>
      </c>
      <c r="E10315">
        <v>2772205092100</v>
      </c>
      <c r="F10315">
        <f>(older_pc_tester_performance[[#This Row],[post-handle-timestamp]]-older_pc_tester_performance[[#This Row],[pre-handle-timestamp]])/1000000</f>
        <v>1.1747000000000001</v>
      </c>
    </row>
    <row r="10316" spans="1:6" hidden="1" x14ac:dyDescent="0.25">
      <c r="A10316" t="s">
        <v>5</v>
      </c>
      <c r="B10316" t="s">
        <v>11</v>
      </c>
      <c r="C10316">
        <v>200</v>
      </c>
      <c r="D10316">
        <v>2772206900000</v>
      </c>
      <c r="E10316">
        <v>2772208205300</v>
      </c>
      <c r="F10316">
        <f>(older_pc_tester_performance[[#This Row],[post-handle-timestamp]]-older_pc_tester_performance[[#This Row],[pre-handle-timestamp]])/1000000</f>
        <v>1.3052999999999999</v>
      </c>
    </row>
    <row r="10317" spans="1:6" hidden="1" x14ac:dyDescent="0.25">
      <c r="A10317" t="s">
        <v>5</v>
      </c>
      <c r="B10317" t="s">
        <v>17</v>
      </c>
      <c r="C10317">
        <v>200</v>
      </c>
      <c r="D10317">
        <v>2772210578100</v>
      </c>
      <c r="E10317">
        <v>2772211889700</v>
      </c>
      <c r="F10317">
        <f>(older_pc_tester_performance[[#This Row],[post-handle-timestamp]]-older_pc_tester_performance[[#This Row],[pre-handle-timestamp]])/1000000</f>
        <v>1.3116000000000001</v>
      </c>
    </row>
    <row r="10318" spans="1:6" hidden="1" x14ac:dyDescent="0.25">
      <c r="A10318" t="s">
        <v>5</v>
      </c>
      <c r="B10318" t="s">
        <v>18</v>
      </c>
      <c r="C10318">
        <v>200</v>
      </c>
      <c r="D10318">
        <v>2772214732200</v>
      </c>
      <c r="E10318">
        <v>2772215930000</v>
      </c>
      <c r="F10318">
        <f>(older_pc_tester_performance[[#This Row],[post-handle-timestamp]]-older_pc_tester_performance[[#This Row],[pre-handle-timestamp]])/1000000</f>
        <v>1.1978</v>
      </c>
    </row>
    <row r="10319" spans="1:6" hidden="1" x14ac:dyDescent="0.25">
      <c r="A10319" t="s">
        <v>5</v>
      </c>
      <c r="B10319" t="s">
        <v>19</v>
      </c>
      <c r="C10319">
        <v>200</v>
      </c>
      <c r="D10319">
        <v>2772217706500</v>
      </c>
      <c r="E10319">
        <v>2772218844900</v>
      </c>
      <c r="F10319">
        <f>(older_pc_tester_performance[[#This Row],[post-handle-timestamp]]-older_pc_tester_performance[[#This Row],[pre-handle-timestamp]])/1000000</f>
        <v>1.1384000000000001</v>
      </c>
    </row>
    <row r="10320" spans="1:6" hidden="1" x14ac:dyDescent="0.25">
      <c r="A10320" t="s">
        <v>5</v>
      </c>
      <c r="B10320" t="s">
        <v>20</v>
      </c>
      <c r="C10320">
        <v>200</v>
      </c>
      <c r="D10320">
        <v>2772220668700</v>
      </c>
      <c r="E10320">
        <v>2772221847300</v>
      </c>
      <c r="F10320">
        <f>(older_pc_tester_performance[[#This Row],[post-handle-timestamp]]-older_pc_tester_performance[[#This Row],[pre-handle-timestamp]])/1000000</f>
        <v>1.1786000000000001</v>
      </c>
    </row>
    <row r="10321" spans="1:6" hidden="1" x14ac:dyDescent="0.25">
      <c r="A10321" t="s">
        <v>5</v>
      </c>
      <c r="B10321" t="s">
        <v>21</v>
      </c>
      <c r="C10321">
        <v>200</v>
      </c>
      <c r="D10321">
        <v>2772225205800</v>
      </c>
      <c r="E10321">
        <v>2772226382000</v>
      </c>
      <c r="F10321">
        <f>(older_pc_tester_performance[[#This Row],[post-handle-timestamp]]-older_pc_tester_performance[[#This Row],[pre-handle-timestamp]])/1000000</f>
        <v>1.1761999999999999</v>
      </c>
    </row>
    <row r="10322" spans="1:6" x14ac:dyDescent="0.25">
      <c r="A10322" t="s">
        <v>26</v>
      </c>
      <c r="B10322" t="s">
        <v>39</v>
      </c>
      <c r="C10322">
        <v>200</v>
      </c>
      <c r="D10322">
        <v>2772228711000</v>
      </c>
      <c r="E10322">
        <v>2772301705300</v>
      </c>
      <c r="F10322">
        <f>(older_pc_tester_performance[[#This Row],[post-handle-timestamp]]-older_pc_tester_performance[[#This Row],[pre-handle-timestamp]])/1000000</f>
        <v>72.994299999999996</v>
      </c>
    </row>
    <row r="10323" spans="1:6" hidden="1" x14ac:dyDescent="0.25">
      <c r="A10323" t="s">
        <v>5</v>
      </c>
      <c r="B10323" t="s">
        <v>8</v>
      </c>
      <c r="C10323">
        <v>200</v>
      </c>
      <c r="D10323">
        <v>2772394342600</v>
      </c>
      <c r="E10323">
        <v>2772395710700</v>
      </c>
      <c r="F10323">
        <f>(older_pc_tester_performance[[#This Row],[post-handle-timestamp]]-older_pc_tester_performance[[#This Row],[pre-handle-timestamp]])/1000000</f>
        <v>1.3681000000000001</v>
      </c>
    </row>
    <row r="10324" spans="1:6" hidden="1" x14ac:dyDescent="0.25">
      <c r="A10324" t="s">
        <v>5</v>
      </c>
      <c r="B10324" t="s">
        <v>9</v>
      </c>
      <c r="C10324">
        <v>200</v>
      </c>
      <c r="D10324">
        <v>2772397593600</v>
      </c>
      <c r="E10324">
        <v>2772399259500</v>
      </c>
      <c r="F10324">
        <f>(older_pc_tester_performance[[#This Row],[post-handle-timestamp]]-older_pc_tester_performance[[#This Row],[pre-handle-timestamp]])/1000000</f>
        <v>1.6658999999999999</v>
      </c>
    </row>
    <row r="10325" spans="1:6" hidden="1" x14ac:dyDescent="0.25">
      <c r="A10325" t="s">
        <v>5</v>
      </c>
      <c r="B10325" t="s">
        <v>10</v>
      </c>
      <c r="C10325">
        <v>200</v>
      </c>
      <c r="D10325">
        <v>2772402036700</v>
      </c>
      <c r="E10325">
        <v>2772403291700</v>
      </c>
      <c r="F10325">
        <f>(older_pc_tester_performance[[#This Row],[post-handle-timestamp]]-older_pc_tester_performance[[#This Row],[pre-handle-timestamp]])/1000000</f>
        <v>1.2549999999999999</v>
      </c>
    </row>
    <row r="10326" spans="1:6" hidden="1" x14ac:dyDescent="0.25">
      <c r="A10326" t="s">
        <v>5</v>
      </c>
      <c r="B10326" t="s">
        <v>12</v>
      </c>
      <c r="C10326">
        <v>200</v>
      </c>
      <c r="D10326">
        <v>2772405115700</v>
      </c>
      <c r="E10326">
        <v>2772406435100</v>
      </c>
      <c r="F10326">
        <f>(older_pc_tester_performance[[#This Row],[post-handle-timestamp]]-older_pc_tester_performance[[#This Row],[pre-handle-timestamp]])/1000000</f>
        <v>1.3193999999999999</v>
      </c>
    </row>
    <row r="10327" spans="1:6" hidden="1" x14ac:dyDescent="0.25">
      <c r="A10327" t="s">
        <v>5</v>
      </c>
      <c r="B10327" t="s">
        <v>13</v>
      </c>
      <c r="C10327">
        <v>200</v>
      </c>
      <c r="D10327">
        <v>2772408653400</v>
      </c>
      <c r="E10327">
        <v>2772410022100</v>
      </c>
      <c r="F10327">
        <f>(older_pc_tester_performance[[#This Row],[post-handle-timestamp]]-older_pc_tester_performance[[#This Row],[pre-handle-timestamp]])/1000000</f>
        <v>1.3687</v>
      </c>
    </row>
    <row r="10328" spans="1:6" hidden="1" x14ac:dyDescent="0.25">
      <c r="A10328" t="s">
        <v>5</v>
      </c>
      <c r="B10328" t="s">
        <v>14</v>
      </c>
      <c r="C10328">
        <v>200</v>
      </c>
      <c r="D10328">
        <v>2772411920700</v>
      </c>
      <c r="E10328">
        <v>2772413247700</v>
      </c>
      <c r="F10328">
        <f>(older_pc_tester_performance[[#This Row],[post-handle-timestamp]]-older_pc_tester_performance[[#This Row],[pre-handle-timestamp]])/1000000</f>
        <v>1.327</v>
      </c>
    </row>
    <row r="10329" spans="1:6" hidden="1" x14ac:dyDescent="0.25">
      <c r="A10329" t="s">
        <v>5</v>
      </c>
      <c r="B10329" t="s">
        <v>15</v>
      </c>
      <c r="C10329">
        <v>200</v>
      </c>
      <c r="D10329">
        <v>2772415154100</v>
      </c>
      <c r="E10329">
        <v>2772416838900</v>
      </c>
      <c r="F10329">
        <f>(older_pc_tester_performance[[#This Row],[post-handle-timestamp]]-older_pc_tester_performance[[#This Row],[pre-handle-timestamp]])/1000000</f>
        <v>1.6848000000000001</v>
      </c>
    </row>
    <row r="10330" spans="1:6" hidden="1" x14ac:dyDescent="0.25">
      <c r="A10330" t="s">
        <v>5</v>
      </c>
      <c r="B10330" t="s">
        <v>16</v>
      </c>
      <c r="C10330">
        <v>200</v>
      </c>
      <c r="D10330">
        <v>2772419614600</v>
      </c>
      <c r="E10330">
        <v>2772420868500</v>
      </c>
      <c r="F10330">
        <f>(older_pc_tester_performance[[#This Row],[post-handle-timestamp]]-older_pc_tester_performance[[#This Row],[pre-handle-timestamp]])/1000000</f>
        <v>1.2539</v>
      </c>
    </row>
    <row r="10331" spans="1:6" hidden="1" x14ac:dyDescent="0.25">
      <c r="A10331" t="s">
        <v>5</v>
      </c>
      <c r="B10331" t="s">
        <v>11</v>
      </c>
      <c r="C10331">
        <v>200</v>
      </c>
      <c r="D10331">
        <v>2772422675700</v>
      </c>
      <c r="E10331">
        <v>2772423979300</v>
      </c>
      <c r="F10331">
        <f>(older_pc_tester_performance[[#This Row],[post-handle-timestamp]]-older_pc_tester_performance[[#This Row],[pre-handle-timestamp]])/1000000</f>
        <v>1.3036000000000001</v>
      </c>
    </row>
    <row r="10332" spans="1:6" hidden="1" x14ac:dyDescent="0.25">
      <c r="A10332" t="s">
        <v>5</v>
      </c>
      <c r="B10332" t="s">
        <v>17</v>
      </c>
      <c r="C10332">
        <v>200</v>
      </c>
      <c r="D10332">
        <v>2772426328400</v>
      </c>
      <c r="E10332">
        <v>2772427691400</v>
      </c>
      <c r="F10332">
        <f>(older_pc_tester_performance[[#This Row],[post-handle-timestamp]]-older_pc_tester_performance[[#This Row],[pre-handle-timestamp]])/1000000</f>
        <v>1.363</v>
      </c>
    </row>
    <row r="10333" spans="1:6" hidden="1" x14ac:dyDescent="0.25">
      <c r="A10333" t="s">
        <v>5</v>
      </c>
      <c r="B10333" t="s">
        <v>18</v>
      </c>
      <c r="C10333">
        <v>200</v>
      </c>
      <c r="D10333">
        <v>2772430646500</v>
      </c>
      <c r="E10333">
        <v>2772432432300</v>
      </c>
      <c r="F10333">
        <f>(older_pc_tester_performance[[#This Row],[post-handle-timestamp]]-older_pc_tester_performance[[#This Row],[pre-handle-timestamp]])/1000000</f>
        <v>1.7858000000000001</v>
      </c>
    </row>
    <row r="10334" spans="1:6" hidden="1" x14ac:dyDescent="0.25">
      <c r="A10334" t="s">
        <v>5</v>
      </c>
      <c r="B10334" t="s">
        <v>19</v>
      </c>
      <c r="C10334">
        <v>200</v>
      </c>
      <c r="D10334">
        <v>2772435088600</v>
      </c>
      <c r="E10334">
        <v>2772436764900</v>
      </c>
      <c r="F10334">
        <f>(older_pc_tester_performance[[#This Row],[post-handle-timestamp]]-older_pc_tester_performance[[#This Row],[pre-handle-timestamp]])/1000000</f>
        <v>1.6762999999999999</v>
      </c>
    </row>
    <row r="10335" spans="1:6" hidden="1" x14ac:dyDescent="0.25">
      <c r="A10335" t="s">
        <v>5</v>
      </c>
      <c r="B10335" t="s">
        <v>20</v>
      </c>
      <c r="C10335">
        <v>200</v>
      </c>
      <c r="D10335">
        <v>2772438972300</v>
      </c>
      <c r="E10335">
        <v>2772440735100</v>
      </c>
      <c r="F10335">
        <f>(older_pc_tester_performance[[#This Row],[post-handle-timestamp]]-older_pc_tester_performance[[#This Row],[pre-handle-timestamp]])/1000000</f>
        <v>1.7627999999999999</v>
      </c>
    </row>
    <row r="10336" spans="1:6" hidden="1" x14ac:dyDescent="0.25">
      <c r="A10336" t="s">
        <v>5</v>
      </c>
      <c r="B10336" t="s">
        <v>21</v>
      </c>
      <c r="C10336">
        <v>200</v>
      </c>
      <c r="D10336">
        <v>2772445089300</v>
      </c>
      <c r="E10336">
        <v>2772446316000</v>
      </c>
      <c r="F10336">
        <f>(older_pc_tester_performance[[#This Row],[post-handle-timestamp]]-older_pc_tester_performance[[#This Row],[pre-handle-timestamp]])/1000000</f>
        <v>1.2266999999999999</v>
      </c>
    </row>
    <row r="10337" spans="1:6" hidden="1" x14ac:dyDescent="0.25">
      <c r="A10337" t="s">
        <v>5</v>
      </c>
      <c r="B10337" t="s">
        <v>24</v>
      </c>
      <c r="C10337">
        <v>200</v>
      </c>
      <c r="D10337">
        <v>2772449199500</v>
      </c>
      <c r="E10337">
        <v>2772450833100</v>
      </c>
      <c r="F10337">
        <f>(older_pc_tester_performance[[#This Row],[post-handle-timestamp]]-older_pc_tester_performance[[#This Row],[pre-handle-timestamp]])/1000000</f>
        <v>1.6335999999999999</v>
      </c>
    </row>
    <row r="10338" spans="1:6" x14ac:dyDescent="0.25">
      <c r="A10338" t="s">
        <v>26</v>
      </c>
      <c r="B10338" t="s">
        <v>39</v>
      </c>
      <c r="C10338">
        <v>200</v>
      </c>
      <c r="D10338">
        <v>2772452692400</v>
      </c>
      <c r="E10338">
        <v>2772536278200</v>
      </c>
      <c r="F10338">
        <f>(older_pc_tester_performance[[#This Row],[post-handle-timestamp]]-older_pc_tester_performance[[#This Row],[pre-handle-timestamp]])/1000000</f>
        <v>83.585800000000006</v>
      </c>
    </row>
    <row r="10339" spans="1:6" hidden="1" x14ac:dyDescent="0.25">
      <c r="A10339" t="s">
        <v>5</v>
      </c>
      <c r="B10339" t="s">
        <v>8</v>
      </c>
      <c r="C10339">
        <v>200</v>
      </c>
      <c r="D10339">
        <v>2772593443200</v>
      </c>
      <c r="E10339">
        <v>2772594753500</v>
      </c>
      <c r="F10339">
        <f>(older_pc_tester_performance[[#This Row],[post-handle-timestamp]]-older_pc_tester_performance[[#This Row],[pre-handle-timestamp]])/1000000</f>
        <v>1.3103</v>
      </c>
    </row>
    <row r="10340" spans="1:6" hidden="1" x14ac:dyDescent="0.25">
      <c r="A10340" t="s">
        <v>5</v>
      </c>
      <c r="B10340" t="s">
        <v>9</v>
      </c>
      <c r="C10340">
        <v>200</v>
      </c>
      <c r="D10340">
        <v>2772596617000</v>
      </c>
      <c r="E10340">
        <v>2772598004800</v>
      </c>
      <c r="F10340">
        <f>(older_pc_tester_performance[[#This Row],[post-handle-timestamp]]-older_pc_tester_performance[[#This Row],[pre-handle-timestamp]])/1000000</f>
        <v>1.3877999999999999</v>
      </c>
    </row>
    <row r="10341" spans="1:6" hidden="1" x14ac:dyDescent="0.25">
      <c r="A10341" t="s">
        <v>5</v>
      </c>
      <c r="B10341" t="s">
        <v>10</v>
      </c>
      <c r="C10341">
        <v>200</v>
      </c>
      <c r="D10341">
        <v>2772600178300</v>
      </c>
      <c r="E10341">
        <v>2772601473800</v>
      </c>
      <c r="F10341">
        <f>(older_pc_tester_performance[[#This Row],[post-handle-timestamp]]-older_pc_tester_performance[[#This Row],[pre-handle-timestamp]])/1000000</f>
        <v>1.2955000000000001</v>
      </c>
    </row>
    <row r="10342" spans="1:6" hidden="1" x14ac:dyDescent="0.25">
      <c r="A10342" t="s">
        <v>5</v>
      </c>
      <c r="B10342" t="s">
        <v>12</v>
      </c>
      <c r="C10342">
        <v>200</v>
      </c>
      <c r="D10342">
        <v>2772603277700</v>
      </c>
      <c r="E10342">
        <v>2772604576600</v>
      </c>
      <c r="F10342">
        <f>(older_pc_tester_performance[[#This Row],[post-handle-timestamp]]-older_pc_tester_performance[[#This Row],[pre-handle-timestamp]])/1000000</f>
        <v>1.2988999999999999</v>
      </c>
    </row>
    <row r="10343" spans="1:6" hidden="1" x14ac:dyDescent="0.25">
      <c r="A10343" t="s">
        <v>5</v>
      </c>
      <c r="B10343" t="s">
        <v>13</v>
      </c>
      <c r="C10343">
        <v>200</v>
      </c>
      <c r="D10343">
        <v>2772606559600</v>
      </c>
      <c r="E10343">
        <v>2772607831200</v>
      </c>
      <c r="F10343">
        <f>(older_pc_tester_performance[[#This Row],[post-handle-timestamp]]-older_pc_tester_performance[[#This Row],[pre-handle-timestamp]])/1000000</f>
        <v>1.2716000000000001</v>
      </c>
    </row>
    <row r="10344" spans="1:6" hidden="1" x14ac:dyDescent="0.25">
      <c r="A10344" t="s">
        <v>5</v>
      </c>
      <c r="B10344" t="s">
        <v>14</v>
      </c>
      <c r="C10344">
        <v>200</v>
      </c>
      <c r="D10344">
        <v>2772609630000</v>
      </c>
      <c r="E10344">
        <v>2772610925400</v>
      </c>
      <c r="F10344">
        <f>(older_pc_tester_performance[[#This Row],[post-handle-timestamp]]-older_pc_tester_performance[[#This Row],[pre-handle-timestamp]])/1000000</f>
        <v>1.2954000000000001</v>
      </c>
    </row>
    <row r="10345" spans="1:6" hidden="1" x14ac:dyDescent="0.25">
      <c r="A10345" t="s">
        <v>5</v>
      </c>
      <c r="B10345" t="s">
        <v>15</v>
      </c>
      <c r="C10345">
        <v>200</v>
      </c>
      <c r="D10345">
        <v>2772612744300</v>
      </c>
      <c r="E10345">
        <v>2772614194100</v>
      </c>
      <c r="F10345">
        <f>(older_pc_tester_performance[[#This Row],[post-handle-timestamp]]-older_pc_tester_performance[[#This Row],[pre-handle-timestamp]])/1000000</f>
        <v>1.4498</v>
      </c>
    </row>
    <row r="10346" spans="1:6" hidden="1" x14ac:dyDescent="0.25">
      <c r="A10346" t="s">
        <v>5</v>
      </c>
      <c r="B10346" t="s">
        <v>16</v>
      </c>
      <c r="C10346">
        <v>200</v>
      </c>
      <c r="D10346">
        <v>2772616806800</v>
      </c>
      <c r="E10346">
        <v>2772618078300</v>
      </c>
      <c r="F10346">
        <f>(older_pc_tester_performance[[#This Row],[post-handle-timestamp]]-older_pc_tester_performance[[#This Row],[pre-handle-timestamp]])/1000000</f>
        <v>1.2715000000000001</v>
      </c>
    </row>
    <row r="10347" spans="1:6" hidden="1" x14ac:dyDescent="0.25">
      <c r="A10347" t="s">
        <v>5</v>
      </c>
      <c r="B10347" t="s">
        <v>11</v>
      </c>
      <c r="C10347">
        <v>200</v>
      </c>
      <c r="D10347">
        <v>2772619903200</v>
      </c>
      <c r="E10347">
        <v>2772621253000</v>
      </c>
      <c r="F10347">
        <f>(older_pc_tester_performance[[#This Row],[post-handle-timestamp]]-older_pc_tester_performance[[#This Row],[pre-handle-timestamp]])/1000000</f>
        <v>1.3498000000000001</v>
      </c>
    </row>
    <row r="10348" spans="1:6" hidden="1" x14ac:dyDescent="0.25">
      <c r="A10348" t="s">
        <v>5</v>
      </c>
      <c r="B10348" t="s">
        <v>17</v>
      </c>
      <c r="C10348">
        <v>200</v>
      </c>
      <c r="D10348">
        <v>2772623610600</v>
      </c>
      <c r="E10348">
        <v>2772624976000</v>
      </c>
      <c r="F10348">
        <f>(older_pc_tester_performance[[#This Row],[post-handle-timestamp]]-older_pc_tester_performance[[#This Row],[pre-handle-timestamp]])/1000000</f>
        <v>1.3653999999999999</v>
      </c>
    </row>
    <row r="10349" spans="1:6" hidden="1" x14ac:dyDescent="0.25">
      <c r="A10349" t="s">
        <v>5</v>
      </c>
      <c r="B10349" t="s">
        <v>18</v>
      </c>
      <c r="C10349">
        <v>200</v>
      </c>
      <c r="D10349">
        <v>2772627577100</v>
      </c>
      <c r="E10349">
        <v>2772628838200</v>
      </c>
      <c r="F10349">
        <f>(older_pc_tester_performance[[#This Row],[post-handle-timestamp]]-older_pc_tester_performance[[#This Row],[pre-handle-timestamp]])/1000000</f>
        <v>1.2611000000000001</v>
      </c>
    </row>
    <row r="10350" spans="1:6" hidden="1" x14ac:dyDescent="0.25">
      <c r="A10350" t="s">
        <v>5</v>
      </c>
      <c r="B10350" t="s">
        <v>19</v>
      </c>
      <c r="C10350">
        <v>200</v>
      </c>
      <c r="D10350">
        <v>2772630580400</v>
      </c>
      <c r="E10350">
        <v>2772631836200</v>
      </c>
      <c r="F10350">
        <f>(older_pc_tester_performance[[#This Row],[post-handle-timestamp]]-older_pc_tester_performance[[#This Row],[pre-handle-timestamp]])/1000000</f>
        <v>1.2558</v>
      </c>
    </row>
    <row r="10351" spans="1:6" hidden="1" x14ac:dyDescent="0.25">
      <c r="A10351" t="s">
        <v>5</v>
      </c>
      <c r="B10351" t="s">
        <v>20</v>
      </c>
      <c r="C10351">
        <v>200</v>
      </c>
      <c r="D10351">
        <v>2772633652500</v>
      </c>
      <c r="E10351">
        <v>2772634915300</v>
      </c>
      <c r="F10351">
        <f>(older_pc_tester_performance[[#This Row],[post-handle-timestamp]]-older_pc_tester_performance[[#This Row],[pre-handle-timestamp]])/1000000</f>
        <v>1.2627999999999999</v>
      </c>
    </row>
    <row r="10352" spans="1:6" hidden="1" x14ac:dyDescent="0.25">
      <c r="A10352" t="s">
        <v>5</v>
      </c>
      <c r="B10352" t="s">
        <v>21</v>
      </c>
      <c r="C10352">
        <v>200</v>
      </c>
      <c r="D10352">
        <v>2772638745000</v>
      </c>
      <c r="E10352">
        <v>2772639984600</v>
      </c>
      <c r="F10352">
        <f>(older_pc_tester_performance[[#This Row],[post-handle-timestamp]]-older_pc_tester_performance[[#This Row],[pre-handle-timestamp]])/1000000</f>
        <v>1.2396</v>
      </c>
    </row>
    <row r="10353" spans="1:6" x14ac:dyDescent="0.25">
      <c r="A10353" t="s">
        <v>26</v>
      </c>
      <c r="B10353" t="s">
        <v>39</v>
      </c>
      <c r="C10353">
        <v>200</v>
      </c>
      <c r="D10353">
        <v>2772642320100</v>
      </c>
      <c r="E10353">
        <v>2772724105800</v>
      </c>
      <c r="F10353">
        <f>(older_pc_tester_performance[[#This Row],[post-handle-timestamp]]-older_pc_tester_performance[[#This Row],[pre-handle-timestamp]])/1000000</f>
        <v>81.785700000000006</v>
      </c>
    </row>
    <row r="10354" spans="1:6" hidden="1" x14ac:dyDescent="0.25">
      <c r="A10354" t="s">
        <v>5</v>
      </c>
      <c r="B10354" t="s">
        <v>8</v>
      </c>
      <c r="C10354">
        <v>200</v>
      </c>
      <c r="D10354">
        <v>2772789930600</v>
      </c>
      <c r="E10354">
        <v>2772791549100</v>
      </c>
      <c r="F10354">
        <f>(older_pc_tester_performance[[#This Row],[post-handle-timestamp]]-older_pc_tester_performance[[#This Row],[pre-handle-timestamp]])/1000000</f>
        <v>1.6185</v>
      </c>
    </row>
    <row r="10355" spans="1:6" hidden="1" x14ac:dyDescent="0.25">
      <c r="A10355" t="s">
        <v>5</v>
      </c>
      <c r="B10355" t="s">
        <v>9</v>
      </c>
      <c r="C10355">
        <v>200</v>
      </c>
      <c r="D10355">
        <v>2772793611900</v>
      </c>
      <c r="E10355">
        <v>2772795043900</v>
      </c>
      <c r="F10355">
        <f>(older_pc_tester_performance[[#This Row],[post-handle-timestamp]]-older_pc_tester_performance[[#This Row],[pre-handle-timestamp]])/1000000</f>
        <v>1.4319999999999999</v>
      </c>
    </row>
    <row r="10356" spans="1:6" hidden="1" x14ac:dyDescent="0.25">
      <c r="A10356" t="s">
        <v>5</v>
      </c>
      <c r="B10356" t="s">
        <v>10</v>
      </c>
      <c r="C10356">
        <v>200</v>
      </c>
      <c r="D10356">
        <v>2772797690000</v>
      </c>
      <c r="E10356">
        <v>2772799743000</v>
      </c>
      <c r="F10356">
        <f>(older_pc_tester_performance[[#This Row],[post-handle-timestamp]]-older_pc_tester_performance[[#This Row],[pre-handle-timestamp]])/1000000</f>
        <v>2.0529999999999999</v>
      </c>
    </row>
    <row r="10357" spans="1:6" hidden="1" x14ac:dyDescent="0.25">
      <c r="A10357" t="s">
        <v>5</v>
      </c>
      <c r="B10357" t="s">
        <v>12</v>
      </c>
      <c r="C10357">
        <v>200</v>
      </c>
      <c r="D10357">
        <v>2772802033100</v>
      </c>
      <c r="E10357">
        <v>2772803411300</v>
      </c>
      <c r="F10357">
        <f>(older_pc_tester_performance[[#This Row],[post-handle-timestamp]]-older_pc_tester_performance[[#This Row],[pre-handle-timestamp]])/1000000</f>
        <v>1.3782000000000001</v>
      </c>
    </row>
    <row r="10358" spans="1:6" hidden="1" x14ac:dyDescent="0.25">
      <c r="A10358" t="s">
        <v>5</v>
      </c>
      <c r="B10358" t="s">
        <v>13</v>
      </c>
      <c r="C10358">
        <v>200</v>
      </c>
      <c r="D10358">
        <v>2772805668200</v>
      </c>
      <c r="E10358">
        <v>2772807008900</v>
      </c>
      <c r="F10358">
        <f>(older_pc_tester_performance[[#This Row],[post-handle-timestamp]]-older_pc_tester_performance[[#This Row],[pre-handle-timestamp]])/1000000</f>
        <v>1.3407</v>
      </c>
    </row>
    <row r="10359" spans="1:6" hidden="1" x14ac:dyDescent="0.25">
      <c r="A10359" t="s">
        <v>5</v>
      </c>
      <c r="B10359" t="s">
        <v>14</v>
      </c>
      <c r="C10359">
        <v>200</v>
      </c>
      <c r="D10359">
        <v>2772809297500</v>
      </c>
      <c r="E10359">
        <v>2772811059800</v>
      </c>
      <c r="F10359">
        <f>(older_pc_tester_performance[[#This Row],[post-handle-timestamp]]-older_pc_tester_performance[[#This Row],[pre-handle-timestamp]])/1000000</f>
        <v>1.7623</v>
      </c>
    </row>
    <row r="10360" spans="1:6" hidden="1" x14ac:dyDescent="0.25">
      <c r="A10360" t="s">
        <v>5</v>
      </c>
      <c r="B10360" t="s">
        <v>15</v>
      </c>
      <c r="C10360">
        <v>200</v>
      </c>
      <c r="D10360">
        <v>2772813504400</v>
      </c>
      <c r="E10360">
        <v>2772815484200</v>
      </c>
      <c r="F10360">
        <f>(older_pc_tester_performance[[#This Row],[post-handle-timestamp]]-older_pc_tester_performance[[#This Row],[pre-handle-timestamp]])/1000000</f>
        <v>1.9798</v>
      </c>
    </row>
    <row r="10361" spans="1:6" hidden="1" x14ac:dyDescent="0.25">
      <c r="A10361" t="s">
        <v>5</v>
      </c>
      <c r="B10361" t="s">
        <v>16</v>
      </c>
      <c r="C10361">
        <v>200</v>
      </c>
      <c r="D10361">
        <v>2772818309900</v>
      </c>
      <c r="E10361">
        <v>2772819921800</v>
      </c>
      <c r="F10361">
        <f>(older_pc_tester_performance[[#This Row],[post-handle-timestamp]]-older_pc_tester_performance[[#This Row],[pre-handle-timestamp]])/1000000</f>
        <v>1.6119000000000001</v>
      </c>
    </row>
    <row r="10362" spans="1:6" hidden="1" x14ac:dyDescent="0.25">
      <c r="A10362" t="s">
        <v>5</v>
      </c>
      <c r="B10362" t="s">
        <v>11</v>
      </c>
      <c r="C10362">
        <v>200</v>
      </c>
      <c r="D10362">
        <v>2772822246700</v>
      </c>
      <c r="E10362">
        <v>2772823620200</v>
      </c>
      <c r="F10362">
        <f>(older_pc_tester_performance[[#This Row],[post-handle-timestamp]]-older_pc_tester_performance[[#This Row],[pre-handle-timestamp]])/1000000</f>
        <v>1.3734999999999999</v>
      </c>
    </row>
    <row r="10363" spans="1:6" hidden="1" x14ac:dyDescent="0.25">
      <c r="A10363" t="s">
        <v>5</v>
      </c>
      <c r="B10363" t="s">
        <v>17</v>
      </c>
      <c r="C10363">
        <v>200</v>
      </c>
      <c r="D10363">
        <v>2772826550000</v>
      </c>
      <c r="E10363">
        <v>2772828561600</v>
      </c>
      <c r="F10363">
        <f>(older_pc_tester_performance[[#This Row],[post-handle-timestamp]]-older_pc_tester_performance[[#This Row],[pre-handle-timestamp]])/1000000</f>
        <v>2.0116000000000001</v>
      </c>
    </row>
    <row r="10364" spans="1:6" hidden="1" x14ac:dyDescent="0.25">
      <c r="A10364" t="s">
        <v>5</v>
      </c>
      <c r="B10364" t="s">
        <v>18</v>
      </c>
      <c r="C10364">
        <v>200</v>
      </c>
      <c r="D10364">
        <v>2772832011200</v>
      </c>
      <c r="E10364">
        <v>2772833615500</v>
      </c>
      <c r="F10364">
        <f>(older_pc_tester_performance[[#This Row],[post-handle-timestamp]]-older_pc_tester_performance[[#This Row],[pre-handle-timestamp]])/1000000</f>
        <v>1.6043000000000001</v>
      </c>
    </row>
    <row r="10365" spans="1:6" hidden="1" x14ac:dyDescent="0.25">
      <c r="A10365" t="s">
        <v>5</v>
      </c>
      <c r="B10365" t="s">
        <v>19</v>
      </c>
      <c r="C10365">
        <v>200</v>
      </c>
      <c r="D10365">
        <v>2772835949100</v>
      </c>
      <c r="E10365">
        <v>2772851080300</v>
      </c>
      <c r="F10365">
        <f>(older_pc_tester_performance[[#This Row],[post-handle-timestamp]]-older_pc_tester_performance[[#This Row],[pre-handle-timestamp]])/1000000</f>
        <v>15.1312</v>
      </c>
    </row>
    <row r="10366" spans="1:6" hidden="1" x14ac:dyDescent="0.25">
      <c r="A10366" t="s">
        <v>5</v>
      </c>
      <c r="B10366" t="s">
        <v>20</v>
      </c>
      <c r="C10366">
        <v>200</v>
      </c>
      <c r="D10366">
        <v>2772855132100</v>
      </c>
      <c r="E10366">
        <v>2772857249800</v>
      </c>
      <c r="F10366">
        <f>(older_pc_tester_performance[[#This Row],[post-handle-timestamp]]-older_pc_tester_performance[[#This Row],[pre-handle-timestamp]])/1000000</f>
        <v>2.1177000000000001</v>
      </c>
    </row>
    <row r="10367" spans="1:6" hidden="1" x14ac:dyDescent="0.25">
      <c r="A10367" t="s">
        <v>5</v>
      </c>
      <c r="B10367" t="s">
        <v>21</v>
      </c>
      <c r="C10367">
        <v>200</v>
      </c>
      <c r="D10367">
        <v>2772861879400</v>
      </c>
      <c r="E10367">
        <v>2772863214900</v>
      </c>
      <c r="F10367">
        <f>(older_pc_tester_performance[[#This Row],[post-handle-timestamp]]-older_pc_tester_performance[[#This Row],[pre-handle-timestamp]])/1000000</f>
        <v>1.3354999999999999</v>
      </c>
    </row>
    <row r="10368" spans="1:6" x14ac:dyDescent="0.25">
      <c r="A10368" t="s">
        <v>26</v>
      </c>
      <c r="B10368" t="s">
        <v>39</v>
      </c>
      <c r="C10368">
        <v>200</v>
      </c>
      <c r="D10368">
        <v>2772866560500</v>
      </c>
      <c r="E10368">
        <v>2772965434800</v>
      </c>
      <c r="F10368">
        <f>(older_pc_tester_performance[[#This Row],[post-handle-timestamp]]-older_pc_tester_performance[[#This Row],[pre-handle-timestamp]])/1000000</f>
        <v>98.874300000000005</v>
      </c>
    </row>
    <row r="10369" spans="1:6" hidden="1" x14ac:dyDescent="0.25">
      <c r="A10369" t="s">
        <v>5</v>
      </c>
      <c r="B10369" t="s">
        <v>8</v>
      </c>
      <c r="C10369">
        <v>200</v>
      </c>
      <c r="D10369">
        <v>2773073638900</v>
      </c>
      <c r="E10369">
        <v>2773075074700</v>
      </c>
      <c r="F10369">
        <f>(older_pc_tester_performance[[#This Row],[post-handle-timestamp]]-older_pc_tester_performance[[#This Row],[pre-handle-timestamp]])/1000000</f>
        <v>1.4358</v>
      </c>
    </row>
    <row r="10370" spans="1:6" hidden="1" x14ac:dyDescent="0.25">
      <c r="A10370" t="s">
        <v>5</v>
      </c>
      <c r="B10370" t="s">
        <v>9</v>
      </c>
      <c r="C10370">
        <v>200</v>
      </c>
      <c r="D10370">
        <v>2773077141100</v>
      </c>
      <c r="E10370">
        <v>2773078534000</v>
      </c>
      <c r="F10370">
        <f>(older_pc_tester_performance[[#This Row],[post-handle-timestamp]]-older_pc_tester_performance[[#This Row],[pre-handle-timestamp]])/1000000</f>
        <v>1.3929</v>
      </c>
    </row>
    <row r="10371" spans="1:6" hidden="1" x14ac:dyDescent="0.25">
      <c r="A10371" t="s">
        <v>5</v>
      </c>
      <c r="B10371" t="s">
        <v>10</v>
      </c>
      <c r="C10371">
        <v>200</v>
      </c>
      <c r="D10371">
        <v>2773080851000</v>
      </c>
      <c r="E10371">
        <v>2773082135100</v>
      </c>
      <c r="F10371">
        <f>(older_pc_tester_performance[[#This Row],[post-handle-timestamp]]-older_pc_tester_performance[[#This Row],[pre-handle-timestamp]])/1000000</f>
        <v>1.2841</v>
      </c>
    </row>
    <row r="10372" spans="1:6" hidden="1" x14ac:dyDescent="0.25">
      <c r="A10372" t="s">
        <v>5</v>
      </c>
      <c r="B10372" t="s">
        <v>12</v>
      </c>
      <c r="C10372">
        <v>200</v>
      </c>
      <c r="D10372">
        <v>2773083882700</v>
      </c>
      <c r="E10372">
        <v>2773085228500</v>
      </c>
      <c r="F10372">
        <f>(older_pc_tester_performance[[#This Row],[post-handle-timestamp]]-older_pc_tester_performance[[#This Row],[pre-handle-timestamp]])/1000000</f>
        <v>1.3458000000000001</v>
      </c>
    </row>
    <row r="10373" spans="1:6" hidden="1" x14ac:dyDescent="0.25">
      <c r="A10373" t="s">
        <v>5</v>
      </c>
      <c r="B10373" t="s">
        <v>13</v>
      </c>
      <c r="C10373">
        <v>200</v>
      </c>
      <c r="D10373">
        <v>2773087246800</v>
      </c>
      <c r="E10373">
        <v>2773088495900</v>
      </c>
      <c r="F10373">
        <f>(older_pc_tester_performance[[#This Row],[post-handle-timestamp]]-older_pc_tester_performance[[#This Row],[pre-handle-timestamp]])/1000000</f>
        <v>1.2491000000000001</v>
      </c>
    </row>
    <row r="10374" spans="1:6" hidden="1" x14ac:dyDescent="0.25">
      <c r="A10374" t="s">
        <v>5</v>
      </c>
      <c r="B10374" t="s">
        <v>14</v>
      </c>
      <c r="C10374">
        <v>200</v>
      </c>
      <c r="D10374">
        <v>2773090269900</v>
      </c>
      <c r="E10374">
        <v>2773091540800</v>
      </c>
      <c r="F10374">
        <f>(older_pc_tester_performance[[#This Row],[post-handle-timestamp]]-older_pc_tester_performance[[#This Row],[pre-handle-timestamp]])/1000000</f>
        <v>1.2708999999999999</v>
      </c>
    </row>
    <row r="10375" spans="1:6" hidden="1" x14ac:dyDescent="0.25">
      <c r="A10375" t="s">
        <v>5</v>
      </c>
      <c r="B10375" t="s">
        <v>15</v>
      </c>
      <c r="C10375">
        <v>200</v>
      </c>
      <c r="D10375">
        <v>2773093410700</v>
      </c>
      <c r="E10375">
        <v>2773094804400</v>
      </c>
      <c r="F10375">
        <f>(older_pc_tester_performance[[#This Row],[post-handle-timestamp]]-older_pc_tester_performance[[#This Row],[pre-handle-timestamp]])/1000000</f>
        <v>1.3936999999999999</v>
      </c>
    </row>
    <row r="10376" spans="1:6" hidden="1" x14ac:dyDescent="0.25">
      <c r="A10376" t="s">
        <v>5</v>
      </c>
      <c r="B10376" t="s">
        <v>16</v>
      </c>
      <c r="C10376">
        <v>200</v>
      </c>
      <c r="D10376">
        <v>2773097288900</v>
      </c>
      <c r="E10376">
        <v>2773098546600</v>
      </c>
      <c r="F10376">
        <f>(older_pc_tester_performance[[#This Row],[post-handle-timestamp]]-older_pc_tester_performance[[#This Row],[pre-handle-timestamp]])/1000000</f>
        <v>1.2577</v>
      </c>
    </row>
    <row r="10377" spans="1:6" hidden="1" x14ac:dyDescent="0.25">
      <c r="A10377" t="s">
        <v>5</v>
      </c>
      <c r="B10377" t="s">
        <v>11</v>
      </c>
      <c r="C10377">
        <v>200</v>
      </c>
      <c r="D10377">
        <v>2773100375300</v>
      </c>
      <c r="E10377">
        <v>2773101682900</v>
      </c>
      <c r="F10377">
        <f>(older_pc_tester_performance[[#This Row],[post-handle-timestamp]]-older_pc_tester_performance[[#This Row],[pre-handle-timestamp]])/1000000</f>
        <v>1.3076000000000001</v>
      </c>
    </row>
    <row r="10378" spans="1:6" hidden="1" x14ac:dyDescent="0.25">
      <c r="A10378" t="s">
        <v>5</v>
      </c>
      <c r="B10378" t="s">
        <v>17</v>
      </c>
      <c r="C10378">
        <v>200</v>
      </c>
      <c r="D10378">
        <v>2773104005900</v>
      </c>
      <c r="E10378">
        <v>2773105349400</v>
      </c>
      <c r="F10378">
        <f>(older_pc_tester_performance[[#This Row],[post-handle-timestamp]]-older_pc_tester_performance[[#This Row],[pre-handle-timestamp]])/1000000</f>
        <v>1.3434999999999999</v>
      </c>
    </row>
    <row r="10379" spans="1:6" hidden="1" x14ac:dyDescent="0.25">
      <c r="A10379" t="s">
        <v>5</v>
      </c>
      <c r="B10379" t="s">
        <v>18</v>
      </c>
      <c r="C10379">
        <v>200</v>
      </c>
      <c r="D10379">
        <v>2773108173500</v>
      </c>
      <c r="E10379">
        <v>2773109429500</v>
      </c>
      <c r="F10379">
        <f>(older_pc_tester_performance[[#This Row],[post-handle-timestamp]]-older_pc_tester_performance[[#This Row],[pre-handle-timestamp]])/1000000</f>
        <v>1.256</v>
      </c>
    </row>
    <row r="10380" spans="1:6" hidden="1" x14ac:dyDescent="0.25">
      <c r="A10380" t="s">
        <v>5</v>
      </c>
      <c r="B10380" t="s">
        <v>19</v>
      </c>
      <c r="C10380">
        <v>200</v>
      </c>
      <c r="D10380">
        <v>2773111200800</v>
      </c>
      <c r="E10380">
        <v>2773112419600</v>
      </c>
      <c r="F10380">
        <f>(older_pc_tester_performance[[#This Row],[post-handle-timestamp]]-older_pc_tester_performance[[#This Row],[pre-handle-timestamp]])/1000000</f>
        <v>1.2188000000000001</v>
      </c>
    </row>
    <row r="10381" spans="1:6" hidden="1" x14ac:dyDescent="0.25">
      <c r="A10381" t="s">
        <v>5</v>
      </c>
      <c r="B10381" t="s">
        <v>20</v>
      </c>
      <c r="C10381">
        <v>200</v>
      </c>
      <c r="D10381">
        <v>2773114211100</v>
      </c>
      <c r="E10381">
        <v>2773115443000</v>
      </c>
      <c r="F10381">
        <f>(older_pc_tester_performance[[#This Row],[post-handle-timestamp]]-older_pc_tester_performance[[#This Row],[pre-handle-timestamp]])/1000000</f>
        <v>1.2319</v>
      </c>
    </row>
    <row r="10382" spans="1:6" hidden="1" x14ac:dyDescent="0.25">
      <c r="A10382" t="s">
        <v>5</v>
      </c>
      <c r="B10382" t="s">
        <v>21</v>
      </c>
      <c r="C10382">
        <v>200</v>
      </c>
      <c r="D10382">
        <v>2773119647500</v>
      </c>
      <c r="E10382">
        <v>2773120898000</v>
      </c>
      <c r="F10382">
        <f>(older_pc_tester_performance[[#This Row],[post-handle-timestamp]]-older_pc_tester_performance[[#This Row],[pre-handle-timestamp]])/1000000</f>
        <v>1.2504999999999999</v>
      </c>
    </row>
    <row r="10383" spans="1:6" x14ac:dyDescent="0.25">
      <c r="A10383" t="s">
        <v>26</v>
      </c>
      <c r="B10383" t="s">
        <v>39</v>
      </c>
      <c r="C10383">
        <v>200</v>
      </c>
      <c r="D10383">
        <v>2773123293800</v>
      </c>
      <c r="E10383">
        <v>2773182230400</v>
      </c>
      <c r="F10383">
        <f>(older_pc_tester_performance[[#This Row],[post-handle-timestamp]]-older_pc_tester_performance[[#This Row],[pre-handle-timestamp]])/1000000</f>
        <v>58.936599999999999</v>
      </c>
    </row>
    <row r="10384" spans="1:6" hidden="1" x14ac:dyDescent="0.25">
      <c r="A10384" t="s">
        <v>5</v>
      </c>
      <c r="B10384" t="s">
        <v>8</v>
      </c>
      <c r="C10384">
        <v>200</v>
      </c>
      <c r="D10384">
        <v>2773265646000</v>
      </c>
      <c r="E10384">
        <v>2773266950800</v>
      </c>
      <c r="F10384">
        <f>(older_pc_tester_performance[[#This Row],[post-handle-timestamp]]-older_pc_tester_performance[[#This Row],[pre-handle-timestamp]])/1000000</f>
        <v>1.3048</v>
      </c>
    </row>
    <row r="10385" spans="1:6" hidden="1" x14ac:dyDescent="0.25">
      <c r="A10385" t="s">
        <v>5</v>
      </c>
      <c r="B10385" t="s">
        <v>9</v>
      </c>
      <c r="C10385">
        <v>200</v>
      </c>
      <c r="D10385">
        <v>2773268934100</v>
      </c>
      <c r="E10385">
        <v>2773270790900</v>
      </c>
      <c r="F10385">
        <f>(older_pc_tester_performance[[#This Row],[post-handle-timestamp]]-older_pc_tester_performance[[#This Row],[pre-handle-timestamp]])/1000000</f>
        <v>1.8568</v>
      </c>
    </row>
    <row r="10386" spans="1:6" hidden="1" x14ac:dyDescent="0.25">
      <c r="A10386" t="s">
        <v>5</v>
      </c>
      <c r="B10386" t="s">
        <v>10</v>
      </c>
      <c r="C10386">
        <v>200</v>
      </c>
      <c r="D10386">
        <v>2773273035400</v>
      </c>
      <c r="E10386">
        <v>2773274207400</v>
      </c>
      <c r="F10386">
        <f>(older_pc_tester_performance[[#This Row],[post-handle-timestamp]]-older_pc_tester_performance[[#This Row],[pre-handle-timestamp]])/1000000</f>
        <v>1.1719999999999999</v>
      </c>
    </row>
    <row r="10387" spans="1:6" hidden="1" x14ac:dyDescent="0.25">
      <c r="A10387" t="s">
        <v>5</v>
      </c>
      <c r="B10387" t="s">
        <v>12</v>
      </c>
      <c r="C10387">
        <v>200</v>
      </c>
      <c r="D10387">
        <v>2773276186900</v>
      </c>
      <c r="E10387">
        <v>2773277452900</v>
      </c>
      <c r="F10387">
        <f>(older_pc_tester_performance[[#This Row],[post-handle-timestamp]]-older_pc_tester_performance[[#This Row],[pre-handle-timestamp]])/1000000</f>
        <v>1.266</v>
      </c>
    </row>
    <row r="10388" spans="1:6" hidden="1" x14ac:dyDescent="0.25">
      <c r="A10388" t="s">
        <v>5</v>
      </c>
      <c r="B10388" t="s">
        <v>13</v>
      </c>
      <c r="C10388">
        <v>200</v>
      </c>
      <c r="D10388">
        <v>2773279498500</v>
      </c>
      <c r="E10388">
        <v>2773280662400</v>
      </c>
      <c r="F10388">
        <f>(older_pc_tester_performance[[#This Row],[post-handle-timestamp]]-older_pc_tester_performance[[#This Row],[pre-handle-timestamp]])/1000000</f>
        <v>1.1638999999999999</v>
      </c>
    </row>
    <row r="10389" spans="1:6" hidden="1" x14ac:dyDescent="0.25">
      <c r="A10389" t="s">
        <v>5</v>
      </c>
      <c r="B10389" t="s">
        <v>14</v>
      </c>
      <c r="C10389">
        <v>200</v>
      </c>
      <c r="D10389">
        <v>2773282474100</v>
      </c>
      <c r="E10389">
        <v>2773283662000</v>
      </c>
      <c r="F10389">
        <f>(older_pc_tester_performance[[#This Row],[post-handle-timestamp]]-older_pc_tester_performance[[#This Row],[pre-handle-timestamp]])/1000000</f>
        <v>1.1879</v>
      </c>
    </row>
    <row r="10390" spans="1:6" hidden="1" x14ac:dyDescent="0.25">
      <c r="A10390" t="s">
        <v>5</v>
      </c>
      <c r="B10390" t="s">
        <v>15</v>
      </c>
      <c r="C10390">
        <v>200</v>
      </c>
      <c r="D10390">
        <v>2773285648500</v>
      </c>
      <c r="E10390">
        <v>2773286973200</v>
      </c>
      <c r="F10390">
        <f>(older_pc_tester_performance[[#This Row],[post-handle-timestamp]]-older_pc_tester_performance[[#This Row],[pre-handle-timestamp]])/1000000</f>
        <v>1.3247</v>
      </c>
    </row>
    <row r="10391" spans="1:6" hidden="1" x14ac:dyDescent="0.25">
      <c r="A10391" t="s">
        <v>5</v>
      </c>
      <c r="B10391" t="s">
        <v>16</v>
      </c>
      <c r="C10391">
        <v>200</v>
      </c>
      <c r="D10391">
        <v>2773289404500</v>
      </c>
      <c r="E10391">
        <v>2773290584400</v>
      </c>
      <c r="F10391">
        <f>(older_pc_tester_performance[[#This Row],[post-handle-timestamp]]-older_pc_tester_performance[[#This Row],[pre-handle-timestamp]])/1000000</f>
        <v>1.1798999999999999</v>
      </c>
    </row>
    <row r="10392" spans="1:6" hidden="1" x14ac:dyDescent="0.25">
      <c r="A10392" t="s">
        <v>5</v>
      </c>
      <c r="B10392" t="s">
        <v>11</v>
      </c>
      <c r="C10392">
        <v>200</v>
      </c>
      <c r="D10392">
        <v>2773292686500</v>
      </c>
      <c r="E10392">
        <v>2773294457400</v>
      </c>
      <c r="F10392">
        <f>(older_pc_tester_performance[[#This Row],[post-handle-timestamp]]-older_pc_tester_performance[[#This Row],[pre-handle-timestamp]])/1000000</f>
        <v>1.7708999999999999</v>
      </c>
    </row>
    <row r="10393" spans="1:6" hidden="1" x14ac:dyDescent="0.25">
      <c r="A10393" t="s">
        <v>5</v>
      </c>
      <c r="B10393" t="s">
        <v>17</v>
      </c>
      <c r="C10393">
        <v>200</v>
      </c>
      <c r="D10393">
        <v>2773296810000</v>
      </c>
      <c r="E10393">
        <v>2773298094800</v>
      </c>
      <c r="F10393">
        <f>(older_pc_tester_performance[[#This Row],[post-handle-timestamp]]-older_pc_tester_performance[[#This Row],[pre-handle-timestamp]])/1000000</f>
        <v>1.2847999999999999</v>
      </c>
    </row>
    <row r="10394" spans="1:6" hidden="1" x14ac:dyDescent="0.25">
      <c r="A10394" t="s">
        <v>5</v>
      </c>
      <c r="B10394" t="s">
        <v>18</v>
      </c>
      <c r="C10394">
        <v>200</v>
      </c>
      <c r="D10394">
        <v>2773300745600</v>
      </c>
      <c r="E10394">
        <v>2773301907300</v>
      </c>
      <c r="F10394">
        <f>(older_pc_tester_performance[[#This Row],[post-handle-timestamp]]-older_pc_tester_performance[[#This Row],[pre-handle-timestamp]])/1000000</f>
        <v>1.1617</v>
      </c>
    </row>
    <row r="10395" spans="1:6" hidden="1" x14ac:dyDescent="0.25">
      <c r="A10395" t="s">
        <v>5</v>
      </c>
      <c r="B10395" t="s">
        <v>19</v>
      </c>
      <c r="C10395">
        <v>200</v>
      </c>
      <c r="D10395">
        <v>2773303653300</v>
      </c>
      <c r="E10395">
        <v>2773304771600</v>
      </c>
      <c r="F10395">
        <f>(older_pc_tester_performance[[#This Row],[post-handle-timestamp]]-older_pc_tester_performance[[#This Row],[pre-handle-timestamp]])/1000000</f>
        <v>1.1183000000000001</v>
      </c>
    </row>
    <row r="10396" spans="1:6" hidden="1" x14ac:dyDescent="0.25">
      <c r="A10396" t="s">
        <v>5</v>
      </c>
      <c r="B10396" t="s">
        <v>20</v>
      </c>
      <c r="C10396">
        <v>200</v>
      </c>
      <c r="D10396">
        <v>2773306606900</v>
      </c>
      <c r="E10396">
        <v>2773307815800</v>
      </c>
      <c r="F10396">
        <f>(older_pc_tester_performance[[#This Row],[post-handle-timestamp]]-older_pc_tester_performance[[#This Row],[pre-handle-timestamp]])/1000000</f>
        <v>1.2089000000000001</v>
      </c>
    </row>
    <row r="10397" spans="1:6" hidden="1" x14ac:dyDescent="0.25">
      <c r="A10397" t="s">
        <v>5</v>
      </c>
      <c r="B10397" t="s">
        <v>21</v>
      </c>
      <c r="C10397">
        <v>200</v>
      </c>
      <c r="D10397">
        <v>2773311183700</v>
      </c>
      <c r="E10397">
        <v>2773312414700</v>
      </c>
      <c r="F10397">
        <f>(older_pc_tester_performance[[#This Row],[post-handle-timestamp]]-older_pc_tester_performance[[#This Row],[pre-handle-timestamp]])/1000000</f>
        <v>1.2310000000000001</v>
      </c>
    </row>
    <row r="10398" spans="1:6" x14ac:dyDescent="0.25">
      <c r="A10398" t="s">
        <v>26</v>
      </c>
      <c r="B10398" t="s">
        <v>39</v>
      </c>
      <c r="C10398">
        <v>200</v>
      </c>
      <c r="D10398">
        <v>2773314716600</v>
      </c>
      <c r="E10398">
        <v>2773375468800</v>
      </c>
      <c r="F10398">
        <f>(older_pc_tester_performance[[#This Row],[post-handle-timestamp]]-older_pc_tester_performance[[#This Row],[pre-handle-timestamp]])/1000000</f>
        <v>60.752200000000002</v>
      </c>
    </row>
    <row r="10399" spans="1:6" hidden="1" x14ac:dyDescent="0.25">
      <c r="A10399" t="s">
        <v>5</v>
      </c>
      <c r="B10399" t="s">
        <v>8</v>
      </c>
      <c r="C10399">
        <v>200</v>
      </c>
      <c r="D10399">
        <v>2773484379900</v>
      </c>
      <c r="E10399">
        <v>2773485677700</v>
      </c>
      <c r="F10399">
        <f>(older_pc_tester_performance[[#This Row],[post-handle-timestamp]]-older_pc_tester_performance[[#This Row],[pre-handle-timestamp]])/1000000</f>
        <v>1.2978000000000001</v>
      </c>
    </row>
    <row r="10400" spans="1:6" hidden="1" x14ac:dyDescent="0.25">
      <c r="A10400" t="s">
        <v>5</v>
      </c>
      <c r="B10400" t="s">
        <v>9</v>
      </c>
      <c r="C10400">
        <v>200</v>
      </c>
      <c r="D10400">
        <v>2773487480100</v>
      </c>
      <c r="E10400">
        <v>2773488831500</v>
      </c>
      <c r="F10400">
        <f>(older_pc_tester_performance[[#This Row],[post-handle-timestamp]]-older_pc_tester_performance[[#This Row],[pre-handle-timestamp]])/1000000</f>
        <v>1.3513999999999999</v>
      </c>
    </row>
    <row r="10401" spans="1:6" hidden="1" x14ac:dyDescent="0.25">
      <c r="A10401" t="s">
        <v>5</v>
      </c>
      <c r="B10401" t="s">
        <v>10</v>
      </c>
      <c r="C10401">
        <v>200</v>
      </c>
      <c r="D10401">
        <v>2773490998700</v>
      </c>
      <c r="E10401">
        <v>2773492393800</v>
      </c>
      <c r="F10401">
        <f>(older_pc_tester_performance[[#This Row],[post-handle-timestamp]]-older_pc_tester_performance[[#This Row],[pre-handle-timestamp]])/1000000</f>
        <v>1.3951</v>
      </c>
    </row>
    <row r="10402" spans="1:6" hidden="1" x14ac:dyDescent="0.25">
      <c r="A10402" t="s">
        <v>5</v>
      </c>
      <c r="B10402" t="s">
        <v>12</v>
      </c>
      <c r="C10402">
        <v>200</v>
      </c>
      <c r="D10402">
        <v>2773495131800</v>
      </c>
      <c r="E10402">
        <v>2773496640100</v>
      </c>
      <c r="F10402">
        <f>(older_pc_tester_performance[[#This Row],[post-handle-timestamp]]-older_pc_tester_performance[[#This Row],[pre-handle-timestamp]])/1000000</f>
        <v>1.5083</v>
      </c>
    </row>
    <row r="10403" spans="1:6" hidden="1" x14ac:dyDescent="0.25">
      <c r="A10403" t="s">
        <v>5</v>
      </c>
      <c r="B10403" t="s">
        <v>13</v>
      </c>
      <c r="C10403">
        <v>200</v>
      </c>
      <c r="D10403">
        <v>2773498752100</v>
      </c>
      <c r="E10403">
        <v>2773500102000</v>
      </c>
      <c r="F10403">
        <f>(older_pc_tester_performance[[#This Row],[post-handle-timestamp]]-older_pc_tester_performance[[#This Row],[pre-handle-timestamp]])/1000000</f>
        <v>1.3499000000000001</v>
      </c>
    </row>
    <row r="10404" spans="1:6" hidden="1" x14ac:dyDescent="0.25">
      <c r="A10404" t="s">
        <v>5</v>
      </c>
      <c r="B10404" t="s">
        <v>14</v>
      </c>
      <c r="C10404">
        <v>200</v>
      </c>
      <c r="D10404">
        <v>2773501955700</v>
      </c>
      <c r="E10404">
        <v>2773503301900</v>
      </c>
      <c r="F10404">
        <f>(older_pc_tester_performance[[#This Row],[post-handle-timestamp]]-older_pc_tester_performance[[#This Row],[pre-handle-timestamp]])/1000000</f>
        <v>1.3462000000000001</v>
      </c>
    </row>
    <row r="10405" spans="1:6" hidden="1" x14ac:dyDescent="0.25">
      <c r="A10405" t="s">
        <v>5</v>
      </c>
      <c r="B10405" t="s">
        <v>15</v>
      </c>
      <c r="C10405">
        <v>200</v>
      </c>
      <c r="D10405">
        <v>2773505227200</v>
      </c>
      <c r="E10405">
        <v>2773506692000</v>
      </c>
      <c r="F10405">
        <f>(older_pc_tester_performance[[#This Row],[post-handle-timestamp]]-older_pc_tester_performance[[#This Row],[pre-handle-timestamp]])/1000000</f>
        <v>1.4648000000000001</v>
      </c>
    </row>
    <row r="10406" spans="1:6" hidden="1" x14ac:dyDescent="0.25">
      <c r="A10406" t="s">
        <v>5</v>
      </c>
      <c r="B10406" t="s">
        <v>16</v>
      </c>
      <c r="C10406">
        <v>200</v>
      </c>
      <c r="D10406">
        <v>2773509587500</v>
      </c>
      <c r="E10406">
        <v>2773511405400</v>
      </c>
      <c r="F10406">
        <f>(older_pc_tester_performance[[#This Row],[post-handle-timestamp]]-older_pc_tester_performance[[#This Row],[pre-handle-timestamp]])/1000000</f>
        <v>1.8179000000000001</v>
      </c>
    </row>
    <row r="10407" spans="1:6" hidden="1" x14ac:dyDescent="0.25">
      <c r="A10407" t="s">
        <v>5</v>
      </c>
      <c r="B10407" t="s">
        <v>11</v>
      </c>
      <c r="C10407">
        <v>200</v>
      </c>
      <c r="D10407">
        <v>2773513248200</v>
      </c>
      <c r="E10407">
        <v>2773514596600</v>
      </c>
      <c r="F10407">
        <f>(older_pc_tester_performance[[#This Row],[post-handle-timestamp]]-older_pc_tester_performance[[#This Row],[pre-handle-timestamp]])/1000000</f>
        <v>1.3484</v>
      </c>
    </row>
    <row r="10408" spans="1:6" hidden="1" x14ac:dyDescent="0.25">
      <c r="A10408" t="s">
        <v>5</v>
      </c>
      <c r="B10408" t="s">
        <v>17</v>
      </c>
      <c r="C10408">
        <v>200</v>
      </c>
      <c r="D10408">
        <v>2773516995500</v>
      </c>
      <c r="E10408">
        <v>2773518377100</v>
      </c>
      <c r="F10408">
        <f>(older_pc_tester_performance[[#This Row],[post-handle-timestamp]]-older_pc_tester_performance[[#This Row],[pre-handle-timestamp]])/1000000</f>
        <v>1.3815999999999999</v>
      </c>
    </row>
    <row r="10409" spans="1:6" hidden="1" x14ac:dyDescent="0.25">
      <c r="A10409" t="s">
        <v>5</v>
      </c>
      <c r="B10409" t="s">
        <v>18</v>
      </c>
      <c r="C10409">
        <v>200</v>
      </c>
      <c r="D10409">
        <v>2773521099800</v>
      </c>
      <c r="E10409">
        <v>2773522325200</v>
      </c>
      <c r="F10409">
        <f>(older_pc_tester_performance[[#This Row],[post-handle-timestamp]]-older_pc_tester_performance[[#This Row],[pre-handle-timestamp]])/1000000</f>
        <v>1.2254</v>
      </c>
    </row>
    <row r="10410" spans="1:6" hidden="1" x14ac:dyDescent="0.25">
      <c r="A10410" t="s">
        <v>5</v>
      </c>
      <c r="B10410" t="s">
        <v>19</v>
      </c>
      <c r="C10410">
        <v>200</v>
      </c>
      <c r="D10410">
        <v>2773524128800</v>
      </c>
      <c r="E10410">
        <v>2773525376300</v>
      </c>
      <c r="F10410">
        <f>(older_pc_tester_performance[[#This Row],[post-handle-timestamp]]-older_pc_tester_performance[[#This Row],[pre-handle-timestamp]])/1000000</f>
        <v>1.2475000000000001</v>
      </c>
    </row>
    <row r="10411" spans="1:6" hidden="1" x14ac:dyDescent="0.25">
      <c r="A10411" t="s">
        <v>5</v>
      </c>
      <c r="B10411" t="s">
        <v>20</v>
      </c>
      <c r="C10411">
        <v>200</v>
      </c>
      <c r="D10411">
        <v>2773527261500</v>
      </c>
      <c r="E10411">
        <v>2773528554600</v>
      </c>
      <c r="F10411">
        <f>(older_pc_tester_performance[[#This Row],[post-handle-timestamp]]-older_pc_tester_performance[[#This Row],[pre-handle-timestamp]])/1000000</f>
        <v>1.2930999999999999</v>
      </c>
    </row>
    <row r="10412" spans="1:6" hidden="1" x14ac:dyDescent="0.25">
      <c r="A10412" t="s">
        <v>5</v>
      </c>
      <c r="B10412" t="s">
        <v>21</v>
      </c>
      <c r="C10412">
        <v>200</v>
      </c>
      <c r="D10412">
        <v>2773532045300</v>
      </c>
      <c r="E10412">
        <v>2773533344800</v>
      </c>
      <c r="F10412">
        <f>(older_pc_tester_performance[[#This Row],[post-handle-timestamp]]-older_pc_tester_performance[[#This Row],[pre-handle-timestamp]])/1000000</f>
        <v>1.2995000000000001</v>
      </c>
    </row>
    <row r="10413" spans="1:6" hidden="1" x14ac:dyDescent="0.25">
      <c r="A10413" t="s">
        <v>5</v>
      </c>
      <c r="B10413" t="s">
        <v>24</v>
      </c>
      <c r="C10413">
        <v>200</v>
      </c>
      <c r="D10413">
        <v>2773535891400</v>
      </c>
      <c r="E10413">
        <v>2773537163300</v>
      </c>
      <c r="F10413">
        <f>(older_pc_tester_performance[[#This Row],[post-handle-timestamp]]-older_pc_tester_performance[[#This Row],[pre-handle-timestamp]])/1000000</f>
        <v>1.2719</v>
      </c>
    </row>
    <row r="10414" spans="1:6" x14ac:dyDescent="0.25">
      <c r="A10414" t="s">
        <v>26</v>
      </c>
      <c r="B10414" t="s">
        <v>39</v>
      </c>
      <c r="C10414">
        <v>200</v>
      </c>
      <c r="D10414">
        <v>2773538922300</v>
      </c>
      <c r="E10414">
        <v>2773602302000</v>
      </c>
      <c r="F10414">
        <f>(older_pc_tester_performance[[#This Row],[post-handle-timestamp]]-older_pc_tester_performance[[#This Row],[pre-handle-timestamp]])/1000000</f>
        <v>63.3797</v>
      </c>
    </row>
    <row r="10415" spans="1:6" hidden="1" x14ac:dyDescent="0.25">
      <c r="A10415" t="s">
        <v>5</v>
      </c>
      <c r="B10415" t="s">
        <v>8</v>
      </c>
      <c r="C10415">
        <v>200</v>
      </c>
      <c r="D10415">
        <v>2773721221800</v>
      </c>
      <c r="E10415">
        <v>2773723241000</v>
      </c>
      <c r="F10415">
        <f>(older_pc_tester_performance[[#This Row],[post-handle-timestamp]]-older_pc_tester_performance[[#This Row],[pre-handle-timestamp]])/1000000</f>
        <v>2.0192000000000001</v>
      </c>
    </row>
    <row r="10416" spans="1:6" hidden="1" x14ac:dyDescent="0.25">
      <c r="A10416" t="s">
        <v>5</v>
      </c>
      <c r="B10416" t="s">
        <v>9</v>
      </c>
      <c r="C10416">
        <v>200</v>
      </c>
      <c r="D10416">
        <v>2773725631100</v>
      </c>
      <c r="E10416">
        <v>2773727380200</v>
      </c>
      <c r="F10416">
        <f>(older_pc_tester_performance[[#This Row],[post-handle-timestamp]]-older_pc_tester_performance[[#This Row],[pre-handle-timestamp]])/1000000</f>
        <v>1.7491000000000001</v>
      </c>
    </row>
    <row r="10417" spans="1:6" hidden="1" x14ac:dyDescent="0.25">
      <c r="A10417" t="s">
        <v>5</v>
      </c>
      <c r="B10417" t="s">
        <v>10</v>
      </c>
      <c r="C10417">
        <v>200</v>
      </c>
      <c r="D10417">
        <v>2773730027600</v>
      </c>
      <c r="E10417">
        <v>2773731596600</v>
      </c>
      <c r="F10417">
        <f>(older_pc_tester_performance[[#This Row],[post-handle-timestamp]]-older_pc_tester_performance[[#This Row],[pre-handle-timestamp]])/1000000</f>
        <v>1.569</v>
      </c>
    </row>
    <row r="10418" spans="1:6" hidden="1" x14ac:dyDescent="0.25">
      <c r="A10418" t="s">
        <v>5</v>
      </c>
      <c r="B10418" t="s">
        <v>12</v>
      </c>
      <c r="C10418">
        <v>200</v>
      </c>
      <c r="D10418">
        <v>2773733805700</v>
      </c>
      <c r="E10418">
        <v>2773735489300</v>
      </c>
      <c r="F10418">
        <f>(older_pc_tester_performance[[#This Row],[post-handle-timestamp]]-older_pc_tester_performance[[#This Row],[pre-handle-timestamp]])/1000000</f>
        <v>1.6836</v>
      </c>
    </row>
    <row r="10419" spans="1:6" hidden="1" x14ac:dyDescent="0.25">
      <c r="A10419" t="s">
        <v>5</v>
      </c>
      <c r="B10419" t="s">
        <v>13</v>
      </c>
      <c r="C10419">
        <v>200</v>
      </c>
      <c r="D10419">
        <v>2773737584900</v>
      </c>
      <c r="E10419">
        <v>2773738907900</v>
      </c>
      <c r="F10419">
        <f>(older_pc_tester_performance[[#This Row],[post-handle-timestamp]]-older_pc_tester_performance[[#This Row],[pre-handle-timestamp]])/1000000</f>
        <v>1.323</v>
      </c>
    </row>
    <row r="10420" spans="1:6" hidden="1" x14ac:dyDescent="0.25">
      <c r="A10420" t="s">
        <v>5</v>
      </c>
      <c r="B10420" t="s">
        <v>14</v>
      </c>
      <c r="C10420">
        <v>200</v>
      </c>
      <c r="D10420">
        <v>2773755724900</v>
      </c>
      <c r="E10420">
        <v>2773757203900</v>
      </c>
      <c r="F10420">
        <f>(older_pc_tester_performance[[#This Row],[post-handle-timestamp]]-older_pc_tester_performance[[#This Row],[pre-handle-timestamp]])/1000000</f>
        <v>1.4790000000000001</v>
      </c>
    </row>
    <row r="10421" spans="1:6" hidden="1" x14ac:dyDescent="0.25">
      <c r="A10421" t="s">
        <v>5</v>
      </c>
      <c r="B10421" t="s">
        <v>15</v>
      </c>
      <c r="C10421">
        <v>200</v>
      </c>
      <c r="D10421">
        <v>2773759143400</v>
      </c>
      <c r="E10421">
        <v>2773760674100</v>
      </c>
      <c r="F10421">
        <f>(older_pc_tester_performance[[#This Row],[post-handle-timestamp]]-older_pc_tester_performance[[#This Row],[pre-handle-timestamp]])/1000000</f>
        <v>1.5306999999999999</v>
      </c>
    </row>
    <row r="10422" spans="1:6" hidden="1" x14ac:dyDescent="0.25">
      <c r="A10422" t="s">
        <v>5</v>
      </c>
      <c r="B10422" t="s">
        <v>16</v>
      </c>
      <c r="C10422">
        <v>200</v>
      </c>
      <c r="D10422">
        <v>2773763195400</v>
      </c>
      <c r="E10422">
        <v>2773764431300</v>
      </c>
      <c r="F10422">
        <f>(older_pc_tester_performance[[#This Row],[post-handle-timestamp]]-older_pc_tester_performance[[#This Row],[pre-handle-timestamp]])/1000000</f>
        <v>1.2359</v>
      </c>
    </row>
    <row r="10423" spans="1:6" hidden="1" x14ac:dyDescent="0.25">
      <c r="A10423" t="s">
        <v>5</v>
      </c>
      <c r="B10423" t="s">
        <v>11</v>
      </c>
      <c r="C10423">
        <v>200</v>
      </c>
      <c r="D10423">
        <v>2773766339500</v>
      </c>
      <c r="E10423">
        <v>2773767699600</v>
      </c>
      <c r="F10423">
        <f>(older_pc_tester_performance[[#This Row],[post-handle-timestamp]]-older_pc_tester_performance[[#This Row],[pre-handle-timestamp]])/1000000</f>
        <v>1.3601000000000001</v>
      </c>
    </row>
    <row r="10424" spans="1:6" hidden="1" x14ac:dyDescent="0.25">
      <c r="A10424" t="s">
        <v>5</v>
      </c>
      <c r="B10424" t="s">
        <v>17</v>
      </c>
      <c r="C10424">
        <v>200</v>
      </c>
      <c r="D10424">
        <v>2773769806800</v>
      </c>
      <c r="E10424">
        <v>2773771174700</v>
      </c>
      <c r="F10424">
        <f>(older_pc_tester_performance[[#This Row],[post-handle-timestamp]]-older_pc_tester_performance[[#This Row],[pre-handle-timestamp]])/1000000</f>
        <v>1.3678999999999999</v>
      </c>
    </row>
    <row r="10425" spans="1:6" hidden="1" x14ac:dyDescent="0.25">
      <c r="A10425" t="s">
        <v>5</v>
      </c>
      <c r="B10425" t="s">
        <v>18</v>
      </c>
      <c r="C10425">
        <v>200</v>
      </c>
      <c r="D10425">
        <v>2773773847500</v>
      </c>
      <c r="E10425">
        <v>2773775078500</v>
      </c>
      <c r="F10425">
        <f>(older_pc_tester_performance[[#This Row],[post-handle-timestamp]]-older_pc_tester_performance[[#This Row],[pre-handle-timestamp]])/1000000</f>
        <v>1.2310000000000001</v>
      </c>
    </row>
    <row r="10426" spans="1:6" hidden="1" x14ac:dyDescent="0.25">
      <c r="A10426" t="s">
        <v>5</v>
      </c>
      <c r="B10426" t="s">
        <v>19</v>
      </c>
      <c r="C10426">
        <v>200</v>
      </c>
      <c r="D10426">
        <v>2773776832000</v>
      </c>
      <c r="E10426">
        <v>2773778686900</v>
      </c>
      <c r="F10426">
        <f>(older_pc_tester_performance[[#This Row],[post-handle-timestamp]]-older_pc_tester_performance[[#This Row],[pre-handle-timestamp]])/1000000</f>
        <v>1.8549</v>
      </c>
    </row>
    <row r="10427" spans="1:6" hidden="1" x14ac:dyDescent="0.25">
      <c r="A10427" t="s">
        <v>5</v>
      </c>
      <c r="B10427" t="s">
        <v>20</v>
      </c>
      <c r="C10427">
        <v>200</v>
      </c>
      <c r="D10427">
        <v>2773780639100</v>
      </c>
      <c r="E10427">
        <v>2773781968600</v>
      </c>
      <c r="F10427">
        <f>(older_pc_tester_performance[[#This Row],[post-handle-timestamp]]-older_pc_tester_performance[[#This Row],[pre-handle-timestamp]])/1000000</f>
        <v>1.3294999999999999</v>
      </c>
    </row>
    <row r="10428" spans="1:6" hidden="1" x14ac:dyDescent="0.25">
      <c r="A10428" t="s">
        <v>5</v>
      </c>
      <c r="B10428" t="s">
        <v>21</v>
      </c>
      <c r="C10428">
        <v>200</v>
      </c>
      <c r="D10428">
        <v>2773786570600</v>
      </c>
      <c r="E10428">
        <v>2773787878700</v>
      </c>
      <c r="F10428">
        <f>(older_pc_tester_performance[[#This Row],[post-handle-timestamp]]-older_pc_tester_performance[[#This Row],[pre-handle-timestamp]])/1000000</f>
        <v>1.3081</v>
      </c>
    </row>
    <row r="10429" spans="1:6" x14ac:dyDescent="0.25">
      <c r="A10429" t="s">
        <v>26</v>
      </c>
      <c r="B10429" t="s">
        <v>39</v>
      </c>
      <c r="C10429">
        <v>200</v>
      </c>
      <c r="D10429">
        <v>2773790652100</v>
      </c>
      <c r="E10429">
        <v>2773860574400</v>
      </c>
      <c r="F10429">
        <f>(older_pc_tester_performance[[#This Row],[post-handle-timestamp]]-older_pc_tester_performance[[#This Row],[pre-handle-timestamp]])/1000000</f>
        <v>69.922300000000007</v>
      </c>
    </row>
    <row r="10430" spans="1:6" hidden="1" x14ac:dyDescent="0.25">
      <c r="A10430" t="s">
        <v>5</v>
      </c>
      <c r="B10430" t="s">
        <v>8</v>
      </c>
      <c r="C10430">
        <v>200</v>
      </c>
      <c r="D10430">
        <v>2773968426700</v>
      </c>
      <c r="E10430">
        <v>2773969871500</v>
      </c>
      <c r="F10430">
        <f>(older_pc_tester_performance[[#This Row],[post-handle-timestamp]]-older_pc_tester_performance[[#This Row],[pre-handle-timestamp]])/1000000</f>
        <v>1.4448000000000001</v>
      </c>
    </row>
    <row r="10431" spans="1:6" hidden="1" x14ac:dyDescent="0.25">
      <c r="A10431" t="s">
        <v>5</v>
      </c>
      <c r="B10431" t="s">
        <v>9</v>
      </c>
      <c r="C10431">
        <v>200</v>
      </c>
      <c r="D10431">
        <v>2773971755200</v>
      </c>
      <c r="E10431">
        <v>2773973110000</v>
      </c>
      <c r="F10431">
        <f>(older_pc_tester_performance[[#This Row],[post-handle-timestamp]]-older_pc_tester_performance[[#This Row],[pre-handle-timestamp]])/1000000</f>
        <v>1.3548</v>
      </c>
    </row>
    <row r="10432" spans="1:6" hidden="1" x14ac:dyDescent="0.25">
      <c r="A10432" t="s">
        <v>5</v>
      </c>
      <c r="B10432" t="s">
        <v>10</v>
      </c>
      <c r="C10432">
        <v>200</v>
      </c>
      <c r="D10432">
        <v>2773975371400</v>
      </c>
      <c r="E10432">
        <v>2773976610500</v>
      </c>
      <c r="F10432">
        <f>(older_pc_tester_performance[[#This Row],[post-handle-timestamp]]-older_pc_tester_performance[[#This Row],[pre-handle-timestamp]])/1000000</f>
        <v>1.2391000000000001</v>
      </c>
    </row>
    <row r="10433" spans="1:6" hidden="1" x14ac:dyDescent="0.25">
      <c r="A10433" t="s">
        <v>5</v>
      </c>
      <c r="B10433" t="s">
        <v>12</v>
      </c>
      <c r="C10433">
        <v>200</v>
      </c>
      <c r="D10433">
        <v>2773978401700</v>
      </c>
      <c r="E10433">
        <v>2773979632100</v>
      </c>
      <c r="F10433">
        <f>(older_pc_tester_performance[[#This Row],[post-handle-timestamp]]-older_pc_tester_performance[[#This Row],[pre-handle-timestamp]])/1000000</f>
        <v>1.2303999999999999</v>
      </c>
    </row>
    <row r="10434" spans="1:6" hidden="1" x14ac:dyDescent="0.25">
      <c r="A10434" t="s">
        <v>5</v>
      </c>
      <c r="B10434" t="s">
        <v>13</v>
      </c>
      <c r="C10434">
        <v>200</v>
      </c>
      <c r="D10434">
        <v>2773981649400</v>
      </c>
      <c r="E10434">
        <v>2773982872700</v>
      </c>
      <c r="F10434">
        <f>(older_pc_tester_performance[[#This Row],[post-handle-timestamp]]-older_pc_tester_performance[[#This Row],[pre-handle-timestamp]])/1000000</f>
        <v>1.2233000000000001</v>
      </c>
    </row>
    <row r="10435" spans="1:6" hidden="1" x14ac:dyDescent="0.25">
      <c r="A10435" t="s">
        <v>5</v>
      </c>
      <c r="B10435" t="s">
        <v>14</v>
      </c>
      <c r="C10435">
        <v>200</v>
      </c>
      <c r="D10435">
        <v>2773984911200</v>
      </c>
      <c r="E10435">
        <v>2773986614400</v>
      </c>
      <c r="F10435">
        <f>(older_pc_tester_performance[[#This Row],[post-handle-timestamp]]-older_pc_tester_performance[[#This Row],[pre-handle-timestamp]])/1000000</f>
        <v>1.7032</v>
      </c>
    </row>
    <row r="10436" spans="1:6" hidden="1" x14ac:dyDescent="0.25">
      <c r="A10436" t="s">
        <v>5</v>
      </c>
      <c r="B10436" t="s">
        <v>15</v>
      </c>
      <c r="C10436">
        <v>200</v>
      </c>
      <c r="D10436">
        <v>2773988458400</v>
      </c>
      <c r="E10436">
        <v>2773989862900</v>
      </c>
      <c r="F10436">
        <f>(older_pc_tester_performance[[#This Row],[post-handle-timestamp]]-older_pc_tester_performance[[#This Row],[pre-handle-timestamp]])/1000000</f>
        <v>1.4045000000000001</v>
      </c>
    </row>
    <row r="10437" spans="1:6" hidden="1" x14ac:dyDescent="0.25">
      <c r="A10437" t="s">
        <v>5</v>
      </c>
      <c r="B10437" t="s">
        <v>16</v>
      </c>
      <c r="C10437">
        <v>200</v>
      </c>
      <c r="D10437">
        <v>2773992486500</v>
      </c>
      <c r="E10437">
        <v>2773993657500</v>
      </c>
      <c r="F10437">
        <f>(older_pc_tester_performance[[#This Row],[post-handle-timestamp]]-older_pc_tester_performance[[#This Row],[pre-handle-timestamp]])/1000000</f>
        <v>1.171</v>
      </c>
    </row>
    <row r="10438" spans="1:6" hidden="1" x14ac:dyDescent="0.25">
      <c r="A10438" t="s">
        <v>5</v>
      </c>
      <c r="B10438" t="s">
        <v>11</v>
      </c>
      <c r="C10438">
        <v>200</v>
      </c>
      <c r="D10438">
        <v>2773995677800</v>
      </c>
      <c r="E10438">
        <v>2773997378300</v>
      </c>
      <c r="F10438">
        <f>(older_pc_tester_performance[[#This Row],[post-handle-timestamp]]-older_pc_tester_performance[[#This Row],[pre-handle-timestamp]])/1000000</f>
        <v>1.7004999999999999</v>
      </c>
    </row>
    <row r="10439" spans="1:6" hidden="1" x14ac:dyDescent="0.25">
      <c r="A10439" t="s">
        <v>5</v>
      </c>
      <c r="B10439" t="s">
        <v>17</v>
      </c>
      <c r="C10439">
        <v>200</v>
      </c>
      <c r="D10439">
        <v>2773999676300</v>
      </c>
      <c r="E10439">
        <v>2774000969500</v>
      </c>
      <c r="F10439">
        <f>(older_pc_tester_performance[[#This Row],[post-handle-timestamp]]-older_pc_tester_performance[[#This Row],[pre-handle-timestamp]])/1000000</f>
        <v>1.2931999999999999</v>
      </c>
    </row>
    <row r="10440" spans="1:6" hidden="1" x14ac:dyDescent="0.25">
      <c r="A10440" t="s">
        <v>5</v>
      </c>
      <c r="B10440" t="s">
        <v>18</v>
      </c>
      <c r="C10440">
        <v>200</v>
      </c>
      <c r="D10440">
        <v>2774003532800</v>
      </c>
      <c r="E10440">
        <v>2774004734100</v>
      </c>
      <c r="F10440">
        <f>(older_pc_tester_performance[[#This Row],[post-handle-timestamp]]-older_pc_tester_performance[[#This Row],[pre-handle-timestamp]])/1000000</f>
        <v>1.2013</v>
      </c>
    </row>
    <row r="10441" spans="1:6" hidden="1" x14ac:dyDescent="0.25">
      <c r="A10441" t="s">
        <v>5</v>
      </c>
      <c r="B10441" t="s">
        <v>19</v>
      </c>
      <c r="C10441">
        <v>200</v>
      </c>
      <c r="D10441">
        <v>2774006257700</v>
      </c>
      <c r="E10441">
        <v>2774007486000</v>
      </c>
      <c r="F10441">
        <f>(older_pc_tester_performance[[#This Row],[post-handle-timestamp]]-older_pc_tester_performance[[#This Row],[pre-handle-timestamp]])/1000000</f>
        <v>1.2282999999999999</v>
      </c>
    </row>
    <row r="10442" spans="1:6" hidden="1" x14ac:dyDescent="0.25">
      <c r="A10442" t="s">
        <v>5</v>
      </c>
      <c r="B10442" t="s">
        <v>20</v>
      </c>
      <c r="C10442">
        <v>200</v>
      </c>
      <c r="D10442">
        <v>2774009329000</v>
      </c>
      <c r="E10442">
        <v>2774010506500</v>
      </c>
      <c r="F10442">
        <f>(older_pc_tester_performance[[#This Row],[post-handle-timestamp]]-older_pc_tester_performance[[#This Row],[pre-handle-timestamp]])/1000000</f>
        <v>1.1775</v>
      </c>
    </row>
    <row r="10443" spans="1:6" hidden="1" x14ac:dyDescent="0.25">
      <c r="A10443" t="s">
        <v>5</v>
      </c>
      <c r="B10443" t="s">
        <v>21</v>
      </c>
      <c r="C10443">
        <v>200</v>
      </c>
      <c r="D10443">
        <v>2774013876500</v>
      </c>
      <c r="E10443">
        <v>2774015126000</v>
      </c>
      <c r="F10443">
        <f>(older_pc_tester_performance[[#This Row],[post-handle-timestamp]]-older_pc_tester_performance[[#This Row],[pre-handle-timestamp]])/1000000</f>
        <v>1.2495000000000001</v>
      </c>
    </row>
    <row r="10444" spans="1:6" hidden="1" x14ac:dyDescent="0.25">
      <c r="A10444" t="s">
        <v>5</v>
      </c>
      <c r="B10444" t="s">
        <v>24</v>
      </c>
      <c r="C10444">
        <v>200</v>
      </c>
      <c r="D10444">
        <v>2774017717200</v>
      </c>
      <c r="E10444">
        <v>2774019025200</v>
      </c>
      <c r="F10444">
        <f>(older_pc_tester_performance[[#This Row],[post-handle-timestamp]]-older_pc_tester_performance[[#This Row],[pre-handle-timestamp]])/1000000</f>
        <v>1.3080000000000001</v>
      </c>
    </row>
    <row r="10445" spans="1:6" x14ac:dyDescent="0.25">
      <c r="A10445" t="s">
        <v>26</v>
      </c>
      <c r="B10445" t="s">
        <v>39</v>
      </c>
      <c r="C10445">
        <v>200</v>
      </c>
      <c r="D10445">
        <v>2774020726300</v>
      </c>
      <c r="E10445">
        <v>2774086632200</v>
      </c>
      <c r="F10445">
        <f>(older_pc_tester_performance[[#This Row],[post-handle-timestamp]]-older_pc_tester_performance[[#This Row],[pre-handle-timestamp]])/1000000</f>
        <v>65.905900000000003</v>
      </c>
    </row>
    <row r="10446" spans="1:6" hidden="1" x14ac:dyDescent="0.25">
      <c r="A10446" t="s">
        <v>5</v>
      </c>
      <c r="B10446" t="s">
        <v>8</v>
      </c>
      <c r="C10446">
        <v>200</v>
      </c>
      <c r="D10446">
        <v>2774180395200</v>
      </c>
      <c r="E10446">
        <v>2774181656600</v>
      </c>
      <c r="F10446">
        <f>(older_pc_tester_performance[[#This Row],[post-handle-timestamp]]-older_pc_tester_performance[[#This Row],[pre-handle-timestamp]])/1000000</f>
        <v>1.2614000000000001</v>
      </c>
    </row>
    <row r="10447" spans="1:6" hidden="1" x14ac:dyDescent="0.25">
      <c r="A10447" t="s">
        <v>5</v>
      </c>
      <c r="B10447" t="s">
        <v>9</v>
      </c>
      <c r="C10447">
        <v>200</v>
      </c>
      <c r="D10447">
        <v>2774183310400</v>
      </c>
      <c r="E10447">
        <v>2774184600100</v>
      </c>
      <c r="F10447">
        <f>(older_pc_tester_performance[[#This Row],[post-handle-timestamp]]-older_pc_tester_performance[[#This Row],[pre-handle-timestamp]])/1000000</f>
        <v>1.2897000000000001</v>
      </c>
    </row>
    <row r="10448" spans="1:6" hidden="1" x14ac:dyDescent="0.25">
      <c r="A10448" t="s">
        <v>5</v>
      </c>
      <c r="B10448" t="s">
        <v>10</v>
      </c>
      <c r="C10448">
        <v>200</v>
      </c>
      <c r="D10448">
        <v>2774186788200</v>
      </c>
      <c r="E10448">
        <v>2774188021700</v>
      </c>
      <c r="F10448">
        <f>(older_pc_tester_performance[[#This Row],[post-handle-timestamp]]-older_pc_tester_performance[[#This Row],[pre-handle-timestamp]])/1000000</f>
        <v>1.2335</v>
      </c>
    </row>
    <row r="10449" spans="1:6" hidden="1" x14ac:dyDescent="0.25">
      <c r="A10449" t="s">
        <v>5</v>
      </c>
      <c r="B10449" t="s">
        <v>12</v>
      </c>
      <c r="C10449">
        <v>200</v>
      </c>
      <c r="D10449">
        <v>2774189725000</v>
      </c>
      <c r="E10449">
        <v>2774190939000</v>
      </c>
      <c r="F10449">
        <f>(older_pc_tester_performance[[#This Row],[post-handle-timestamp]]-older_pc_tester_performance[[#This Row],[pre-handle-timestamp]])/1000000</f>
        <v>1.214</v>
      </c>
    </row>
    <row r="10450" spans="1:6" hidden="1" x14ac:dyDescent="0.25">
      <c r="A10450" t="s">
        <v>5</v>
      </c>
      <c r="B10450" t="s">
        <v>13</v>
      </c>
      <c r="C10450">
        <v>200</v>
      </c>
      <c r="D10450">
        <v>2774192952500</v>
      </c>
      <c r="E10450">
        <v>2774194153400</v>
      </c>
      <c r="F10450">
        <f>(older_pc_tester_performance[[#This Row],[post-handle-timestamp]]-older_pc_tester_performance[[#This Row],[pre-handle-timestamp]])/1000000</f>
        <v>1.2009000000000001</v>
      </c>
    </row>
    <row r="10451" spans="1:6" hidden="1" x14ac:dyDescent="0.25">
      <c r="A10451" t="s">
        <v>5</v>
      </c>
      <c r="B10451" t="s">
        <v>14</v>
      </c>
      <c r="C10451">
        <v>200</v>
      </c>
      <c r="D10451">
        <v>2774195927100</v>
      </c>
      <c r="E10451">
        <v>2774197133300</v>
      </c>
      <c r="F10451">
        <f>(older_pc_tester_performance[[#This Row],[post-handle-timestamp]]-older_pc_tester_performance[[#This Row],[pre-handle-timestamp]])/1000000</f>
        <v>1.2061999999999999</v>
      </c>
    </row>
    <row r="10452" spans="1:6" hidden="1" x14ac:dyDescent="0.25">
      <c r="A10452" t="s">
        <v>5</v>
      </c>
      <c r="B10452" t="s">
        <v>15</v>
      </c>
      <c r="C10452">
        <v>200</v>
      </c>
      <c r="D10452">
        <v>2774198963700</v>
      </c>
      <c r="E10452">
        <v>2774200309100</v>
      </c>
      <c r="F10452">
        <f>(older_pc_tester_performance[[#This Row],[post-handle-timestamp]]-older_pc_tester_performance[[#This Row],[pre-handle-timestamp]])/1000000</f>
        <v>1.3453999999999999</v>
      </c>
    </row>
    <row r="10453" spans="1:6" hidden="1" x14ac:dyDescent="0.25">
      <c r="A10453" t="s">
        <v>5</v>
      </c>
      <c r="B10453" t="s">
        <v>16</v>
      </c>
      <c r="C10453">
        <v>200</v>
      </c>
      <c r="D10453">
        <v>2774202700400</v>
      </c>
      <c r="E10453">
        <v>2774203872100</v>
      </c>
      <c r="F10453">
        <f>(older_pc_tester_performance[[#This Row],[post-handle-timestamp]]-older_pc_tester_performance[[#This Row],[pre-handle-timestamp]])/1000000</f>
        <v>1.1717</v>
      </c>
    </row>
    <row r="10454" spans="1:6" hidden="1" x14ac:dyDescent="0.25">
      <c r="A10454" t="s">
        <v>5</v>
      </c>
      <c r="B10454" t="s">
        <v>11</v>
      </c>
      <c r="C10454">
        <v>200</v>
      </c>
      <c r="D10454">
        <v>2774205588700</v>
      </c>
      <c r="E10454">
        <v>2774206814900</v>
      </c>
      <c r="F10454">
        <f>(older_pc_tester_performance[[#This Row],[post-handle-timestamp]]-older_pc_tester_performance[[#This Row],[pre-handle-timestamp]])/1000000</f>
        <v>1.2262</v>
      </c>
    </row>
    <row r="10455" spans="1:6" hidden="1" x14ac:dyDescent="0.25">
      <c r="A10455" t="s">
        <v>5</v>
      </c>
      <c r="B10455" t="s">
        <v>17</v>
      </c>
      <c r="C10455">
        <v>200</v>
      </c>
      <c r="D10455">
        <v>2774209122500</v>
      </c>
      <c r="E10455">
        <v>2774210433100</v>
      </c>
      <c r="F10455">
        <f>(older_pc_tester_performance[[#This Row],[post-handle-timestamp]]-older_pc_tester_performance[[#This Row],[pre-handle-timestamp]])/1000000</f>
        <v>1.3106</v>
      </c>
    </row>
    <row r="10456" spans="1:6" hidden="1" x14ac:dyDescent="0.25">
      <c r="A10456" t="s">
        <v>5</v>
      </c>
      <c r="B10456" t="s">
        <v>18</v>
      </c>
      <c r="C10456">
        <v>200</v>
      </c>
      <c r="D10456">
        <v>2774213028900</v>
      </c>
      <c r="E10456">
        <v>2774214250000</v>
      </c>
      <c r="F10456">
        <f>(older_pc_tester_performance[[#This Row],[post-handle-timestamp]]-older_pc_tester_performance[[#This Row],[pre-handle-timestamp]])/1000000</f>
        <v>1.2211000000000001</v>
      </c>
    </row>
    <row r="10457" spans="1:6" hidden="1" x14ac:dyDescent="0.25">
      <c r="A10457" t="s">
        <v>5</v>
      </c>
      <c r="B10457" t="s">
        <v>19</v>
      </c>
      <c r="C10457">
        <v>200</v>
      </c>
      <c r="D10457">
        <v>2774215977400</v>
      </c>
      <c r="E10457">
        <v>2774217146000</v>
      </c>
      <c r="F10457">
        <f>(older_pc_tester_performance[[#This Row],[post-handle-timestamp]]-older_pc_tester_performance[[#This Row],[pre-handle-timestamp]])/1000000</f>
        <v>1.1686000000000001</v>
      </c>
    </row>
    <row r="10458" spans="1:6" hidden="1" x14ac:dyDescent="0.25">
      <c r="A10458" t="s">
        <v>5</v>
      </c>
      <c r="B10458" t="s">
        <v>20</v>
      </c>
      <c r="C10458">
        <v>200</v>
      </c>
      <c r="D10458">
        <v>2774218942600</v>
      </c>
      <c r="E10458">
        <v>2774220176200</v>
      </c>
      <c r="F10458">
        <f>(older_pc_tester_performance[[#This Row],[post-handle-timestamp]]-older_pc_tester_performance[[#This Row],[pre-handle-timestamp]])/1000000</f>
        <v>1.2336</v>
      </c>
    </row>
    <row r="10459" spans="1:6" hidden="1" x14ac:dyDescent="0.25">
      <c r="A10459" t="s">
        <v>5</v>
      </c>
      <c r="B10459" t="s">
        <v>21</v>
      </c>
      <c r="C10459">
        <v>200</v>
      </c>
      <c r="D10459">
        <v>2774223393700</v>
      </c>
      <c r="E10459">
        <v>2774224614000</v>
      </c>
      <c r="F10459">
        <f>(older_pc_tester_performance[[#This Row],[post-handle-timestamp]]-older_pc_tester_performance[[#This Row],[pre-handle-timestamp]])/1000000</f>
        <v>1.2202999999999999</v>
      </c>
    </row>
    <row r="10460" spans="1:6" x14ac:dyDescent="0.25">
      <c r="A10460" t="s">
        <v>26</v>
      </c>
      <c r="B10460" t="s">
        <v>39</v>
      </c>
      <c r="C10460">
        <v>200</v>
      </c>
      <c r="D10460">
        <v>2774226879200</v>
      </c>
      <c r="E10460">
        <v>2774276965500</v>
      </c>
      <c r="F10460">
        <f>(older_pc_tester_performance[[#This Row],[post-handle-timestamp]]-older_pc_tester_performance[[#This Row],[pre-handle-timestamp]])/1000000</f>
        <v>50.086300000000001</v>
      </c>
    </row>
    <row r="10461" spans="1:6" hidden="1" x14ac:dyDescent="0.25">
      <c r="A10461" t="s">
        <v>5</v>
      </c>
      <c r="B10461" t="s">
        <v>8</v>
      </c>
      <c r="C10461">
        <v>200</v>
      </c>
      <c r="D10461">
        <v>2774372571700</v>
      </c>
      <c r="E10461">
        <v>2774373905200</v>
      </c>
      <c r="F10461">
        <f>(older_pc_tester_performance[[#This Row],[post-handle-timestamp]]-older_pc_tester_performance[[#This Row],[pre-handle-timestamp]])/1000000</f>
        <v>1.3334999999999999</v>
      </c>
    </row>
    <row r="10462" spans="1:6" hidden="1" x14ac:dyDescent="0.25">
      <c r="A10462" t="s">
        <v>5</v>
      </c>
      <c r="B10462" t="s">
        <v>9</v>
      </c>
      <c r="C10462">
        <v>200</v>
      </c>
      <c r="D10462">
        <v>2774375808900</v>
      </c>
      <c r="E10462">
        <v>2774377151700</v>
      </c>
      <c r="F10462">
        <f>(older_pc_tester_performance[[#This Row],[post-handle-timestamp]]-older_pc_tester_performance[[#This Row],[pre-handle-timestamp]])/1000000</f>
        <v>1.3428</v>
      </c>
    </row>
    <row r="10463" spans="1:6" hidden="1" x14ac:dyDescent="0.25">
      <c r="A10463" t="s">
        <v>5</v>
      </c>
      <c r="B10463" t="s">
        <v>10</v>
      </c>
      <c r="C10463">
        <v>200</v>
      </c>
      <c r="D10463">
        <v>2774379332700</v>
      </c>
      <c r="E10463">
        <v>2774380554100</v>
      </c>
      <c r="F10463">
        <f>(older_pc_tester_performance[[#This Row],[post-handle-timestamp]]-older_pc_tester_performance[[#This Row],[pre-handle-timestamp]])/1000000</f>
        <v>1.2214</v>
      </c>
    </row>
    <row r="10464" spans="1:6" hidden="1" x14ac:dyDescent="0.25">
      <c r="A10464" t="s">
        <v>5</v>
      </c>
      <c r="B10464" t="s">
        <v>12</v>
      </c>
      <c r="C10464">
        <v>200</v>
      </c>
      <c r="D10464">
        <v>2774382268400</v>
      </c>
      <c r="E10464">
        <v>2774383474500</v>
      </c>
      <c r="F10464">
        <f>(older_pc_tester_performance[[#This Row],[post-handle-timestamp]]-older_pc_tester_performance[[#This Row],[pre-handle-timestamp]])/1000000</f>
        <v>1.2060999999999999</v>
      </c>
    </row>
    <row r="10465" spans="1:6" hidden="1" x14ac:dyDescent="0.25">
      <c r="A10465" t="s">
        <v>5</v>
      </c>
      <c r="B10465" t="s">
        <v>13</v>
      </c>
      <c r="C10465">
        <v>200</v>
      </c>
      <c r="D10465">
        <v>2774385504700</v>
      </c>
      <c r="E10465">
        <v>2774386757300</v>
      </c>
      <c r="F10465">
        <f>(older_pc_tester_performance[[#This Row],[post-handle-timestamp]]-older_pc_tester_performance[[#This Row],[pre-handle-timestamp]])/1000000</f>
        <v>1.2525999999999999</v>
      </c>
    </row>
    <row r="10466" spans="1:6" hidden="1" x14ac:dyDescent="0.25">
      <c r="A10466" t="s">
        <v>5</v>
      </c>
      <c r="B10466" t="s">
        <v>14</v>
      </c>
      <c r="C10466">
        <v>200</v>
      </c>
      <c r="D10466">
        <v>2774388472000</v>
      </c>
      <c r="E10466">
        <v>2774389681200</v>
      </c>
      <c r="F10466">
        <f>(older_pc_tester_performance[[#This Row],[post-handle-timestamp]]-older_pc_tester_performance[[#This Row],[pre-handle-timestamp]])/1000000</f>
        <v>1.2092000000000001</v>
      </c>
    </row>
    <row r="10467" spans="1:6" hidden="1" x14ac:dyDescent="0.25">
      <c r="A10467" t="s">
        <v>5</v>
      </c>
      <c r="B10467" t="s">
        <v>15</v>
      </c>
      <c r="C10467">
        <v>200</v>
      </c>
      <c r="D10467">
        <v>2774391779200</v>
      </c>
      <c r="E10467">
        <v>2774393559600</v>
      </c>
      <c r="F10467">
        <f>(older_pc_tester_performance[[#This Row],[post-handle-timestamp]]-older_pc_tester_performance[[#This Row],[pre-handle-timestamp]])/1000000</f>
        <v>1.7804</v>
      </c>
    </row>
    <row r="10468" spans="1:6" hidden="1" x14ac:dyDescent="0.25">
      <c r="A10468" t="s">
        <v>5</v>
      </c>
      <c r="B10468" t="s">
        <v>16</v>
      </c>
      <c r="C10468">
        <v>200</v>
      </c>
      <c r="D10468">
        <v>2774395981800</v>
      </c>
      <c r="E10468">
        <v>2774397180200</v>
      </c>
      <c r="F10468">
        <f>(older_pc_tester_performance[[#This Row],[post-handle-timestamp]]-older_pc_tester_performance[[#This Row],[pre-handle-timestamp]])/1000000</f>
        <v>1.1983999999999999</v>
      </c>
    </row>
    <row r="10469" spans="1:6" hidden="1" x14ac:dyDescent="0.25">
      <c r="A10469" t="s">
        <v>5</v>
      </c>
      <c r="B10469" t="s">
        <v>11</v>
      </c>
      <c r="C10469">
        <v>200</v>
      </c>
      <c r="D10469">
        <v>2774398918000</v>
      </c>
      <c r="E10469">
        <v>2774400130900</v>
      </c>
      <c r="F10469">
        <f>(older_pc_tester_performance[[#This Row],[post-handle-timestamp]]-older_pc_tester_performance[[#This Row],[pre-handle-timestamp]])/1000000</f>
        <v>1.2129000000000001</v>
      </c>
    </row>
    <row r="10470" spans="1:6" hidden="1" x14ac:dyDescent="0.25">
      <c r="A10470" t="s">
        <v>5</v>
      </c>
      <c r="B10470" t="s">
        <v>17</v>
      </c>
      <c r="C10470">
        <v>200</v>
      </c>
      <c r="D10470">
        <v>2774402345100</v>
      </c>
      <c r="E10470">
        <v>2774403650300</v>
      </c>
      <c r="F10470">
        <f>(older_pc_tester_performance[[#This Row],[post-handle-timestamp]]-older_pc_tester_performance[[#This Row],[pre-handle-timestamp]])/1000000</f>
        <v>1.3051999999999999</v>
      </c>
    </row>
    <row r="10471" spans="1:6" hidden="1" x14ac:dyDescent="0.25">
      <c r="A10471" t="s">
        <v>5</v>
      </c>
      <c r="B10471" t="s">
        <v>18</v>
      </c>
      <c r="C10471">
        <v>200</v>
      </c>
      <c r="D10471">
        <v>2774406164700</v>
      </c>
      <c r="E10471">
        <v>2774407326400</v>
      </c>
      <c r="F10471">
        <f>(older_pc_tester_performance[[#This Row],[post-handle-timestamp]]-older_pc_tester_performance[[#This Row],[pre-handle-timestamp]])/1000000</f>
        <v>1.1617</v>
      </c>
    </row>
    <row r="10472" spans="1:6" hidden="1" x14ac:dyDescent="0.25">
      <c r="A10472" t="s">
        <v>5</v>
      </c>
      <c r="B10472" t="s">
        <v>19</v>
      </c>
      <c r="C10472">
        <v>200</v>
      </c>
      <c r="D10472">
        <v>2774409046600</v>
      </c>
      <c r="E10472">
        <v>2774410202100</v>
      </c>
      <c r="F10472">
        <f>(older_pc_tester_performance[[#This Row],[post-handle-timestamp]]-older_pc_tester_performance[[#This Row],[pre-handle-timestamp]])/1000000</f>
        <v>1.1555</v>
      </c>
    </row>
    <row r="10473" spans="1:6" hidden="1" x14ac:dyDescent="0.25">
      <c r="A10473" t="s">
        <v>5</v>
      </c>
      <c r="B10473" t="s">
        <v>20</v>
      </c>
      <c r="C10473">
        <v>200</v>
      </c>
      <c r="D10473">
        <v>2774411942500</v>
      </c>
      <c r="E10473">
        <v>2774413090400</v>
      </c>
      <c r="F10473">
        <f>(older_pc_tester_performance[[#This Row],[post-handle-timestamp]]-older_pc_tester_performance[[#This Row],[pre-handle-timestamp]])/1000000</f>
        <v>1.1478999999999999</v>
      </c>
    </row>
    <row r="10474" spans="1:6" hidden="1" x14ac:dyDescent="0.25">
      <c r="A10474" t="s">
        <v>5</v>
      </c>
      <c r="B10474" t="s">
        <v>21</v>
      </c>
      <c r="C10474">
        <v>200</v>
      </c>
      <c r="D10474">
        <v>2774416324600</v>
      </c>
      <c r="E10474">
        <v>2774417534200</v>
      </c>
      <c r="F10474">
        <f>(older_pc_tester_performance[[#This Row],[post-handle-timestamp]]-older_pc_tester_performance[[#This Row],[pre-handle-timestamp]])/1000000</f>
        <v>1.2096</v>
      </c>
    </row>
    <row r="10475" spans="1:6" hidden="1" x14ac:dyDescent="0.25">
      <c r="A10475" t="s">
        <v>5</v>
      </c>
      <c r="B10475" t="s">
        <v>24</v>
      </c>
      <c r="C10475">
        <v>200</v>
      </c>
      <c r="D10475">
        <v>2774419983500</v>
      </c>
      <c r="E10475">
        <v>2774421150000</v>
      </c>
      <c r="F10475">
        <f>(older_pc_tester_performance[[#This Row],[post-handle-timestamp]]-older_pc_tester_performance[[#This Row],[pre-handle-timestamp]])/1000000</f>
        <v>1.1665000000000001</v>
      </c>
    </row>
    <row r="10476" spans="1:6" x14ac:dyDescent="0.25">
      <c r="A10476" t="s">
        <v>26</v>
      </c>
      <c r="B10476" t="s">
        <v>39</v>
      </c>
      <c r="C10476">
        <v>200</v>
      </c>
      <c r="D10476">
        <v>2774422822000</v>
      </c>
      <c r="E10476">
        <v>2774484898800</v>
      </c>
      <c r="F10476">
        <f>(older_pc_tester_performance[[#This Row],[post-handle-timestamp]]-older_pc_tester_performance[[#This Row],[pre-handle-timestamp]])/1000000</f>
        <v>62.076799999999999</v>
      </c>
    </row>
    <row r="10477" spans="1:6" hidden="1" x14ac:dyDescent="0.25">
      <c r="A10477" t="s">
        <v>5</v>
      </c>
      <c r="B10477" t="s">
        <v>8</v>
      </c>
      <c r="C10477">
        <v>200</v>
      </c>
      <c r="D10477">
        <v>2774584978300</v>
      </c>
      <c r="E10477">
        <v>2774586851900</v>
      </c>
      <c r="F10477">
        <f>(older_pc_tester_performance[[#This Row],[post-handle-timestamp]]-older_pc_tester_performance[[#This Row],[pre-handle-timestamp]])/1000000</f>
        <v>1.8735999999999999</v>
      </c>
    </row>
    <row r="10478" spans="1:6" hidden="1" x14ac:dyDescent="0.25">
      <c r="A10478" t="s">
        <v>5</v>
      </c>
      <c r="B10478" t="s">
        <v>9</v>
      </c>
      <c r="C10478">
        <v>200</v>
      </c>
      <c r="D10478">
        <v>2774588882800</v>
      </c>
      <c r="E10478">
        <v>2774590178300</v>
      </c>
      <c r="F10478">
        <f>(older_pc_tester_performance[[#This Row],[post-handle-timestamp]]-older_pc_tester_performance[[#This Row],[pre-handle-timestamp]])/1000000</f>
        <v>1.2955000000000001</v>
      </c>
    </row>
    <row r="10479" spans="1:6" hidden="1" x14ac:dyDescent="0.25">
      <c r="A10479" t="s">
        <v>5</v>
      </c>
      <c r="B10479" t="s">
        <v>10</v>
      </c>
      <c r="C10479">
        <v>200</v>
      </c>
      <c r="D10479">
        <v>2774592835200</v>
      </c>
      <c r="E10479">
        <v>2774594577500</v>
      </c>
      <c r="F10479">
        <f>(older_pc_tester_performance[[#This Row],[post-handle-timestamp]]-older_pc_tester_performance[[#This Row],[pre-handle-timestamp]])/1000000</f>
        <v>1.7423</v>
      </c>
    </row>
    <row r="10480" spans="1:6" hidden="1" x14ac:dyDescent="0.25">
      <c r="A10480" t="s">
        <v>5</v>
      </c>
      <c r="B10480" t="s">
        <v>12</v>
      </c>
      <c r="C10480">
        <v>200</v>
      </c>
      <c r="D10480">
        <v>2774596795800</v>
      </c>
      <c r="E10480">
        <v>2774598244900</v>
      </c>
      <c r="F10480">
        <f>(older_pc_tester_performance[[#This Row],[post-handle-timestamp]]-older_pc_tester_performance[[#This Row],[pre-handle-timestamp]])/1000000</f>
        <v>1.4491000000000001</v>
      </c>
    </row>
    <row r="10481" spans="1:6" hidden="1" x14ac:dyDescent="0.25">
      <c r="A10481" t="s">
        <v>5</v>
      </c>
      <c r="B10481" t="s">
        <v>13</v>
      </c>
      <c r="C10481">
        <v>200</v>
      </c>
      <c r="D10481">
        <v>2774600252000</v>
      </c>
      <c r="E10481">
        <v>2774601496400</v>
      </c>
      <c r="F10481">
        <f>(older_pc_tester_performance[[#This Row],[post-handle-timestamp]]-older_pc_tester_performance[[#This Row],[pre-handle-timestamp]])/1000000</f>
        <v>1.2444</v>
      </c>
    </row>
    <row r="10482" spans="1:6" hidden="1" x14ac:dyDescent="0.25">
      <c r="A10482" t="s">
        <v>5</v>
      </c>
      <c r="B10482" t="s">
        <v>14</v>
      </c>
      <c r="C10482">
        <v>200</v>
      </c>
      <c r="D10482">
        <v>2774603350400</v>
      </c>
      <c r="E10482">
        <v>2774604667000</v>
      </c>
      <c r="F10482">
        <f>(older_pc_tester_performance[[#This Row],[post-handle-timestamp]]-older_pc_tester_performance[[#This Row],[pre-handle-timestamp]])/1000000</f>
        <v>1.3166</v>
      </c>
    </row>
    <row r="10483" spans="1:6" hidden="1" x14ac:dyDescent="0.25">
      <c r="A10483" t="s">
        <v>5</v>
      </c>
      <c r="B10483" t="s">
        <v>15</v>
      </c>
      <c r="C10483">
        <v>200</v>
      </c>
      <c r="D10483">
        <v>2774606586100</v>
      </c>
      <c r="E10483">
        <v>2774607996500</v>
      </c>
      <c r="F10483">
        <f>(older_pc_tester_performance[[#This Row],[post-handle-timestamp]]-older_pc_tester_performance[[#This Row],[pre-handle-timestamp]])/1000000</f>
        <v>1.4104000000000001</v>
      </c>
    </row>
    <row r="10484" spans="1:6" hidden="1" x14ac:dyDescent="0.25">
      <c r="A10484" t="s">
        <v>5</v>
      </c>
      <c r="B10484" t="s">
        <v>16</v>
      </c>
      <c r="C10484">
        <v>200</v>
      </c>
      <c r="D10484">
        <v>2774610523200</v>
      </c>
      <c r="E10484">
        <v>2774611802400</v>
      </c>
      <c r="F10484">
        <f>(older_pc_tester_performance[[#This Row],[post-handle-timestamp]]-older_pc_tester_performance[[#This Row],[pre-handle-timestamp]])/1000000</f>
        <v>1.2791999999999999</v>
      </c>
    </row>
    <row r="10485" spans="1:6" hidden="1" x14ac:dyDescent="0.25">
      <c r="A10485" t="s">
        <v>5</v>
      </c>
      <c r="B10485" t="s">
        <v>11</v>
      </c>
      <c r="C10485">
        <v>200</v>
      </c>
      <c r="D10485">
        <v>2774613646600</v>
      </c>
      <c r="E10485">
        <v>2774614991000</v>
      </c>
      <c r="F10485">
        <f>(older_pc_tester_performance[[#This Row],[post-handle-timestamp]]-older_pc_tester_performance[[#This Row],[pre-handle-timestamp]])/1000000</f>
        <v>1.3444</v>
      </c>
    </row>
    <row r="10486" spans="1:6" hidden="1" x14ac:dyDescent="0.25">
      <c r="A10486" t="s">
        <v>5</v>
      </c>
      <c r="B10486" t="s">
        <v>17</v>
      </c>
      <c r="C10486">
        <v>200</v>
      </c>
      <c r="D10486">
        <v>2774617352700</v>
      </c>
      <c r="E10486">
        <v>2774618741300</v>
      </c>
      <c r="F10486">
        <f>(older_pc_tester_performance[[#This Row],[post-handle-timestamp]]-older_pc_tester_performance[[#This Row],[pre-handle-timestamp]])/1000000</f>
        <v>1.3886000000000001</v>
      </c>
    </row>
    <row r="10487" spans="1:6" hidden="1" x14ac:dyDescent="0.25">
      <c r="A10487" t="s">
        <v>5</v>
      </c>
      <c r="B10487" t="s">
        <v>18</v>
      </c>
      <c r="C10487">
        <v>200</v>
      </c>
      <c r="D10487">
        <v>2774621339400</v>
      </c>
      <c r="E10487">
        <v>2774622597500</v>
      </c>
      <c r="F10487">
        <f>(older_pc_tester_performance[[#This Row],[post-handle-timestamp]]-older_pc_tester_performance[[#This Row],[pre-handle-timestamp]])/1000000</f>
        <v>1.2581</v>
      </c>
    </row>
    <row r="10488" spans="1:6" hidden="1" x14ac:dyDescent="0.25">
      <c r="A10488" t="s">
        <v>5</v>
      </c>
      <c r="B10488" t="s">
        <v>19</v>
      </c>
      <c r="C10488">
        <v>200</v>
      </c>
      <c r="D10488">
        <v>2774624444100</v>
      </c>
      <c r="E10488">
        <v>2774625702300</v>
      </c>
      <c r="F10488">
        <f>(older_pc_tester_performance[[#This Row],[post-handle-timestamp]]-older_pc_tester_performance[[#This Row],[pre-handle-timestamp]])/1000000</f>
        <v>1.2582</v>
      </c>
    </row>
    <row r="10489" spans="1:6" hidden="1" x14ac:dyDescent="0.25">
      <c r="A10489" t="s">
        <v>5</v>
      </c>
      <c r="B10489" t="s">
        <v>20</v>
      </c>
      <c r="C10489">
        <v>200</v>
      </c>
      <c r="D10489">
        <v>2774627551700</v>
      </c>
      <c r="E10489">
        <v>2774628788400</v>
      </c>
      <c r="F10489">
        <f>(older_pc_tester_performance[[#This Row],[post-handle-timestamp]]-older_pc_tester_performance[[#This Row],[pre-handle-timestamp]])/1000000</f>
        <v>1.2366999999999999</v>
      </c>
    </row>
    <row r="10490" spans="1:6" hidden="1" x14ac:dyDescent="0.25">
      <c r="A10490" t="s">
        <v>5</v>
      </c>
      <c r="B10490" t="s">
        <v>21</v>
      </c>
      <c r="C10490">
        <v>200</v>
      </c>
      <c r="D10490">
        <v>2774632189800</v>
      </c>
      <c r="E10490">
        <v>2774633447800</v>
      </c>
      <c r="F10490">
        <f>(older_pc_tester_performance[[#This Row],[post-handle-timestamp]]-older_pc_tester_performance[[#This Row],[pre-handle-timestamp]])/1000000</f>
        <v>1.258</v>
      </c>
    </row>
    <row r="10491" spans="1:6" x14ac:dyDescent="0.25">
      <c r="A10491" t="s">
        <v>26</v>
      </c>
      <c r="B10491" t="s">
        <v>39</v>
      </c>
      <c r="C10491">
        <v>200</v>
      </c>
      <c r="D10491">
        <v>2774636020200</v>
      </c>
      <c r="E10491">
        <v>2774709488200</v>
      </c>
      <c r="F10491">
        <f>(older_pc_tester_performance[[#This Row],[post-handle-timestamp]]-older_pc_tester_performance[[#This Row],[pre-handle-timestamp]])/1000000</f>
        <v>73.468000000000004</v>
      </c>
    </row>
    <row r="10492" spans="1:6" hidden="1" x14ac:dyDescent="0.25">
      <c r="A10492" t="s">
        <v>5</v>
      </c>
      <c r="B10492" t="s">
        <v>8</v>
      </c>
      <c r="C10492">
        <v>200</v>
      </c>
      <c r="D10492">
        <v>2774815384500</v>
      </c>
      <c r="E10492">
        <v>2774817427700</v>
      </c>
      <c r="F10492">
        <f>(older_pc_tester_performance[[#This Row],[post-handle-timestamp]]-older_pc_tester_performance[[#This Row],[pre-handle-timestamp]])/1000000</f>
        <v>2.0432000000000001</v>
      </c>
    </row>
    <row r="10493" spans="1:6" hidden="1" x14ac:dyDescent="0.25">
      <c r="A10493" t="s">
        <v>5</v>
      </c>
      <c r="B10493" t="s">
        <v>9</v>
      </c>
      <c r="C10493">
        <v>200</v>
      </c>
      <c r="D10493">
        <v>2774819727300</v>
      </c>
      <c r="E10493">
        <v>2774821197700</v>
      </c>
      <c r="F10493">
        <f>(older_pc_tester_performance[[#This Row],[post-handle-timestamp]]-older_pc_tester_performance[[#This Row],[pre-handle-timestamp]])/1000000</f>
        <v>1.4703999999999999</v>
      </c>
    </row>
    <row r="10494" spans="1:6" hidden="1" x14ac:dyDescent="0.25">
      <c r="A10494" t="s">
        <v>5</v>
      </c>
      <c r="B10494" t="s">
        <v>10</v>
      </c>
      <c r="C10494">
        <v>200</v>
      </c>
      <c r="D10494">
        <v>2774823645200</v>
      </c>
      <c r="E10494">
        <v>2774824949900</v>
      </c>
      <c r="F10494">
        <f>(older_pc_tester_performance[[#This Row],[post-handle-timestamp]]-older_pc_tester_performance[[#This Row],[pre-handle-timestamp]])/1000000</f>
        <v>1.3047</v>
      </c>
    </row>
    <row r="10495" spans="1:6" hidden="1" x14ac:dyDescent="0.25">
      <c r="A10495" t="s">
        <v>5</v>
      </c>
      <c r="B10495" t="s">
        <v>12</v>
      </c>
      <c r="C10495">
        <v>200</v>
      </c>
      <c r="D10495">
        <v>2774827002000</v>
      </c>
      <c r="E10495">
        <v>2774828659900</v>
      </c>
      <c r="F10495">
        <f>(older_pc_tester_performance[[#This Row],[post-handle-timestamp]]-older_pc_tester_performance[[#This Row],[pre-handle-timestamp]])/1000000</f>
        <v>1.6578999999999999</v>
      </c>
    </row>
    <row r="10496" spans="1:6" hidden="1" x14ac:dyDescent="0.25">
      <c r="A10496" t="s">
        <v>5</v>
      </c>
      <c r="B10496" t="s">
        <v>13</v>
      </c>
      <c r="C10496">
        <v>200</v>
      </c>
      <c r="D10496">
        <v>2774830995700</v>
      </c>
      <c r="E10496">
        <v>2774832337500</v>
      </c>
      <c r="F10496">
        <f>(older_pc_tester_performance[[#This Row],[post-handle-timestamp]]-older_pc_tester_performance[[#This Row],[pre-handle-timestamp]])/1000000</f>
        <v>1.3418000000000001</v>
      </c>
    </row>
    <row r="10497" spans="1:6" hidden="1" x14ac:dyDescent="0.25">
      <c r="A10497" t="s">
        <v>5</v>
      </c>
      <c r="B10497" t="s">
        <v>14</v>
      </c>
      <c r="C10497">
        <v>200</v>
      </c>
      <c r="D10497">
        <v>2774834381700</v>
      </c>
      <c r="E10497">
        <v>2774836167900</v>
      </c>
      <c r="F10497">
        <f>(older_pc_tester_performance[[#This Row],[post-handle-timestamp]]-older_pc_tester_performance[[#This Row],[pre-handle-timestamp]])/1000000</f>
        <v>1.7862</v>
      </c>
    </row>
    <row r="10498" spans="1:6" hidden="1" x14ac:dyDescent="0.25">
      <c r="A10498" t="s">
        <v>5</v>
      </c>
      <c r="B10498" t="s">
        <v>15</v>
      </c>
      <c r="C10498">
        <v>200</v>
      </c>
      <c r="D10498">
        <v>2774838644400</v>
      </c>
      <c r="E10498">
        <v>2774840647300</v>
      </c>
      <c r="F10498">
        <f>(older_pc_tester_performance[[#This Row],[post-handle-timestamp]]-older_pc_tester_performance[[#This Row],[pre-handle-timestamp]])/1000000</f>
        <v>2.0028999999999999</v>
      </c>
    </row>
    <row r="10499" spans="1:6" hidden="1" x14ac:dyDescent="0.25">
      <c r="A10499" t="s">
        <v>5</v>
      </c>
      <c r="B10499" t="s">
        <v>16</v>
      </c>
      <c r="C10499">
        <v>200</v>
      </c>
      <c r="D10499">
        <v>2774844022300</v>
      </c>
      <c r="E10499">
        <v>2774845836000</v>
      </c>
      <c r="F10499">
        <f>(older_pc_tester_performance[[#This Row],[post-handle-timestamp]]-older_pc_tester_performance[[#This Row],[pre-handle-timestamp]])/1000000</f>
        <v>1.8137000000000001</v>
      </c>
    </row>
    <row r="10500" spans="1:6" hidden="1" x14ac:dyDescent="0.25">
      <c r="A10500" t="s">
        <v>5</v>
      </c>
      <c r="B10500" t="s">
        <v>11</v>
      </c>
      <c r="C10500">
        <v>200</v>
      </c>
      <c r="D10500">
        <v>2774847892800</v>
      </c>
      <c r="E10500">
        <v>2774849325900</v>
      </c>
      <c r="F10500">
        <f>(older_pc_tester_performance[[#This Row],[post-handle-timestamp]]-older_pc_tester_performance[[#This Row],[pre-handle-timestamp]])/1000000</f>
        <v>1.4331</v>
      </c>
    </row>
    <row r="10501" spans="1:6" hidden="1" x14ac:dyDescent="0.25">
      <c r="A10501" t="s">
        <v>5</v>
      </c>
      <c r="B10501" t="s">
        <v>17</v>
      </c>
      <c r="C10501">
        <v>200</v>
      </c>
      <c r="D10501">
        <v>2774851774400</v>
      </c>
      <c r="E10501">
        <v>2774853388500</v>
      </c>
      <c r="F10501">
        <f>(older_pc_tester_performance[[#This Row],[post-handle-timestamp]]-older_pc_tester_performance[[#This Row],[pre-handle-timestamp]])/1000000</f>
        <v>1.6141000000000001</v>
      </c>
    </row>
    <row r="10502" spans="1:6" hidden="1" x14ac:dyDescent="0.25">
      <c r="A10502" t="s">
        <v>5</v>
      </c>
      <c r="B10502" t="s">
        <v>18</v>
      </c>
      <c r="C10502">
        <v>200</v>
      </c>
      <c r="D10502">
        <v>2774856900000</v>
      </c>
      <c r="E10502">
        <v>2774858522700</v>
      </c>
      <c r="F10502">
        <f>(older_pc_tester_performance[[#This Row],[post-handle-timestamp]]-older_pc_tester_performance[[#This Row],[pre-handle-timestamp]])/1000000</f>
        <v>1.6227</v>
      </c>
    </row>
    <row r="10503" spans="1:6" hidden="1" x14ac:dyDescent="0.25">
      <c r="A10503" t="s">
        <v>5</v>
      </c>
      <c r="B10503" t="s">
        <v>19</v>
      </c>
      <c r="C10503">
        <v>200</v>
      </c>
      <c r="D10503">
        <v>2774860661900</v>
      </c>
      <c r="E10503">
        <v>2774863269400</v>
      </c>
      <c r="F10503">
        <f>(older_pc_tester_performance[[#This Row],[post-handle-timestamp]]-older_pc_tester_performance[[#This Row],[pre-handle-timestamp]])/1000000</f>
        <v>2.6074999999999999</v>
      </c>
    </row>
    <row r="10504" spans="1:6" hidden="1" x14ac:dyDescent="0.25">
      <c r="A10504" t="s">
        <v>5</v>
      </c>
      <c r="B10504" t="s">
        <v>20</v>
      </c>
      <c r="C10504">
        <v>200</v>
      </c>
      <c r="D10504">
        <v>2774865273400</v>
      </c>
      <c r="E10504">
        <v>2774866639900</v>
      </c>
      <c r="F10504">
        <f>(older_pc_tester_performance[[#This Row],[post-handle-timestamp]]-older_pc_tester_performance[[#This Row],[pre-handle-timestamp]])/1000000</f>
        <v>1.3665</v>
      </c>
    </row>
    <row r="10505" spans="1:6" hidden="1" x14ac:dyDescent="0.25">
      <c r="A10505" t="s">
        <v>5</v>
      </c>
      <c r="B10505" t="s">
        <v>21</v>
      </c>
      <c r="C10505">
        <v>200</v>
      </c>
      <c r="D10505">
        <v>2774870251800</v>
      </c>
      <c r="E10505">
        <v>2774871665400</v>
      </c>
      <c r="F10505">
        <f>(older_pc_tester_performance[[#This Row],[post-handle-timestamp]]-older_pc_tester_performance[[#This Row],[pre-handle-timestamp]])/1000000</f>
        <v>1.4136</v>
      </c>
    </row>
    <row r="10506" spans="1:6" hidden="1" x14ac:dyDescent="0.25">
      <c r="A10506" t="s">
        <v>5</v>
      </c>
      <c r="B10506" t="s">
        <v>24</v>
      </c>
      <c r="C10506">
        <v>200</v>
      </c>
      <c r="D10506">
        <v>2774875283300</v>
      </c>
      <c r="E10506">
        <v>2774877054300</v>
      </c>
      <c r="F10506">
        <f>(older_pc_tester_performance[[#This Row],[post-handle-timestamp]]-older_pc_tester_performance[[#This Row],[pre-handle-timestamp]])/1000000</f>
        <v>1.7709999999999999</v>
      </c>
    </row>
    <row r="10507" spans="1:6" x14ac:dyDescent="0.25">
      <c r="A10507" t="s">
        <v>26</v>
      </c>
      <c r="B10507" t="s">
        <v>39</v>
      </c>
      <c r="C10507">
        <v>200</v>
      </c>
      <c r="D10507">
        <v>2774879322300</v>
      </c>
      <c r="E10507">
        <v>2774970688700</v>
      </c>
      <c r="F10507">
        <f>(older_pc_tester_performance[[#This Row],[post-handle-timestamp]]-older_pc_tester_performance[[#This Row],[pre-handle-timestamp]])/1000000</f>
        <v>91.366399999999999</v>
      </c>
    </row>
    <row r="10508" spans="1:6" hidden="1" x14ac:dyDescent="0.25">
      <c r="A10508" t="s">
        <v>5</v>
      </c>
      <c r="B10508" t="s">
        <v>8</v>
      </c>
      <c r="C10508">
        <v>200</v>
      </c>
      <c r="D10508">
        <v>2775131033300</v>
      </c>
      <c r="E10508">
        <v>2775132465800</v>
      </c>
      <c r="F10508">
        <f>(older_pc_tester_performance[[#This Row],[post-handle-timestamp]]-older_pc_tester_performance[[#This Row],[pre-handle-timestamp]])/1000000</f>
        <v>1.4325000000000001</v>
      </c>
    </row>
    <row r="10509" spans="1:6" hidden="1" x14ac:dyDescent="0.25">
      <c r="A10509" t="s">
        <v>5</v>
      </c>
      <c r="B10509" t="s">
        <v>9</v>
      </c>
      <c r="C10509">
        <v>200</v>
      </c>
      <c r="D10509">
        <v>2775134368200</v>
      </c>
      <c r="E10509">
        <v>2775135751600</v>
      </c>
      <c r="F10509">
        <f>(older_pc_tester_performance[[#This Row],[post-handle-timestamp]]-older_pc_tester_performance[[#This Row],[pre-handle-timestamp]])/1000000</f>
        <v>1.3834</v>
      </c>
    </row>
    <row r="10510" spans="1:6" hidden="1" x14ac:dyDescent="0.25">
      <c r="A10510" t="s">
        <v>5</v>
      </c>
      <c r="B10510" t="s">
        <v>10</v>
      </c>
      <c r="C10510">
        <v>200</v>
      </c>
      <c r="D10510">
        <v>2775137809100</v>
      </c>
      <c r="E10510">
        <v>2775139192600</v>
      </c>
      <c r="F10510">
        <f>(older_pc_tester_performance[[#This Row],[post-handle-timestamp]]-older_pc_tester_performance[[#This Row],[pre-handle-timestamp]])/1000000</f>
        <v>1.3835</v>
      </c>
    </row>
    <row r="10511" spans="1:6" hidden="1" x14ac:dyDescent="0.25">
      <c r="A10511" t="s">
        <v>5</v>
      </c>
      <c r="B10511" t="s">
        <v>12</v>
      </c>
      <c r="C10511">
        <v>200</v>
      </c>
      <c r="D10511">
        <v>2775140726100</v>
      </c>
      <c r="E10511">
        <v>2775142192200</v>
      </c>
      <c r="F10511">
        <f>(older_pc_tester_performance[[#This Row],[post-handle-timestamp]]-older_pc_tester_performance[[#This Row],[pre-handle-timestamp]])/1000000</f>
        <v>1.4661</v>
      </c>
    </row>
    <row r="10512" spans="1:6" hidden="1" x14ac:dyDescent="0.25">
      <c r="A10512" t="s">
        <v>5</v>
      </c>
      <c r="B10512" t="s">
        <v>13</v>
      </c>
      <c r="C10512">
        <v>200</v>
      </c>
      <c r="D10512">
        <v>2775144150000</v>
      </c>
      <c r="E10512">
        <v>2775145537400</v>
      </c>
      <c r="F10512">
        <f>(older_pc_tester_performance[[#This Row],[post-handle-timestamp]]-older_pc_tester_performance[[#This Row],[pre-handle-timestamp]])/1000000</f>
        <v>1.3874</v>
      </c>
    </row>
    <row r="10513" spans="1:6" hidden="1" x14ac:dyDescent="0.25">
      <c r="A10513" t="s">
        <v>5</v>
      </c>
      <c r="B10513" t="s">
        <v>14</v>
      </c>
      <c r="C10513">
        <v>200</v>
      </c>
      <c r="D10513">
        <v>2775147117300</v>
      </c>
      <c r="E10513">
        <v>2775148519700</v>
      </c>
      <c r="F10513">
        <f>(older_pc_tester_performance[[#This Row],[post-handle-timestamp]]-older_pc_tester_performance[[#This Row],[pre-handle-timestamp]])/1000000</f>
        <v>1.4024000000000001</v>
      </c>
    </row>
    <row r="10514" spans="1:6" hidden="1" x14ac:dyDescent="0.25">
      <c r="A10514" t="s">
        <v>5</v>
      </c>
      <c r="B10514" t="s">
        <v>15</v>
      </c>
      <c r="C10514">
        <v>200</v>
      </c>
      <c r="D10514">
        <v>2775150144400</v>
      </c>
      <c r="E10514">
        <v>2775151614600</v>
      </c>
      <c r="F10514">
        <f>(older_pc_tester_performance[[#This Row],[post-handle-timestamp]]-older_pc_tester_performance[[#This Row],[pre-handle-timestamp]])/1000000</f>
        <v>1.4702</v>
      </c>
    </row>
    <row r="10515" spans="1:6" hidden="1" x14ac:dyDescent="0.25">
      <c r="A10515" t="s">
        <v>5</v>
      </c>
      <c r="B10515" t="s">
        <v>16</v>
      </c>
      <c r="C10515">
        <v>200</v>
      </c>
      <c r="D10515">
        <v>2775153865800</v>
      </c>
      <c r="E10515">
        <v>2775155193500</v>
      </c>
      <c r="F10515">
        <f>(older_pc_tester_performance[[#This Row],[post-handle-timestamp]]-older_pc_tester_performance[[#This Row],[pre-handle-timestamp]])/1000000</f>
        <v>1.3277000000000001</v>
      </c>
    </row>
    <row r="10516" spans="1:6" hidden="1" x14ac:dyDescent="0.25">
      <c r="A10516" t="s">
        <v>5</v>
      </c>
      <c r="B10516" t="s">
        <v>11</v>
      </c>
      <c r="C10516">
        <v>200</v>
      </c>
      <c r="D10516">
        <v>2775156693600</v>
      </c>
      <c r="E10516">
        <v>2775158014500</v>
      </c>
      <c r="F10516">
        <f>(older_pc_tester_performance[[#This Row],[post-handle-timestamp]]-older_pc_tester_performance[[#This Row],[pre-handle-timestamp]])/1000000</f>
        <v>1.3209</v>
      </c>
    </row>
    <row r="10517" spans="1:6" hidden="1" x14ac:dyDescent="0.25">
      <c r="A10517" t="s">
        <v>5</v>
      </c>
      <c r="B10517" t="s">
        <v>17</v>
      </c>
      <c r="C10517">
        <v>200</v>
      </c>
      <c r="D10517">
        <v>2775160041500</v>
      </c>
      <c r="E10517">
        <v>2775161453200</v>
      </c>
      <c r="F10517">
        <f>(older_pc_tester_performance[[#This Row],[post-handle-timestamp]]-older_pc_tester_performance[[#This Row],[pre-handle-timestamp]])/1000000</f>
        <v>1.4117</v>
      </c>
    </row>
    <row r="10518" spans="1:6" hidden="1" x14ac:dyDescent="0.25">
      <c r="A10518" t="s">
        <v>5</v>
      </c>
      <c r="B10518" t="s">
        <v>18</v>
      </c>
      <c r="C10518">
        <v>200</v>
      </c>
      <c r="D10518">
        <v>2775163682800</v>
      </c>
      <c r="E10518">
        <v>2775164996700</v>
      </c>
      <c r="F10518">
        <f>(older_pc_tester_performance[[#This Row],[post-handle-timestamp]]-older_pc_tester_performance[[#This Row],[pre-handle-timestamp]])/1000000</f>
        <v>1.3139000000000001</v>
      </c>
    </row>
    <row r="10519" spans="1:6" hidden="1" x14ac:dyDescent="0.25">
      <c r="A10519" t="s">
        <v>5</v>
      </c>
      <c r="B10519" t="s">
        <v>19</v>
      </c>
      <c r="C10519">
        <v>200</v>
      </c>
      <c r="D10519">
        <v>2775166486900</v>
      </c>
      <c r="E10519">
        <v>2775167774800</v>
      </c>
      <c r="F10519">
        <f>(older_pc_tester_performance[[#This Row],[post-handle-timestamp]]-older_pc_tester_performance[[#This Row],[pre-handle-timestamp]])/1000000</f>
        <v>1.2879</v>
      </c>
    </row>
    <row r="10520" spans="1:6" hidden="1" x14ac:dyDescent="0.25">
      <c r="A10520" t="s">
        <v>5</v>
      </c>
      <c r="B10520" t="s">
        <v>20</v>
      </c>
      <c r="C10520">
        <v>200</v>
      </c>
      <c r="D10520">
        <v>2775169314400</v>
      </c>
      <c r="E10520">
        <v>2775170650700</v>
      </c>
      <c r="F10520">
        <f>(older_pc_tester_performance[[#This Row],[post-handle-timestamp]]-older_pc_tester_performance[[#This Row],[pre-handle-timestamp]])/1000000</f>
        <v>1.3363</v>
      </c>
    </row>
    <row r="10521" spans="1:6" hidden="1" x14ac:dyDescent="0.25">
      <c r="A10521" t="s">
        <v>5</v>
      </c>
      <c r="B10521" t="s">
        <v>21</v>
      </c>
      <c r="C10521">
        <v>200</v>
      </c>
      <c r="D10521">
        <v>2775173636600</v>
      </c>
      <c r="E10521">
        <v>2775174974200</v>
      </c>
      <c r="F10521">
        <f>(older_pc_tester_performance[[#This Row],[post-handle-timestamp]]-older_pc_tester_performance[[#This Row],[pre-handle-timestamp]])/1000000</f>
        <v>1.3375999999999999</v>
      </c>
    </row>
    <row r="10522" spans="1:6" x14ac:dyDescent="0.25">
      <c r="A10522" t="s">
        <v>26</v>
      </c>
      <c r="B10522" t="s">
        <v>39</v>
      </c>
      <c r="C10522">
        <v>200</v>
      </c>
      <c r="D10522">
        <v>2775177805900</v>
      </c>
      <c r="E10522">
        <v>2775242561500</v>
      </c>
      <c r="F10522">
        <f>(older_pc_tester_performance[[#This Row],[post-handle-timestamp]]-older_pc_tester_performance[[#This Row],[pre-handle-timestamp]])/1000000</f>
        <v>64.755600000000001</v>
      </c>
    </row>
    <row r="10523" spans="1:6" hidden="1" x14ac:dyDescent="0.25">
      <c r="A10523" t="s">
        <v>5</v>
      </c>
      <c r="B10523" t="s">
        <v>8</v>
      </c>
      <c r="C10523">
        <v>200</v>
      </c>
      <c r="D10523">
        <v>2775338633900</v>
      </c>
      <c r="E10523">
        <v>2775339973300</v>
      </c>
      <c r="F10523">
        <f>(older_pc_tester_performance[[#This Row],[post-handle-timestamp]]-older_pc_tester_performance[[#This Row],[pre-handle-timestamp]])/1000000</f>
        <v>1.3393999999999999</v>
      </c>
    </row>
    <row r="10524" spans="1:6" hidden="1" x14ac:dyDescent="0.25">
      <c r="A10524" t="s">
        <v>5</v>
      </c>
      <c r="B10524" t="s">
        <v>9</v>
      </c>
      <c r="C10524">
        <v>200</v>
      </c>
      <c r="D10524">
        <v>2775341773800</v>
      </c>
      <c r="E10524">
        <v>2775343108200</v>
      </c>
      <c r="F10524">
        <f>(older_pc_tester_performance[[#This Row],[post-handle-timestamp]]-older_pc_tester_performance[[#This Row],[pre-handle-timestamp]])/1000000</f>
        <v>1.3344</v>
      </c>
    </row>
    <row r="10525" spans="1:6" hidden="1" x14ac:dyDescent="0.25">
      <c r="A10525" t="s">
        <v>5</v>
      </c>
      <c r="B10525" t="s">
        <v>10</v>
      </c>
      <c r="C10525">
        <v>200</v>
      </c>
      <c r="D10525">
        <v>2775345236500</v>
      </c>
      <c r="E10525">
        <v>2775346480300</v>
      </c>
      <c r="F10525">
        <f>(older_pc_tester_performance[[#This Row],[post-handle-timestamp]]-older_pc_tester_performance[[#This Row],[pre-handle-timestamp]])/1000000</f>
        <v>1.2438</v>
      </c>
    </row>
    <row r="10526" spans="1:6" hidden="1" x14ac:dyDescent="0.25">
      <c r="A10526" t="s">
        <v>5</v>
      </c>
      <c r="B10526" t="s">
        <v>12</v>
      </c>
      <c r="C10526">
        <v>200</v>
      </c>
      <c r="D10526">
        <v>2775348203300</v>
      </c>
      <c r="E10526">
        <v>2775349519300</v>
      </c>
      <c r="F10526">
        <f>(older_pc_tester_performance[[#This Row],[post-handle-timestamp]]-older_pc_tester_performance[[#This Row],[pre-handle-timestamp]])/1000000</f>
        <v>1.3160000000000001</v>
      </c>
    </row>
    <row r="10527" spans="1:6" hidden="1" x14ac:dyDescent="0.25">
      <c r="A10527" t="s">
        <v>5</v>
      </c>
      <c r="B10527" t="s">
        <v>13</v>
      </c>
      <c r="C10527">
        <v>200</v>
      </c>
      <c r="D10527">
        <v>2775351487600</v>
      </c>
      <c r="E10527">
        <v>2775352738800</v>
      </c>
      <c r="F10527">
        <f>(older_pc_tester_performance[[#This Row],[post-handle-timestamp]]-older_pc_tester_performance[[#This Row],[pre-handle-timestamp]])/1000000</f>
        <v>1.2512000000000001</v>
      </c>
    </row>
    <row r="10528" spans="1:6" hidden="1" x14ac:dyDescent="0.25">
      <c r="A10528" t="s">
        <v>5</v>
      </c>
      <c r="B10528" t="s">
        <v>14</v>
      </c>
      <c r="C10528">
        <v>200</v>
      </c>
      <c r="D10528">
        <v>2775354534000</v>
      </c>
      <c r="E10528">
        <v>2775355795700</v>
      </c>
      <c r="F10528">
        <f>(older_pc_tester_performance[[#This Row],[post-handle-timestamp]]-older_pc_tester_performance[[#This Row],[pre-handle-timestamp]])/1000000</f>
        <v>1.2617</v>
      </c>
    </row>
    <row r="10529" spans="1:6" hidden="1" x14ac:dyDescent="0.25">
      <c r="A10529" t="s">
        <v>5</v>
      </c>
      <c r="B10529" t="s">
        <v>15</v>
      </c>
      <c r="C10529">
        <v>200</v>
      </c>
      <c r="D10529">
        <v>2775357581500</v>
      </c>
      <c r="E10529">
        <v>2775358978000</v>
      </c>
      <c r="F10529">
        <f>(older_pc_tester_performance[[#This Row],[post-handle-timestamp]]-older_pc_tester_performance[[#This Row],[pre-handle-timestamp]])/1000000</f>
        <v>1.3965000000000001</v>
      </c>
    </row>
    <row r="10530" spans="1:6" hidden="1" x14ac:dyDescent="0.25">
      <c r="A10530" t="s">
        <v>5</v>
      </c>
      <c r="B10530" t="s">
        <v>16</v>
      </c>
      <c r="C10530">
        <v>200</v>
      </c>
      <c r="D10530">
        <v>2775361390000</v>
      </c>
      <c r="E10530">
        <v>2775362642000</v>
      </c>
      <c r="F10530">
        <f>(older_pc_tester_performance[[#This Row],[post-handle-timestamp]]-older_pc_tester_performance[[#This Row],[pre-handle-timestamp]])/1000000</f>
        <v>1.252</v>
      </c>
    </row>
    <row r="10531" spans="1:6" hidden="1" x14ac:dyDescent="0.25">
      <c r="A10531" t="s">
        <v>5</v>
      </c>
      <c r="B10531" t="s">
        <v>11</v>
      </c>
      <c r="C10531">
        <v>200</v>
      </c>
      <c r="D10531">
        <v>2775364372600</v>
      </c>
      <c r="E10531">
        <v>2775365705300</v>
      </c>
      <c r="F10531">
        <f>(older_pc_tester_performance[[#This Row],[post-handle-timestamp]]-older_pc_tester_performance[[#This Row],[pre-handle-timestamp]])/1000000</f>
        <v>1.3327</v>
      </c>
    </row>
    <row r="10532" spans="1:6" hidden="1" x14ac:dyDescent="0.25">
      <c r="A10532" t="s">
        <v>5</v>
      </c>
      <c r="B10532" t="s">
        <v>17</v>
      </c>
      <c r="C10532">
        <v>200</v>
      </c>
      <c r="D10532">
        <v>2775367968900</v>
      </c>
      <c r="E10532">
        <v>2775369301500</v>
      </c>
      <c r="F10532">
        <f>(older_pc_tester_performance[[#This Row],[post-handle-timestamp]]-older_pc_tester_performance[[#This Row],[pre-handle-timestamp]])/1000000</f>
        <v>1.3326</v>
      </c>
    </row>
    <row r="10533" spans="1:6" hidden="1" x14ac:dyDescent="0.25">
      <c r="A10533" t="s">
        <v>5</v>
      </c>
      <c r="B10533" t="s">
        <v>18</v>
      </c>
      <c r="C10533">
        <v>200</v>
      </c>
      <c r="D10533">
        <v>2775371790200</v>
      </c>
      <c r="E10533">
        <v>2775372998000</v>
      </c>
      <c r="F10533">
        <f>(older_pc_tester_performance[[#This Row],[post-handle-timestamp]]-older_pc_tester_performance[[#This Row],[pre-handle-timestamp]])/1000000</f>
        <v>1.2078</v>
      </c>
    </row>
    <row r="10534" spans="1:6" hidden="1" x14ac:dyDescent="0.25">
      <c r="A10534" t="s">
        <v>5</v>
      </c>
      <c r="B10534" t="s">
        <v>19</v>
      </c>
      <c r="C10534">
        <v>200</v>
      </c>
      <c r="D10534">
        <v>2775374763300</v>
      </c>
      <c r="E10534">
        <v>2775375994900</v>
      </c>
      <c r="F10534">
        <f>(older_pc_tester_performance[[#This Row],[post-handle-timestamp]]-older_pc_tester_performance[[#This Row],[pre-handle-timestamp]])/1000000</f>
        <v>1.2316</v>
      </c>
    </row>
    <row r="10535" spans="1:6" hidden="1" x14ac:dyDescent="0.25">
      <c r="A10535" t="s">
        <v>5</v>
      </c>
      <c r="B10535" t="s">
        <v>20</v>
      </c>
      <c r="C10535">
        <v>200</v>
      </c>
      <c r="D10535">
        <v>2775377788800</v>
      </c>
      <c r="E10535">
        <v>2775379030500</v>
      </c>
      <c r="F10535">
        <f>(older_pc_tester_performance[[#This Row],[post-handle-timestamp]]-older_pc_tester_performance[[#This Row],[pre-handle-timestamp]])/1000000</f>
        <v>1.2417</v>
      </c>
    </row>
    <row r="10536" spans="1:6" hidden="1" x14ac:dyDescent="0.25">
      <c r="A10536" t="s">
        <v>5</v>
      </c>
      <c r="B10536" t="s">
        <v>21</v>
      </c>
      <c r="C10536">
        <v>200</v>
      </c>
      <c r="D10536">
        <v>2775382325100</v>
      </c>
      <c r="E10536">
        <v>2775383536400</v>
      </c>
      <c r="F10536">
        <f>(older_pc_tester_performance[[#This Row],[post-handle-timestamp]]-older_pc_tester_performance[[#This Row],[pre-handle-timestamp]])/1000000</f>
        <v>1.2113</v>
      </c>
    </row>
    <row r="10537" spans="1:6" hidden="1" x14ac:dyDescent="0.25">
      <c r="A10537" t="s">
        <v>5</v>
      </c>
      <c r="B10537" t="s">
        <v>24</v>
      </c>
      <c r="C10537">
        <v>200</v>
      </c>
      <c r="D10537">
        <v>2775385981000</v>
      </c>
      <c r="E10537">
        <v>2775387238200</v>
      </c>
      <c r="F10537">
        <f>(older_pc_tester_performance[[#This Row],[post-handle-timestamp]]-older_pc_tester_performance[[#This Row],[pre-handle-timestamp]])/1000000</f>
        <v>1.2572000000000001</v>
      </c>
    </row>
    <row r="10538" spans="1:6" x14ac:dyDescent="0.25">
      <c r="A10538" t="s">
        <v>26</v>
      </c>
      <c r="B10538" t="s">
        <v>39</v>
      </c>
      <c r="C10538">
        <v>200</v>
      </c>
      <c r="D10538">
        <v>2775388908800</v>
      </c>
      <c r="E10538">
        <v>2775446675500</v>
      </c>
      <c r="F10538">
        <f>(older_pc_tester_performance[[#This Row],[post-handle-timestamp]]-older_pc_tester_performance[[#This Row],[pre-handle-timestamp]])/1000000</f>
        <v>57.7667</v>
      </c>
    </row>
    <row r="10539" spans="1:6" hidden="1" x14ac:dyDescent="0.25">
      <c r="A10539" t="s">
        <v>5</v>
      </c>
      <c r="B10539" t="s">
        <v>8</v>
      </c>
      <c r="C10539">
        <v>200</v>
      </c>
      <c r="D10539">
        <v>2775530150000</v>
      </c>
      <c r="E10539">
        <v>2775532690100</v>
      </c>
      <c r="F10539">
        <f>(older_pc_tester_performance[[#This Row],[post-handle-timestamp]]-older_pc_tester_performance[[#This Row],[pre-handle-timestamp]])/1000000</f>
        <v>2.5400999999999998</v>
      </c>
    </row>
    <row r="10540" spans="1:6" hidden="1" x14ac:dyDescent="0.25">
      <c r="A10540" t="s">
        <v>5</v>
      </c>
      <c r="B10540" t="s">
        <v>9</v>
      </c>
      <c r="C10540">
        <v>200</v>
      </c>
      <c r="D10540">
        <v>2775535810000</v>
      </c>
      <c r="E10540">
        <v>2775537574100</v>
      </c>
      <c r="F10540">
        <f>(older_pc_tester_performance[[#This Row],[post-handle-timestamp]]-older_pc_tester_performance[[#This Row],[pre-handle-timestamp]])/1000000</f>
        <v>1.7641</v>
      </c>
    </row>
    <row r="10541" spans="1:6" hidden="1" x14ac:dyDescent="0.25">
      <c r="A10541" t="s">
        <v>5</v>
      </c>
      <c r="B10541" t="s">
        <v>10</v>
      </c>
      <c r="C10541">
        <v>200</v>
      </c>
      <c r="D10541">
        <v>2775540322200</v>
      </c>
      <c r="E10541">
        <v>2775542054200</v>
      </c>
      <c r="F10541">
        <f>(older_pc_tester_performance[[#This Row],[post-handle-timestamp]]-older_pc_tester_performance[[#This Row],[pre-handle-timestamp]])/1000000</f>
        <v>1.732</v>
      </c>
    </row>
    <row r="10542" spans="1:6" hidden="1" x14ac:dyDescent="0.25">
      <c r="A10542" t="s">
        <v>5</v>
      </c>
      <c r="B10542" t="s">
        <v>12</v>
      </c>
      <c r="C10542">
        <v>200</v>
      </c>
      <c r="D10542">
        <v>2775544427900</v>
      </c>
      <c r="E10542">
        <v>2775546193500</v>
      </c>
      <c r="F10542">
        <f>(older_pc_tester_performance[[#This Row],[post-handle-timestamp]]-older_pc_tester_performance[[#This Row],[pre-handle-timestamp]])/1000000</f>
        <v>1.7656000000000001</v>
      </c>
    </row>
    <row r="10543" spans="1:6" hidden="1" x14ac:dyDescent="0.25">
      <c r="A10543" t="s">
        <v>5</v>
      </c>
      <c r="B10543" t="s">
        <v>13</v>
      </c>
      <c r="C10543">
        <v>200</v>
      </c>
      <c r="D10543">
        <v>2775548706600</v>
      </c>
      <c r="E10543">
        <v>2775550413500</v>
      </c>
      <c r="F10543">
        <f>(older_pc_tester_performance[[#This Row],[post-handle-timestamp]]-older_pc_tester_performance[[#This Row],[pre-handle-timestamp]])/1000000</f>
        <v>1.7069000000000001</v>
      </c>
    </row>
    <row r="10544" spans="1:6" hidden="1" x14ac:dyDescent="0.25">
      <c r="A10544" t="s">
        <v>5</v>
      </c>
      <c r="B10544" t="s">
        <v>14</v>
      </c>
      <c r="C10544">
        <v>200</v>
      </c>
      <c r="D10544">
        <v>2775552711700</v>
      </c>
      <c r="E10544">
        <v>2775554441000</v>
      </c>
      <c r="F10544">
        <f>(older_pc_tester_performance[[#This Row],[post-handle-timestamp]]-older_pc_tester_performance[[#This Row],[pre-handle-timestamp]])/1000000</f>
        <v>1.7293000000000001</v>
      </c>
    </row>
    <row r="10545" spans="1:6" hidden="1" x14ac:dyDescent="0.25">
      <c r="A10545" t="s">
        <v>5</v>
      </c>
      <c r="B10545" t="s">
        <v>15</v>
      </c>
      <c r="C10545">
        <v>200</v>
      </c>
      <c r="D10545">
        <v>2775556800600</v>
      </c>
      <c r="E10545">
        <v>2775558686300</v>
      </c>
      <c r="F10545">
        <f>(older_pc_tester_performance[[#This Row],[post-handle-timestamp]]-older_pc_tester_performance[[#This Row],[pre-handle-timestamp]])/1000000</f>
        <v>1.8856999999999999</v>
      </c>
    </row>
    <row r="10546" spans="1:6" hidden="1" x14ac:dyDescent="0.25">
      <c r="A10546" t="s">
        <v>5</v>
      </c>
      <c r="B10546" t="s">
        <v>16</v>
      </c>
      <c r="C10546">
        <v>200</v>
      </c>
      <c r="D10546">
        <v>2775561678100</v>
      </c>
      <c r="E10546">
        <v>2775563351000</v>
      </c>
      <c r="F10546">
        <f>(older_pc_tester_performance[[#This Row],[post-handle-timestamp]]-older_pc_tester_performance[[#This Row],[pre-handle-timestamp]])/1000000</f>
        <v>1.6729000000000001</v>
      </c>
    </row>
    <row r="10547" spans="1:6" hidden="1" x14ac:dyDescent="0.25">
      <c r="A10547" t="s">
        <v>5</v>
      </c>
      <c r="B10547" t="s">
        <v>11</v>
      </c>
      <c r="C10547">
        <v>200</v>
      </c>
      <c r="D10547">
        <v>2775565676100</v>
      </c>
      <c r="E10547">
        <v>2775567499100</v>
      </c>
      <c r="F10547">
        <f>(older_pc_tester_performance[[#This Row],[post-handle-timestamp]]-older_pc_tester_performance[[#This Row],[pre-handle-timestamp]])/1000000</f>
        <v>1.823</v>
      </c>
    </row>
    <row r="10548" spans="1:6" hidden="1" x14ac:dyDescent="0.25">
      <c r="A10548" t="s">
        <v>5</v>
      </c>
      <c r="B10548" t="s">
        <v>17</v>
      </c>
      <c r="C10548">
        <v>200</v>
      </c>
      <c r="D10548">
        <v>2775570478700</v>
      </c>
      <c r="E10548">
        <v>2775572328500</v>
      </c>
      <c r="F10548">
        <f>(older_pc_tester_performance[[#This Row],[post-handle-timestamp]]-older_pc_tester_performance[[#This Row],[pre-handle-timestamp]])/1000000</f>
        <v>1.8498000000000001</v>
      </c>
    </row>
    <row r="10549" spans="1:6" hidden="1" x14ac:dyDescent="0.25">
      <c r="A10549" t="s">
        <v>5</v>
      </c>
      <c r="B10549" t="s">
        <v>18</v>
      </c>
      <c r="C10549">
        <v>200</v>
      </c>
      <c r="D10549">
        <v>2775575572600</v>
      </c>
      <c r="E10549">
        <v>2775577286300</v>
      </c>
      <c r="F10549">
        <f>(older_pc_tester_performance[[#This Row],[post-handle-timestamp]]-older_pc_tester_performance[[#This Row],[pre-handle-timestamp]])/1000000</f>
        <v>1.7137</v>
      </c>
    </row>
    <row r="10550" spans="1:6" hidden="1" x14ac:dyDescent="0.25">
      <c r="A10550" t="s">
        <v>5</v>
      </c>
      <c r="B10550" t="s">
        <v>19</v>
      </c>
      <c r="C10550">
        <v>200</v>
      </c>
      <c r="D10550">
        <v>2775579617700</v>
      </c>
      <c r="E10550">
        <v>2775581253100</v>
      </c>
      <c r="F10550">
        <f>(older_pc_tester_performance[[#This Row],[post-handle-timestamp]]-older_pc_tester_performance[[#This Row],[pre-handle-timestamp]])/1000000</f>
        <v>1.6354</v>
      </c>
    </row>
    <row r="10551" spans="1:6" hidden="1" x14ac:dyDescent="0.25">
      <c r="A10551" t="s">
        <v>5</v>
      </c>
      <c r="B10551" t="s">
        <v>20</v>
      </c>
      <c r="C10551">
        <v>200</v>
      </c>
      <c r="D10551">
        <v>2775598024100</v>
      </c>
      <c r="E10551">
        <v>2775599720500</v>
      </c>
      <c r="F10551">
        <f>(older_pc_tester_performance[[#This Row],[post-handle-timestamp]]-older_pc_tester_performance[[#This Row],[pre-handle-timestamp]])/1000000</f>
        <v>1.6963999999999999</v>
      </c>
    </row>
    <row r="10552" spans="1:6" hidden="1" x14ac:dyDescent="0.25">
      <c r="A10552" t="s">
        <v>5</v>
      </c>
      <c r="B10552" t="s">
        <v>21</v>
      </c>
      <c r="C10552">
        <v>200</v>
      </c>
      <c r="D10552">
        <v>2775604199300</v>
      </c>
      <c r="E10552">
        <v>2775605910800</v>
      </c>
      <c r="F10552">
        <f>(older_pc_tester_performance[[#This Row],[post-handle-timestamp]]-older_pc_tester_performance[[#This Row],[pre-handle-timestamp]])/1000000</f>
        <v>1.7115</v>
      </c>
    </row>
    <row r="10553" spans="1:6" x14ac:dyDescent="0.25">
      <c r="A10553" t="s">
        <v>26</v>
      </c>
      <c r="B10553" t="s">
        <v>39</v>
      </c>
      <c r="C10553">
        <v>200</v>
      </c>
      <c r="D10553">
        <v>2775608684700</v>
      </c>
      <c r="E10553">
        <v>2775675597500</v>
      </c>
      <c r="F10553">
        <f>(older_pc_tester_performance[[#This Row],[post-handle-timestamp]]-older_pc_tester_performance[[#This Row],[pre-handle-timestamp]])/1000000</f>
        <v>66.912800000000004</v>
      </c>
    </row>
    <row r="10554" spans="1:6" hidden="1" x14ac:dyDescent="0.25">
      <c r="A10554" t="s">
        <v>5</v>
      </c>
      <c r="B10554" t="s">
        <v>8</v>
      </c>
      <c r="C10554">
        <v>200</v>
      </c>
      <c r="D10554">
        <v>2775779541400</v>
      </c>
      <c r="E10554">
        <v>2775780893600</v>
      </c>
      <c r="F10554">
        <f>(older_pc_tester_performance[[#This Row],[post-handle-timestamp]]-older_pc_tester_performance[[#This Row],[pre-handle-timestamp]])/1000000</f>
        <v>1.3522000000000001</v>
      </c>
    </row>
    <row r="10555" spans="1:6" hidden="1" x14ac:dyDescent="0.25">
      <c r="A10555" t="s">
        <v>5</v>
      </c>
      <c r="B10555" t="s">
        <v>9</v>
      </c>
      <c r="C10555">
        <v>200</v>
      </c>
      <c r="D10555">
        <v>2775782859100</v>
      </c>
      <c r="E10555">
        <v>2775784264000</v>
      </c>
      <c r="F10555">
        <f>(older_pc_tester_performance[[#This Row],[post-handle-timestamp]]-older_pc_tester_performance[[#This Row],[pre-handle-timestamp]])/1000000</f>
        <v>1.4049</v>
      </c>
    </row>
    <row r="10556" spans="1:6" hidden="1" x14ac:dyDescent="0.25">
      <c r="A10556" t="s">
        <v>5</v>
      </c>
      <c r="B10556" t="s">
        <v>10</v>
      </c>
      <c r="C10556">
        <v>200</v>
      </c>
      <c r="D10556">
        <v>2775786457500</v>
      </c>
      <c r="E10556">
        <v>2775787733700</v>
      </c>
      <c r="F10556">
        <f>(older_pc_tester_performance[[#This Row],[post-handle-timestamp]]-older_pc_tester_performance[[#This Row],[pre-handle-timestamp]])/1000000</f>
        <v>1.2762</v>
      </c>
    </row>
    <row r="10557" spans="1:6" hidden="1" x14ac:dyDescent="0.25">
      <c r="A10557" t="s">
        <v>5</v>
      </c>
      <c r="B10557" t="s">
        <v>12</v>
      </c>
      <c r="C10557">
        <v>200</v>
      </c>
      <c r="D10557">
        <v>2775789497800</v>
      </c>
      <c r="E10557">
        <v>2775790839200</v>
      </c>
      <c r="F10557">
        <f>(older_pc_tester_performance[[#This Row],[post-handle-timestamp]]-older_pc_tester_performance[[#This Row],[pre-handle-timestamp]])/1000000</f>
        <v>1.3413999999999999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2775792893600</v>
      </c>
      <c r="E10558">
        <v>2775794164800</v>
      </c>
      <c r="F10558">
        <f>(older_pc_tester_performance[[#This Row],[post-handle-timestamp]]-older_pc_tester_performance[[#This Row],[pre-handle-timestamp]])/1000000</f>
        <v>1.2712000000000001</v>
      </c>
    </row>
    <row r="10559" spans="1:6" hidden="1" x14ac:dyDescent="0.25">
      <c r="A10559" t="s">
        <v>5</v>
      </c>
      <c r="B10559" t="s">
        <v>14</v>
      </c>
      <c r="C10559">
        <v>200</v>
      </c>
      <c r="D10559">
        <v>2775795924500</v>
      </c>
      <c r="E10559">
        <v>2775797182400</v>
      </c>
      <c r="F10559">
        <f>(older_pc_tester_performance[[#This Row],[post-handle-timestamp]]-older_pc_tester_performance[[#This Row],[pre-handle-timestamp]])/1000000</f>
        <v>1.2579</v>
      </c>
    </row>
    <row r="10560" spans="1:6" hidden="1" x14ac:dyDescent="0.25">
      <c r="A10560" t="s">
        <v>5</v>
      </c>
      <c r="B10560" t="s">
        <v>15</v>
      </c>
      <c r="C10560">
        <v>200</v>
      </c>
      <c r="D10560">
        <v>2775799041800</v>
      </c>
      <c r="E10560">
        <v>2775800469100</v>
      </c>
      <c r="F10560">
        <f>(older_pc_tester_performance[[#This Row],[post-handle-timestamp]]-older_pc_tester_performance[[#This Row],[pre-handle-timestamp]])/1000000</f>
        <v>1.4273</v>
      </c>
    </row>
    <row r="10561" spans="1:6" hidden="1" x14ac:dyDescent="0.25">
      <c r="A10561" t="s">
        <v>5</v>
      </c>
      <c r="B10561" t="s">
        <v>16</v>
      </c>
      <c r="C10561">
        <v>200</v>
      </c>
      <c r="D10561">
        <v>2775803116000</v>
      </c>
      <c r="E10561">
        <v>2775804381000</v>
      </c>
      <c r="F10561">
        <f>(older_pc_tester_performance[[#This Row],[post-handle-timestamp]]-older_pc_tester_performance[[#This Row],[pre-handle-timestamp]])/1000000</f>
        <v>1.2649999999999999</v>
      </c>
    </row>
    <row r="10562" spans="1:6" hidden="1" x14ac:dyDescent="0.25">
      <c r="A10562" t="s">
        <v>5</v>
      </c>
      <c r="B10562" t="s">
        <v>11</v>
      </c>
      <c r="C10562">
        <v>200</v>
      </c>
      <c r="D10562">
        <v>2775806151900</v>
      </c>
      <c r="E10562">
        <v>2775807546800</v>
      </c>
      <c r="F10562">
        <f>(older_pc_tester_performance[[#This Row],[post-handle-timestamp]]-older_pc_tester_performance[[#This Row],[pre-handle-timestamp]])/1000000</f>
        <v>1.3949</v>
      </c>
    </row>
    <row r="10563" spans="1:6" hidden="1" x14ac:dyDescent="0.25">
      <c r="A10563" t="s">
        <v>5</v>
      </c>
      <c r="B10563" t="s">
        <v>17</v>
      </c>
      <c r="C10563">
        <v>200</v>
      </c>
      <c r="D10563">
        <v>2775809911700</v>
      </c>
      <c r="E10563">
        <v>2775811290600</v>
      </c>
      <c r="F10563">
        <f>(older_pc_tester_performance[[#This Row],[post-handle-timestamp]]-older_pc_tester_performance[[#This Row],[pre-handle-timestamp]])/1000000</f>
        <v>1.3789</v>
      </c>
    </row>
    <row r="10564" spans="1:6" hidden="1" x14ac:dyDescent="0.25">
      <c r="A10564" t="s">
        <v>5</v>
      </c>
      <c r="B10564" t="s">
        <v>18</v>
      </c>
      <c r="C10564">
        <v>200</v>
      </c>
      <c r="D10564">
        <v>2775813895100</v>
      </c>
      <c r="E10564">
        <v>2775815131000</v>
      </c>
      <c r="F10564">
        <f>(older_pc_tester_performance[[#This Row],[post-handle-timestamp]]-older_pc_tester_performance[[#This Row],[pre-handle-timestamp]])/1000000</f>
        <v>1.2359</v>
      </c>
    </row>
    <row r="10565" spans="1:6" hidden="1" x14ac:dyDescent="0.25">
      <c r="A10565" t="s">
        <v>5</v>
      </c>
      <c r="B10565" t="s">
        <v>19</v>
      </c>
      <c r="C10565">
        <v>200</v>
      </c>
      <c r="D10565">
        <v>2775816889500</v>
      </c>
      <c r="E10565">
        <v>2775818110600</v>
      </c>
      <c r="F10565">
        <f>(older_pc_tester_performance[[#This Row],[post-handle-timestamp]]-older_pc_tester_performance[[#This Row],[pre-handle-timestamp]])/1000000</f>
        <v>1.2211000000000001</v>
      </c>
    </row>
    <row r="10566" spans="1:6" hidden="1" x14ac:dyDescent="0.25">
      <c r="A10566" t="s">
        <v>5</v>
      </c>
      <c r="B10566" t="s">
        <v>20</v>
      </c>
      <c r="C10566">
        <v>200</v>
      </c>
      <c r="D10566">
        <v>2775819941200</v>
      </c>
      <c r="E10566">
        <v>2775821207100</v>
      </c>
      <c r="F10566">
        <f>(older_pc_tester_performance[[#This Row],[post-handle-timestamp]]-older_pc_tester_performance[[#This Row],[pre-handle-timestamp]])/1000000</f>
        <v>1.2659</v>
      </c>
    </row>
    <row r="10567" spans="1:6" hidden="1" x14ac:dyDescent="0.25">
      <c r="A10567" t="s">
        <v>5</v>
      </c>
      <c r="B10567" t="s">
        <v>21</v>
      </c>
      <c r="C10567">
        <v>200</v>
      </c>
      <c r="D10567">
        <v>2775824603100</v>
      </c>
      <c r="E10567">
        <v>2775825851300</v>
      </c>
      <c r="F10567">
        <f>(older_pc_tester_performance[[#This Row],[post-handle-timestamp]]-older_pc_tester_performance[[#This Row],[pre-handle-timestamp]])/1000000</f>
        <v>1.2482</v>
      </c>
    </row>
    <row r="10568" spans="1:6" x14ac:dyDescent="0.25">
      <c r="A10568" t="s">
        <v>26</v>
      </c>
      <c r="B10568" t="s">
        <v>39</v>
      </c>
      <c r="C10568">
        <v>200</v>
      </c>
      <c r="D10568">
        <v>2775828146600</v>
      </c>
      <c r="E10568">
        <v>2775890025200</v>
      </c>
      <c r="F10568">
        <f>(older_pc_tester_performance[[#This Row],[post-handle-timestamp]]-older_pc_tester_performance[[#This Row],[pre-handle-timestamp]])/1000000</f>
        <v>61.878599999999999</v>
      </c>
    </row>
    <row r="10569" spans="1:6" hidden="1" x14ac:dyDescent="0.25">
      <c r="A10569" t="s">
        <v>5</v>
      </c>
      <c r="B10569" t="s">
        <v>8</v>
      </c>
      <c r="C10569">
        <v>200</v>
      </c>
      <c r="D10569">
        <v>2775985632900</v>
      </c>
      <c r="E10569">
        <v>2775986953700</v>
      </c>
      <c r="F10569">
        <f>(older_pc_tester_performance[[#This Row],[post-handle-timestamp]]-older_pc_tester_performance[[#This Row],[pre-handle-timestamp]])/1000000</f>
        <v>1.3208</v>
      </c>
    </row>
    <row r="10570" spans="1:6" hidden="1" x14ac:dyDescent="0.25">
      <c r="A10570" t="s">
        <v>5</v>
      </c>
      <c r="B10570" t="s">
        <v>9</v>
      </c>
      <c r="C10570">
        <v>200</v>
      </c>
      <c r="D10570">
        <v>2775988877100</v>
      </c>
      <c r="E10570">
        <v>2775990264600</v>
      </c>
      <c r="F10570">
        <f>(older_pc_tester_performance[[#This Row],[post-handle-timestamp]]-older_pc_tester_performance[[#This Row],[pre-handle-timestamp]])/1000000</f>
        <v>1.3875</v>
      </c>
    </row>
    <row r="10571" spans="1:6" hidden="1" x14ac:dyDescent="0.25">
      <c r="A10571" t="s">
        <v>5</v>
      </c>
      <c r="B10571" t="s">
        <v>10</v>
      </c>
      <c r="C10571">
        <v>200</v>
      </c>
      <c r="D10571">
        <v>2775992433500</v>
      </c>
      <c r="E10571">
        <v>2775993613800</v>
      </c>
      <c r="F10571">
        <f>(older_pc_tester_performance[[#This Row],[post-handle-timestamp]]-older_pc_tester_performance[[#This Row],[pre-handle-timestamp]])/1000000</f>
        <v>1.1802999999999999</v>
      </c>
    </row>
    <row r="10572" spans="1:6" hidden="1" x14ac:dyDescent="0.25">
      <c r="A10572" t="s">
        <v>5</v>
      </c>
      <c r="B10572" t="s">
        <v>12</v>
      </c>
      <c r="C10572">
        <v>200</v>
      </c>
      <c r="D10572">
        <v>2775996590200</v>
      </c>
      <c r="E10572">
        <v>2775997881700</v>
      </c>
      <c r="F10572">
        <f>(older_pc_tester_performance[[#This Row],[post-handle-timestamp]]-older_pc_tester_performance[[#This Row],[pre-handle-timestamp]])/1000000</f>
        <v>1.2915000000000001</v>
      </c>
    </row>
    <row r="10573" spans="1:6" hidden="1" x14ac:dyDescent="0.25">
      <c r="A10573" t="s">
        <v>5</v>
      </c>
      <c r="B10573" t="s">
        <v>13</v>
      </c>
      <c r="C10573">
        <v>200</v>
      </c>
      <c r="D10573">
        <v>2775999861200</v>
      </c>
      <c r="E10573">
        <v>2776001084300</v>
      </c>
      <c r="F10573">
        <f>(older_pc_tester_performance[[#This Row],[post-handle-timestamp]]-older_pc_tester_performance[[#This Row],[pre-handle-timestamp]])/1000000</f>
        <v>1.2231000000000001</v>
      </c>
    </row>
    <row r="10574" spans="1:6" hidden="1" x14ac:dyDescent="0.25">
      <c r="A10574" t="s">
        <v>5</v>
      </c>
      <c r="B10574" t="s">
        <v>14</v>
      </c>
      <c r="C10574">
        <v>200</v>
      </c>
      <c r="D10574">
        <v>2776002829400</v>
      </c>
      <c r="E10574">
        <v>2776004023900</v>
      </c>
      <c r="F10574">
        <f>(older_pc_tester_performance[[#This Row],[post-handle-timestamp]]-older_pc_tester_performance[[#This Row],[pre-handle-timestamp]])/1000000</f>
        <v>1.1944999999999999</v>
      </c>
    </row>
    <row r="10575" spans="1:6" hidden="1" x14ac:dyDescent="0.25">
      <c r="A10575" t="s">
        <v>5</v>
      </c>
      <c r="B10575" t="s">
        <v>15</v>
      </c>
      <c r="C10575">
        <v>200</v>
      </c>
      <c r="D10575">
        <v>2776005819700</v>
      </c>
      <c r="E10575">
        <v>2776007136500</v>
      </c>
      <c r="F10575">
        <f>(older_pc_tester_performance[[#This Row],[post-handle-timestamp]]-older_pc_tester_performance[[#This Row],[pre-handle-timestamp]])/1000000</f>
        <v>1.3168</v>
      </c>
    </row>
    <row r="10576" spans="1:6" hidden="1" x14ac:dyDescent="0.25">
      <c r="A10576" t="s">
        <v>5</v>
      </c>
      <c r="B10576" t="s">
        <v>16</v>
      </c>
      <c r="C10576">
        <v>200</v>
      </c>
      <c r="D10576">
        <v>2776009708500</v>
      </c>
      <c r="E10576">
        <v>2776010858500</v>
      </c>
      <c r="F10576">
        <f>(older_pc_tester_performance[[#This Row],[post-handle-timestamp]]-older_pc_tester_performance[[#This Row],[pre-handle-timestamp]])/1000000</f>
        <v>1.1499999999999999</v>
      </c>
    </row>
    <row r="10577" spans="1:6" hidden="1" x14ac:dyDescent="0.25">
      <c r="A10577" t="s">
        <v>5</v>
      </c>
      <c r="B10577" t="s">
        <v>11</v>
      </c>
      <c r="C10577">
        <v>200</v>
      </c>
      <c r="D10577">
        <v>2776012578900</v>
      </c>
      <c r="E10577">
        <v>2776013981100</v>
      </c>
      <c r="F10577">
        <f>(older_pc_tester_performance[[#This Row],[post-handle-timestamp]]-older_pc_tester_performance[[#This Row],[pre-handle-timestamp]])/1000000</f>
        <v>1.4021999999999999</v>
      </c>
    </row>
    <row r="10578" spans="1:6" hidden="1" x14ac:dyDescent="0.25">
      <c r="A10578" t="s">
        <v>5</v>
      </c>
      <c r="B10578" t="s">
        <v>17</v>
      </c>
      <c r="C10578">
        <v>200</v>
      </c>
      <c r="D10578">
        <v>2776016244600</v>
      </c>
      <c r="E10578">
        <v>2776017568800</v>
      </c>
      <c r="F10578">
        <f>(older_pc_tester_performance[[#This Row],[post-handle-timestamp]]-older_pc_tester_performance[[#This Row],[pre-handle-timestamp]])/1000000</f>
        <v>1.3242</v>
      </c>
    </row>
    <row r="10579" spans="1:6" hidden="1" x14ac:dyDescent="0.25">
      <c r="A10579" t="s">
        <v>5</v>
      </c>
      <c r="B10579" t="s">
        <v>18</v>
      </c>
      <c r="C10579">
        <v>200</v>
      </c>
      <c r="D10579">
        <v>2776020144500</v>
      </c>
      <c r="E10579">
        <v>2776021363500</v>
      </c>
      <c r="F10579">
        <f>(older_pc_tester_performance[[#This Row],[post-handle-timestamp]]-older_pc_tester_performance[[#This Row],[pre-handle-timestamp]])/1000000</f>
        <v>1.2190000000000001</v>
      </c>
    </row>
    <row r="10580" spans="1:6" hidden="1" x14ac:dyDescent="0.25">
      <c r="A10580" t="s">
        <v>5</v>
      </c>
      <c r="B10580" t="s">
        <v>19</v>
      </c>
      <c r="C10580">
        <v>200</v>
      </c>
      <c r="D10580">
        <v>2776023084000</v>
      </c>
      <c r="E10580">
        <v>2776024269300</v>
      </c>
      <c r="F10580">
        <f>(older_pc_tester_performance[[#This Row],[post-handle-timestamp]]-older_pc_tester_performance[[#This Row],[pre-handle-timestamp]])/1000000</f>
        <v>1.1853</v>
      </c>
    </row>
    <row r="10581" spans="1:6" hidden="1" x14ac:dyDescent="0.25">
      <c r="A10581" t="s">
        <v>5</v>
      </c>
      <c r="B10581" t="s">
        <v>20</v>
      </c>
      <c r="C10581">
        <v>200</v>
      </c>
      <c r="D10581">
        <v>2776026053200</v>
      </c>
      <c r="E10581">
        <v>2776027270500</v>
      </c>
      <c r="F10581">
        <f>(older_pc_tester_performance[[#This Row],[post-handle-timestamp]]-older_pc_tester_performance[[#This Row],[pre-handle-timestamp]])/1000000</f>
        <v>1.2173</v>
      </c>
    </row>
    <row r="10582" spans="1:6" hidden="1" x14ac:dyDescent="0.25">
      <c r="A10582" t="s">
        <v>5</v>
      </c>
      <c r="B10582" t="s">
        <v>21</v>
      </c>
      <c r="C10582">
        <v>200</v>
      </c>
      <c r="D10582">
        <v>2776030539800</v>
      </c>
      <c r="E10582">
        <v>2776031756500</v>
      </c>
      <c r="F10582">
        <f>(older_pc_tester_performance[[#This Row],[post-handle-timestamp]]-older_pc_tester_performance[[#This Row],[pre-handle-timestamp]])/1000000</f>
        <v>1.2166999999999999</v>
      </c>
    </row>
    <row r="10583" spans="1:6" hidden="1" x14ac:dyDescent="0.25">
      <c r="A10583" t="s">
        <v>5</v>
      </c>
      <c r="B10583" t="s">
        <v>24</v>
      </c>
      <c r="C10583">
        <v>200</v>
      </c>
      <c r="D10583">
        <v>2776034213800</v>
      </c>
      <c r="E10583">
        <v>2776035416800</v>
      </c>
      <c r="F10583">
        <f>(older_pc_tester_performance[[#This Row],[post-handle-timestamp]]-older_pc_tester_performance[[#This Row],[pre-handle-timestamp]])/1000000</f>
        <v>1.2030000000000001</v>
      </c>
    </row>
    <row r="10584" spans="1:6" x14ac:dyDescent="0.25">
      <c r="A10584" t="s">
        <v>26</v>
      </c>
      <c r="B10584" t="s">
        <v>39</v>
      </c>
      <c r="C10584">
        <v>200</v>
      </c>
      <c r="D10584">
        <v>2776037089800</v>
      </c>
      <c r="E10584">
        <v>2776099200600</v>
      </c>
      <c r="F10584">
        <f>(older_pc_tester_performance[[#This Row],[post-handle-timestamp]]-older_pc_tester_performance[[#This Row],[pre-handle-timestamp]])/1000000</f>
        <v>62.110799999999998</v>
      </c>
    </row>
    <row r="10585" spans="1:6" hidden="1" x14ac:dyDescent="0.25">
      <c r="A10585" t="s">
        <v>5</v>
      </c>
      <c r="B10585" t="s">
        <v>8</v>
      </c>
      <c r="C10585">
        <v>200</v>
      </c>
      <c r="D10585">
        <v>2776195144800</v>
      </c>
      <c r="E10585">
        <v>2776197041800</v>
      </c>
      <c r="F10585">
        <f>(older_pc_tester_performance[[#This Row],[post-handle-timestamp]]-older_pc_tester_performance[[#This Row],[pre-handle-timestamp]])/1000000</f>
        <v>1.897</v>
      </c>
    </row>
    <row r="10586" spans="1:6" hidden="1" x14ac:dyDescent="0.25">
      <c r="A10586" t="s">
        <v>5</v>
      </c>
      <c r="B10586" t="s">
        <v>9</v>
      </c>
      <c r="C10586">
        <v>200</v>
      </c>
      <c r="D10586">
        <v>2776199132300</v>
      </c>
      <c r="E10586">
        <v>2776200529600</v>
      </c>
      <c r="F10586">
        <f>(older_pc_tester_performance[[#This Row],[post-handle-timestamp]]-older_pc_tester_performance[[#This Row],[pre-handle-timestamp]])/1000000</f>
        <v>1.3973</v>
      </c>
    </row>
    <row r="10587" spans="1:6" hidden="1" x14ac:dyDescent="0.25">
      <c r="A10587" t="s">
        <v>5</v>
      </c>
      <c r="B10587" t="s">
        <v>10</v>
      </c>
      <c r="C10587">
        <v>200</v>
      </c>
      <c r="D10587">
        <v>2776203029500</v>
      </c>
      <c r="E10587">
        <v>2776204313400</v>
      </c>
      <c r="F10587">
        <f>(older_pc_tester_performance[[#This Row],[post-handle-timestamp]]-older_pc_tester_performance[[#This Row],[pre-handle-timestamp]])/1000000</f>
        <v>1.2839</v>
      </c>
    </row>
    <row r="10588" spans="1:6" hidden="1" x14ac:dyDescent="0.25">
      <c r="A10588" t="s">
        <v>5</v>
      </c>
      <c r="B10588" t="s">
        <v>12</v>
      </c>
      <c r="C10588">
        <v>200</v>
      </c>
      <c r="D10588">
        <v>2776206198700</v>
      </c>
      <c r="E10588">
        <v>2776207551700</v>
      </c>
      <c r="F10588">
        <f>(older_pc_tester_performance[[#This Row],[post-handle-timestamp]]-older_pc_tester_performance[[#This Row],[pre-handle-timestamp]])/1000000</f>
        <v>1.353</v>
      </c>
    </row>
    <row r="10589" spans="1:6" hidden="1" x14ac:dyDescent="0.25">
      <c r="A10589" t="s">
        <v>5</v>
      </c>
      <c r="B10589" t="s">
        <v>13</v>
      </c>
      <c r="C10589">
        <v>200</v>
      </c>
      <c r="D10589">
        <v>2776209308400</v>
      </c>
      <c r="E10589">
        <v>2776210644900</v>
      </c>
      <c r="F10589">
        <f>(older_pc_tester_performance[[#This Row],[post-handle-timestamp]]-older_pc_tester_performance[[#This Row],[pre-handle-timestamp]])/1000000</f>
        <v>1.3365</v>
      </c>
    </row>
    <row r="10590" spans="1:6" hidden="1" x14ac:dyDescent="0.25">
      <c r="A10590" t="s">
        <v>5</v>
      </c>
      <c r="B10590" t="s">
        <v>14</v>
      </c>
      <c r="C10590">
        <v>200</v>
      </c>
      <c r="D10590">
        <v>2776212196400</v>
      </c>
      <c r="E10590">
        <v>2776213524000</v>
      </c>
      <c r="F10590">
        <f>(older_pc_tester_performance[[#This Row],[post-handle-timestamp]]-older_pc_tester_performance[[#This Row],[pre-handle-timestamp]])/1000000</f>
        <v>1.3275999999999999</v>
      </c>
    </row>
    <row r="10591" spans="1:6" hidden="1" x14ac:dyDescent="0.25">
      <c r="A10591" t="s">
        <v>5</v>
      </c>
      <c r="B10591" t="s">
        <v>15</v>
      </c>
      <c r="C10591">
        <v>200</v>
      </c>
      <c r="D10591">
        <v>2776215111900</v>
      </c>
      <c r="E10591">
        <v>2776216474500</v>
      </c>
      <c r="F10591">
        <f>(older_pc_tester_performance[[#This Row],[post-handle-timestamp]]-older_pc_tester_performance[[#This Row],[pre-handle-timestamp]])/1000000</f>
        <v>1.3626</v>
      </c>
    </row>
    <row r="10592" spans="1:6" hidden="1" x14ac:dyDescent="0.25">
      <c r="A10592" t="s">
        <v>5</v>
      </c>
      <c r="B10592" t="s">
        <v>16</v>
      </c>
      <c r="C10592">
        <v>200</v>
      </c>
      <c r="D10592">
        <v>2776219164200</v>
      </c>
      <c r="E10592">
        <v>2776220870600</v>
      </c>
      <c r="F10592">
        <f>(older_pc_tester_performance[[#This Row],[post-handle-timestamp]]-older_pc_tester_performance[[#This Row],[pre-handle-timestamp]])/1000000</f>
        <v>1.7063999999999999</v>
      </c>
    </row>
    <row r="10593" spans="1:6" hidden="1" x14ac:dyDescent="0.25">
      <c r="A10593" t="s">
        <v>5</v>
      </c>
      <c r="B10593" t="s">
        <v>11</v>
      </c>
      <c r="C10593">
        <v>200</v>
      </c>
      <c r="D10593">
        <v>2776222854100</v>
      </c>
      <c r="E10593">
        <v>2776224255800</v>
      </c>
      <c r="F10593">
        <f>(older_pc_tester_performance[[#This Row],[post-handle-timestamp]]-older_pc_tester_performance[[#This Row],[pre-handle-timestamp]])/1000000</f>
        <v>1.4016999999999999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2776227056900</v>
      </c>
      <c r="E10594">
        <v>2776229043300</v>
      </c>
      <c r="F10594">
        <f>(older_pc_tester_performance[[#This Row],[post-handle-timestamp]]-older_pc_tester_performance[[#This Row],[pre-handle-timestamp]])/1000000</f>
        <v>1.9863999999999999</v>
      </c>
    </row>
    <row r="10595" spans="1:6" hidden="1" x14ac:dyDescent="0.25">
      <c r="A10595" t="s">
        <v>5</v>
      </c>
      <c r="B10595" t="s">
        <v>18</v>
      </c>
      <c r="C10595">
        <v>200</v>
      </c>
      <c r="D10595">
        <v>2776231945400</v>
      </c>
      <c r="E10595">
        <v>2776233270600</v>
      </c>
      <c r="F10595">
        <f>(older_pc_tester_performance[[#This Row],[post-handle-timestamp]]-older_pc_tester_performance[[#This Row],[pre-handle-timestamp]])/1000000</f>
        <v>1.3251999999999999</v>
      </c>
    </row>
    <row r="10596" spans="1:6" hidden="1" x14ac:dyDescent="0.25">
      <c r="A10596" t="s">
        <v>5</v>
      </c>
      <c r="B10596" t="s">
        <v>19</v>
      </c>
      <c r="C10596">
        <v>200</v>
      </c>
      <c r="D10596">
        <v>2776235564300</v>
      </c>
      <c r="E10596">
        <v>2776237336200</v>
      </c>
      <c r="F10596">
        <f>(older_pc_tester_performance[[#This Row],[post-handle-timestamp]]-older_pc_tester_performance[[#This Row],[pre-handle-timestamp]])/1000000</f>
        <v>1.7719</v>
      </c>
    </row>
    <row r="10597" spans="1:6" hidden="1" x14ac:dyDescent="0.25">
      <c r="A10597" t="s">
        <v>5</v>
      </c>
      <c r="B10597" t="s">
        <v>20</v>
      </c>
      <c r="C10597">
        <v>200</v>
      </c>
      <c r="D10597">
        <v>2776239383300</v>
      </c>
      <c r="E10597">
        <v>2776240724400</v>
      </c>
      <c r="F10597">
        <f>(older_pc_tester_performance[[#This Row],[post-handle-timestamp]]-older_pc_tester_performance[[#This Row],[pre-handle-timestamp]])/1000000</f>
        <v>1.3411</v>
      </c>
    </row>
    <row r="10598" spans="1:6" hidden="1" x14ac:dyDescent="0.25">
      <c r="A10598" t="s">
        <v>5</v>
      </c>
      <c r="B10598" t="s">
        <v>21</v>
      </c>
      <c r="C10598">
        <v>200</v>
      </c>
      <c r="D10598">
        <v>2776245251000</v>
      </c>
      <c r="E10598">
        <v>2776246518600</v>
      </c>
      <c r="F10598">
        <f>(older_pc_tester_performance[[#This Row],[post-handle-timestamp]]-older_pc_tester_performance[[#This Row],[pre-handle-timestamp]])/1000000</f>
        <v>1.2676000000000001</v>
      </c>
    </row>
    <row r="10599" spans="1:6" x14ac:dyDescent="0.25">
      <c r="A10599" t="s">
        <v>26</v>
      </c>
      <c r="B10599" t="s">
        <v>39</v>
      </c>
      <c r="C10599">
        <v>200</v>
      </c>
      <c r="D10599">
        <v>2776249456800</v>
      </c>
      <c r="E10599">
        <v>2776304502900</v>
      </c>
      <c r="F10599">
        <f>(older_pc_tester_performance[[#This Row],[post-handle-timestamp]]-older_pc_tester_performance[[#This Row],[pre-handle-timestamp]])/1000000</f>
        <v>55.046100000000003</v>
      </c>
    </row>
    <row r="10600" spans="1:6" hidden="1" x14ac:dyDescent="0.25">
      <c r="A10600" t="s">
        <v>5</v>
      </c>
      <c r="B10600" t="s">
        <v>8</v>
      </c>
      <c r="C10600">
        <v>200</v>
      </c>
      <c r="D10600">
        <v>2776462993200</v>
      </c>
      <c r="E10600">
        <v>2776464342400</v>
      </c>
      <c r="F10600">
        <f>(older_pc_tester_performance[[#This Row],[post-handle-timestamp]]-older_pc_tester_performance[[#This Row],[pre-handle-timestamp]])/1000000</f>
        <v>1.3492</v>
      </c>
    </row>
    <row r="10601" spans="1:6" hidden="1" x14ac:dyDescent="0.25">
      <c r="A10601" t="s">
        <v>5</v>
      </c>
      <c r="B10601" t="s">
        <v>9</v>
      </c>
      <c r="C10601">
        <v>200</v>
      </c>
      <c r="D10601">
        <v>2776466407200</v>
      </c>
      <c r="E10601">
        <v>2776467811100</v>
      </c>
      <c r="F10601">
        <f>(older_pc_tester_performance[[#This Row],[post-handle-timestamp]]-older_pc_tester_performance[[#This Row],[pre-handle-timestamp]])/1000000</f>
        <v>1.4038999999999999</v>
      </c>
    </row>
    <row r="10602" spans="1:6" hidden="1" x14ac:dyDescent="0.25">
      <c r="A10602" t="s">
        <v>5</v>
      </c>
      <c r="B10602" t="s">
        <v>10</v>
      </c>
      <c r="C10602">
        <v>200</v>
      </c>
      <c r="D10602">
        <v>2776474268800</v>
      </c>
      <c r="E10602">
        <v>2776476530200</v>
      </c>
      <c r="F10602">
        <f>(older_pc_tester_performance[[#This Row],[post-handle-timestamp]]-older_pc_tester_performance[[#This Row],[pre-handle-timestamp]])/1000000</f>
        <v>2.2614000000000001</v>
      </c>
    </row>
    <row r="10603" spans="1:6" hidden="1" x14ac:dyDescent="0.25">
      <c r="A10603" t="s">
        <v>5</v>
      </c>
      <c r="B10603" t="s">
        <v>12</v>
      </c>
      <c r="C10603">
        <v>200</v>
      </c>
      <c r="D10603">
        <v>2776478938900</v>
      </c>
      <c r="E10603">
        <v>2776480350200</v>
      </c>
      <c r="F10603">
        <f>(older_pc_tester_performance[[#This Row],[post-handle-timestamp]]-older_pc_tester_performance[[#This Row],[pre-handle-timestamp]])/1000000</f>
        <v>1.4113</v>
      </c>
    </row>
    <row r="10604" spans="1:6" hidden="1" x14ac:dyDescent="0.25">
      <c r="A10604" t="s">
        <v>5</v>
      </c>
      <c r="B10604" t="s">
        <v>13</v>
      </c>
      <c r="C10604">
        <v>200</v>
      </c>
      <c r="D10604">
        <v>2776482443400</v>
      </c>
      <c r="E10604">
        <v>2776483785800</v>
      </c>
      <c r="F10604">
        <f>(older_pc_tester_performance[[#This Row],[post-handle-timestamp]]-older_pc_tester_performance[[#This Row],[pre-handle-timestamp]])/1000000</f>
        <v>1.3424</v>
      </c>
    </row>
    <row r="10605" spans="1:6" hidden="1" x14ac:dyDescent="0.25">
      <c r="A10605" t="s">
        <v>5</v>
      </c>
      <c r="B10605" t="s">
        <v>14</v>
      </c>
      <c r="C10605">
        <v>200</v>
      </c>
      <c r="D10605">
        <v>2776485668200</v>
      </c>
      <c r="E10605">
        <v>2776487014000</v>
      </c>
      <c r="F10605">
        <f>(older_pc_tester_performance[[#This Row],[post-handle-timestamp]]-older_pc_tester_performance[[#This Row],[pre-handle-timestamp]])/1000000</f>
        <v>1.3458000000000001</v>
      </c>
    </row>
    <row r="10606" spans="1:6" hidden="1" x14ac:dyDescent="0.25">
      <c r="A10606" t="s">
        <v>5</v>
      </c>
      <c r="B10606" t="s">
        <v>15</v>
      </c>
      <c r="C10606">
        <v>200</v>
      </c>
      <c r="D10606">
        <v>2776488930100</v>
      </c>
      <c r="E10606">
        <v>2776490467000</v>
      </c>
      <c r="F10606">
        <f>(older_pc_tester_performance[[#This Row],[post-handle-timestamp]]-older_pc_tester_performance[[#This Row],[pre-handle-timestamp]])/1000000</f>
        <v>1.5368999999999999</v>
      </c>
    </row>
    <row r="10607" spans="1:6" hidden="1" x14ac:dyDescent="0.25">
      <c r="A10607" t="s">
        <v>5</v>
      </c>
      <c r="B10607" t="s">
        <v>16</v>
      </c>
      <c r="C10607">
        <v>200</v>
      </c>
      <c r="D10607">
        <v>2776492959100</v>
      </c>
      <c r="E10607">
        <v>2776494293700</v>
      </c>
      <c r="F10607">
        <f>(older_pc_tester_performance[[#This Row],[post-handle-timestamp]]-older_pc_tester_performance[[#This Row],[pre-handle-timestamp]])/1000000</f>
        <v>1.3346</v>
      </c>
    </row>
    <row r="10608" spans="1:6" hidden="1" x14ac:dyDescent="0.25">
      <c r="A10608" t="s">
        <v>5</v>
      </c>
      <c r="B10608" t="s">
        <v>11</v>
      </c>
      <c r="C10608">
        <v>200</v>
      </c>
      <c r="D10608">
        <v>2776496182000</v>
      </c>
      <c r="E10608">
        <v>2776497584000</v>
      </c>
      <c r="F10608">
        <f>(older_pc_tester_performance[[#This Row],[post-handle-timestamp]]-older_pc_tester_performance[[#This Row],[pre-handle-timestamp]])/1000000</f>
        <v>1.4019999999999999</v>
      </c>
    </row>
    <row r="10609" spans="1:6" hidden="1" x14ac:dyDescent="0.25">
      <c r="A10609" t="s">
        <v>5</v>
      </c>
      <c r="B10609" t="s">
        <v>17</v>
      </c>
      <c r="C10609">
        <v>200</v>
      </c>
      <c r="D10609">
        <v>2776500037400</v>
      </c>
      <c r="E10609">
        <v>2776501483800</v>
      </c>
      <c r="F10609">
        <f>(older_pc_tester_performance[[#This Row],[post-handle-timestamp]]-older_pc_tester_performance[[#This Row],[pre-handle-timestamp]])/1000000</f>
        <v>1.4463999999999999</v>
      </c>
    </row>
    <row r="10610" spans="1:6" hidden="1" x14ac:dyDescent="0.25">
      <c r="A10610" t="s">
        <v>5</v>
      </c>
      <c r="B10610" t="s">
        <v>18</v>
      </c>
      <c r="C10610">
        <v>200</v>
      </c>
      <c r="D10610">
        <v>2776504301600</v>
      </c>
      <c r="E10610">
        <v>2776505610300</v>
      </c>
      <c r="F10610">
        <f>(older_pc_tester_performance[[#This Row],[post-handle-timestamp]]-older_pc_tester_performance[[#This Row],[pre-handle-timestamp]])/1000000</f>
        <v>1.3087</v>
      </c>
    </row>
    <row r="10611" spans="1:6" hidden="1" x14ac:dyDescent="0.25">
      <c r="A10611" t="s">
        <v>5</v>
      </c>
      <c r="B10611" t="s">
        <v>19</v>
      </c>
      <c r="C10611">
        <v>200</v>
      </c>
      <c r="D10611">
        <v>2776507502600</v>
      </c>
      <c r="E10611">
        <v>2776508805100</v>
      </c>
      <c r="F10611">
        <f>(older_pc_tester_performance[[#This Row],[post-handle-timestamp]]-older_pc_tester_performance[[#This Row],[pre-handle-timestamp]])/1000000</f>
        <v>1.3025</v>
      </c>
    </row>
    <row r="10612" spans="1:6" hidden="1" x14ac:dyDescent="0.25">
      <c r="A10612" t="s">
        <v>5</v>
      </c>
      <c r="B10612" t="s">
        <v>20</v>
      </c>
      <c r="C10612">
        <v>200</v>
      </c>
      <c r="D10612">
        <v>2776510775900</v>
      </c>
      <c r="E10612">
        <v>2776512059000</v>
      </c>
      <c r="F10612">
        <f>(older_pc_tester_performance[[#This Row],[post-handle-timestamp]]-older_pc_tester_performance[[#This Row],[pre-handle-timestamp]])/1000000</f>
        <v>1.2830999999999999</v>
      </c>
    </row>
    <row r="10613" spans="1:6" hidden="1" x14ac:dyDescent="0.25">
      <c r="A10613" t="s">
        <v>5</v>
      </c>
      <c r="B10613" t="s">
        <v>21</v>
      </c>
      <c r="C10613">
        <v>200</v>
      </c>
      <c r="D10613">
        <v>2776515630900</v>
      </c>
      <c r="E10613">
        <v>2776516956800</v>
      </c>
      <c r="F10613">
        <f>(older_pc_tester_performance[[#This Row],[post-handle-timestamp]]-older_pc_tester_performance[[#This Row],[pre-handle-timestamp]])/1000000</f>
        <v>1.3259000000000001</v>
      </c>
    </row>
    <row r="10614" spans="1:6" hidden="1" x14ac:dyDescent="0.25">
      <c r="A10614" t="s">
        <v>5</v>
      </c>
      <c r="B10614" t="s">
        <v>24</v>
      </c>
      <c r="C10614">
        <v>200</v>
      </c>
      <c r="D10614">
        <v>2776519727300</v>
      </c>
      <c r="E10614">
        <v>2776521037400</v>
      </c>
      <c r="F10614">
        <f>(older_pc_tester_performance[[#This Row],[post-handle-timestamp]]-older_pc_tester_performance[[#This Row],[pre-handle-timestamp]])/1000000</f>
        <v>1.3101</v>
      </c>
    </row>
    <row r="10615" spans="1:6" x14ac:dyDescent="0.25">
      <c r="A10615" t="s">
        <v>26</v>
      </c>
      <c r="B10615" t="s">
        <v>39</v>
      </c>
      <c r="C10615">
        <v>200</v>
      </c>
      <c r="D10615">
        <v>2776523076600</v>
      </c>
      <c r="E10615">
        <v>2776615025700</v>
      </c>
      <c r="F10615">
        <f>(older_pc_tester_performance[[#This Row],[post-handle-timestamp]]-older_pc_tester_performance[[#This Row],[pre-handle-timestamp]])/1000000</f>
        <v>91.949100000000001</v>
      </c>
    </row>
    <row r="10616" spans="1:6" hidden="1" x14ac:dyDescent="0.25">
      <c r="A10616" t="s">
        <v>5</v>
      </c>
      <c r="B10616" t="s">
        <v>8</v>
      </c>
      <c r="C10616">
        <v>200</v>
      </c>
      <c r="D10616">
        <v>2776727010400</v>
      </c>
      <c r="E10616">
        <v>2776728497200</v>
      </c>
      <c r="F10616">
        <f>(older_pc_tester_performance[[#This Row],[post-handle-timestamp]]-older_pc_tester_performance[[#This Row],[pre-handle-timestamp]])/1000000</f>
        <v>1.4867999999999999</v>
      </c>
    </row>
    <row r="10617" spans="1:6" hidden="1" x14ac:dyDescent="0.25">
      <c r="A10617" t="s">
        <v>5</v>
      </c>
      <c r="B10617" t="s">
        <v>9</v>
      </c>
      <c r="C10617">
        <v>200</v>
      </c>
      <c r="D10617">
        <v>2776730528300</v>
      </c>
      <c r="E10617">
        <v>2776731917500</v>
      </c>
      <c r="F10617">
        <f>(older_pc_tester_performance[[#This Row],[post-handle-timestamp]]-older_pc_tester_performance[[#This Row],[pre-handle-timestamp]])/1000000</f>
        <v>1.3892</v>
      </c>
    </row>
    <row r="10618" spans="1:6" hidden="1" x14ac:dyDescent="0.25">
      <c r="A10618" t="s">
        <v>5</v>
      </c>
      <c r="B10618" t="s">
        <v>10</v>
      </c>
      <c r="C10618">
        <v>200</v>
      </c>
      <c r="D10618">
        <v>2776734169400</v>
      </c>
      <c r="E10618">
        <v>2776735433800</v>
      </c>
      <c r="F10618">
        <f>(older_pc_tester_performance[[#This Row],[post-handle-timestamp]]-older_pc_tester_performance[[#This Row],[pre-handle-timestamp]])/1000000</f>
        <v>1.2644</v>
      </c>
    </row>
    <row r="10619" spans="1:6" hidden="1" x14ac:dyDescent="0.25">
      <c r="A10619" t="s">
        <v>5</v>
      </c>
      <c r="B10619" t="s">
        <v>12</v>
      </c>
      <c r="C10619">
        <v>200</v>
      </c>
      <c r="D10619">
        <v>2776737259600</v>
      </c>
      <c r="E10619">
        <v>2776738576500</v>
      </c>
      <c r="F10619">
        <f>(older_pc_tester_performance[[#This Row],[post-handle-timestamp]]-older_pc_tester_performance[[#This Row],[pre-handle-timestamp]])/1000000</f>
        <v>1.3169</v>
      </c>
    </row>
    <row r="10620" spans="1:6" hidden="1" x14ac:dyDescent="0.25">
      <c r="A10620" t="s">
        <v>5</v>
      </c>
      <c r="B10620" t="s">
        <v>13</v>
      </c>
      <c r="C10620">
        <v>200</v>
      </c>
      <c r="D10620">
        <v>2776740643800</v>
      </c>
      <c r="E10620">
        <v>2776741846300</v>
      </c>
      <c r="F10620">
        <f>(older_pc_tester_performance[[#This Row],[post-handle-timestamp]]-older_pc_tester_performance[[#This Row],[pre-handle-timestamp]])/1000000</f>
        <v>1.2024999999999999</v>
      </c>
    </row>
    <row r="10621" spans="1:6" hidden="1" x14ac:dyDescent="0.25">
      <c r="A10621" t="s">
        <v>5</v>
      </c>
      <c r="B10621" t="s">
        <v>14</v>
      </c>
      <c r="C10621">
        <v>200</v>
      </c>
      <c r="D10621">
        <v>2776743648200</v>
      </c>
      <c r="E10621">
        <v>2776744898400</v>
      </c>
      <c r="F10621">
        <f>(older_pc_tester_performance[[#This Row],[post-handle-timestamp]]-older_pc_tester_performance[[#This Row],[pre-handle-timestamp]])/1000000</f>
        <v>1.2502</v>
      </c>
    </row>
    <row r="10622" spans="1:6" hidden="1" x14ac:dyDescent="0.25">
      <c r="A10622" t="s">
        <v>5</v>
      </c>
      <c r="B10622" t="s">
        <v>15</v>
      </c>
      <c r="C10622">
        <v>200</v>
      </c>
      <c r="D10622">
        <v>2776746760900</v>
      </c>
      <c r="E10622">
        <v>2776748140100</v>
      </c>
      <c r="F10622">
        <f>(older_pc_tester_performance[[#This Row],[post-handle-timestamp]]-older_pc_tester_performance[[#This Row],[pre-handle-timestamp]])/1000000</f>
        <v>1.3792</v>
      </c>
    </row>
    <row r="10623" spans="1:6" hidden="1" x14ac:dyDescent="0.25">
      <c r="A10623" t="s">
        <v>5</v>
      </c>
      <c r="B10623" t="s">
        <v>16</v>
      </c>
      <c r="C10623">
        <v>200</v>
      </c>
      <c r="D10623">
        <v>2776750836300</v>
      </c>
      <c r="E10623">
        <v>2776752018100</v>
      </c>
      <c r="F10623">
        <f>(older_pc_tester_performance[[#This Row],[post-handle-timestamp]]-older_pc_tester_performance[[#This Row],[pre-handle-timestamp]])/1000000</f>
        <v>1.1818</v>
      </c>
    </row>
    <row r="10624" spans="1:6" hidden="1" x14ac:dyDescent="0.25">
      <c r="A10624" t="s">
        <v>5</v>
      </c>
      <c r="B10624" t="s">
        <v>11</v>
      </c>
      <c r="C10624">
        <v>200</v>
      </c>
      <c r="D10624">
        <v>2776754146100</v>
      </c>
      <c r="E10624">
        <v>2776755899900</v>
      </c>
      <c r="F10624">
        <f>(older_pc_tester_performance[[#This Row],[post-handle-timestamp]]-older_pc_tester_performance[[#This Row],[pre-handle-timestamp]])/1000000</f>
        <v>1.7538</v>
      </c>
    </row>
    <row r="10625" spans="1:6" hidden="1" x14ac:dyDescent="0.25">
      <c r="A10625" t="s">
        <v>5</v>
      </c>
      <c r="B10625" t="s">
        <v>17</v>
      </c>
      <c r="C10625">
        <v>200</v>
      </c>
      <c r="D10625">
        <v>2776758263500</v>
      </c>
      <c r="E10625">
        <v>2776759584600</v>
      </c>
      <c r="F10625">
        <f>(older_pc_tester_performance[[#This Row],[post-handle-timestamp]]-older_pc_tester_performance[[#This Row],[pre-handle-timestamp]])/1000000</f>
        <v>1.3210999999999999</v>
      </c>
    </row>
    <row r="10626" spans="1:6" hidden="1" x14ac:dyDescent="0.25">
      <c r="A10626" t="s">
        <v>5</v>
      </c>
      <c r="B10626" t="s">
        <v>18</v>
      </c>
      <c r="C10626">
        <v>200</v>
      </c>
      <c r="D10626">
        <v>2776762242000</v>
      </c>
      <c r="E10626">
        <v>2776763417000</v>
      </c>
      <c r="F10626">
        <f>(older_pc_tester_performance[[#This Row],[post-handle-timestamp]]-older_pc_tester_performance[[#This Row],[pre-handle-timestamp]])/1000000</f>
        <v>1.175</v>
      </c>
    </row>
    <row r="10627" spans="1:6" hidden="1" x14ac:dyDescent="0.25">
      <c r="A10627" t="s">
        <v>5</v>
      </c>
      <c r="B10627" t="s">
        <v>19</v>
      </c>
      <c r="C10627">
        <v>200</v>
      </c>
      <c r="D10627">
        <v>2776765224200</v>
      </c>
      <c r="E10627">
        <v>2776766390900</v>
      </c>
      <c r="F10627">
        <f>(older_pc_tester_performance[[#This Row],[post-handle-timestamp]]-older_pc_tester_performance[[#This Row],[pre-handle-timestamp]])/1000000</f>
        <v>1.1667000000000001</v>
      </c>
    </row>
    <row r="10628" spans="1:6" hidden="1" x14ac:dyDescent="0.25">
      <c r="A10628" t="s">
        <v>5</v>
      </c>
      <c r="B10628" t="s">
        <v>20</v>
      </c>
      <c r="C10628">
        <v>200</v>
      </c>
      <c r="D10628">
        <v>2776768538600</v>
      </c>
      <c r="E10628">
        <v>2776770178500</v>
      </c>
      <c r="F10628">
        <f>(older_pc_tester_performance[[#This Row],[post-handle-timestamp]]-older_pc_tester_performance[[#This Row],[pre-handle-timestamp]])/1000000</f>
        <v>1.6398999999999999</v>
      </c>
    </row>
    <row r="10629" spans="1:6" hidden="1" x14ac:dyDescent="0.25">
      <c r="A10629" t="s">
        <v>5</v>
      </c>
      <c r="B10629" t="s">
        <v>21</v>
      </c>
      <c r="C10629">
        <v>200</v>
      </c>
      <c r="D10629">
        <v>2776773922200</v>
      </c>
      <c r="E10629">
        <v>2776775644600</v>
      </c>
      <c r="F10629">
        <f>(older_pc_tester_performance[[#This Row],[post-handle-timestamp]]-older_pc_tester_performance[[#This Row],[pre-handle-timestamp]])/1000000</f>
        <v>1.7223999999999999</v>
      </c>
    </row>
    <row r="10630" spans="1:6" x14ac:dyDescent="0.25">
      <c r="A10630" t="s">
        <v>26</v>
      </c>
      <c r="B10630" t="s">
        <v>39</v>
      </c>
      <c r="C10630">
        <v>200</v>
      </c>
      <c r="D10630">
        <v>2776778169800</v>
      </c>
      <c r="E10630">
        <v>2776840884500</v>
      </c>
      <c r="F10630">
        <f>(older_pc_tester_performance[[#This Row],[post-handle-timestamp]]-older_pc_tester_performance[[#This Row],[pre-handle-timestamp]])/1000000</f>
        <v>62.714700000000001</v>
      </c>
    </row>
    <row r="10631" spans="1:6" hidden="1" x14ac:dyDescent="0.25">
      <c r="A10631" t="s">
        <v>5</v>
      </c>
      <c r="B10631" t="s">
        <v>8</v>
      </c>
      <c r="C10631">
        <v>200</v>
      </c>
      <c r="D10631">
        <v>2776887826000</v>
      </c>
      <c r="E10631">
        <v>2776889171600</v>
      </c>
      <c r="F10631">
        <f>(older_pc_tester_performance[[#This Row],[post-handle-timestamp]]-older_pc_tester_performance[[#This Row],[pre-handle-timestamp]])/1000000</f>
        <v>1.3455999999999999</v>
      </c>
    </row>
    <row r="10632" spans="1:6" hidden="1" x14ac:dyDescent="0.25">
      <c r="A10632" t="s">
        <v>5</v>
      </c>
      <c r="B10632" t="s">
        <v>9</v>
      </c>
      <c r="C10632">
        <v>200</v>
      </c>
      <c r="D10632">
        <v>2776891132000</v>
      </c>
      <c r="E10632">
        <v>2776892478600</v>
      </c>
      <c r="F10632">
        <f>(older_pc_tester_performance[[#This Row],[post-handle-timestamp]]-older_pc_tester_performance[[#This Row],[pre-handle-timestamp]])/1000000</f>
        <v>1.3466</v>
      </c>
    </row>
    <row r="10633" spans="1:6" hidden="1" x14ac:dyDescent="0.25">
      <c r="A10633" t="s">
        <v>5</v>
      </c>
      <c r="B10633" t="s">
        <v>10</v>
      </c>
      <c r="C10633">
        <v>200</v>
      </c>
      <c r="D10633">
        <v>2776894752400</v>
      </c>
      <c r="E10633">
        <v>2776896022900</v>
      </c>
      <c r="F10633">
        <f>(older_pc_tester_performance[[#This Row],[post-handle-timestamp]]-older_pc_tester_performance[[#This Row],[pre-handle-timestamp]])/1000000</f>
        <v>1.2705</v>
      </c>
    </row>
    <row r="10634" spans="1:6" hidden="1" x14ac:dyDescent="0.25">
      <c r="A10634" t="s">
        <v>5</v>
      </c>
      <c r="B10634" t="s">
        <v>12</v>
      </c>
      <c r="C10634">
        <v>200</v>
      </c>
      <c r="D10634">
        <v>2776897916800</v>
      </c>
      <c r="E10634">
        <v>2776899294100</v>
      </c>
      <c r="F10634">
        <f>(older_pc_tester_performance[[#This Row],[post-handle-timestamp]]-older_pc_tester_performance[[#This Row],[pre-handle-timestamp]])/1000000</f>
        <v>1.3773</v>
      </c>
    </row>
    <row r="10635" spans="1:6" hidden="1" x14ac:dyDescent="0.25">
      <c r="A10635" t="s">
        <v>5</v>
      </c>
      <c r="B10635" t="s">
        <v>13</v>
      </c>
      <c r="C10635">
        <v>200</v>
      </c>
      <c r="D10635">
        <v>2776902847100</v>
      </c>
      <c r="E10635">
        <v>2776904618300</v>
      </c>
      <c r="F10635">
        <f>(older_pc_tester_performance[[#This Row],[post-handle-timestamp]]-older_pc_tester_performance[[#This Row],[pre-handle-timestamp]])/1000000</f>
        <v>1.7712000000000001</v>
      </c>
    </row>
    <row r="10636" spans="1:6" hidden="1" x14ac:dyDescent="0.25">
      <c r="A10636" t="s">
        <v>5</v>
      </c>
      <c r="B10636" t="s">
        <v>14</v>
      </c>
      <c r="C10636">
        <v>200</v>
      </c>
      <c r="D10636">
        <v>2776906837600</v>
      </c>
      <c r="E10636">
        <v>2776908581200</v>
      </c>
      <c r="F10636">
        <f>(older_pc_tester_performance[[#This Row],[post-handle-timestamp]]-older_pc_tester_performance[[#This Row],[pre-handle-timestamp]])/1000000</f>
        <v>1.7436</v>
      </c>
    </row>
    <row r="10637" spans="1:6" hidden="1" x14ac:dyDescent="0.25">
      <c r="A10637" t="s">
        <v>5</v>
      </c>
      <c r="B10637" t="s">
        <v>15</v>
      </c>
      <c r="C10637">
        <v>200</v>
      </c>
      <c r="D10637">
        <v>2776910558400</v>
      </c>
      <c r="E10637">
        <v>2776912013200</v>
      </c>
      <c r="F10637">
        <f>(older_pc_tester_performance[[#This Row],[post-handle-timestamp]]-older_pc_tester_performance[[#This Row],[pre-handle-timestamp]])/1000000</f>
        <v>1.4548000000000001</v>
      </c>
    </row>
    <row r="10638" spans="1:6" hidden="1" x14ac:dyDescent="0.25">
      <c r="A10638" t="s">
        <v>5</v>
      </c>
      <c r="B10638" t="s">
        <v>16</v>
      </c>
      <c r="C10638">
        <v>200</v>
      </c>
      <c r="D10638">
        <v>2776914718900</v>
      </c>
      <c r="E10638">
        <v>2776916008700</v>
      </c>
      <c r="F10638">
        <f>(older_pc_tester_performance[[#This Row],[post-handle-timestamp]]-older_pc_tester_performance[[#This Row],[pre-handle-timestamp]])/1000000</f>
        <v>1.2898000000000001</v>
      </c>
    </row>
    <row r="10639" spans="1:6" hidden="1" x14ac:dyDescent="0.25">
      <c r="A10639" t="s">
        <v>5</v>
      </c>
      <c r="B10639" t="s">
        <v>11</v>
      </c>
      <c r="C10639">
        <v>200</v>
      </c>
      <c r="D10639">
        <v>2776917853900</v>
      </c>
      <c r="E10639">
        <v>2776919215100</v>
      </c>
      <c r="F10639">
        <f>(older_pc_tester_performance[[#This Row],[post-handle-timestamp]]-older_pc_tester_performance[[#This Row],[pre-handle-timestamp]])/1000000</f>
        <v>1.3612</v>
      </c>
    </row>
    <row r="10640" spans="1:6" hidden="1" x14ac:dyDescent="0.25">
      <c r="A10640" t="s">
        <v>5</v>
      </c>
      <c r="B10640" t="s">
        <v>17</v>
      </c>
      <c r="C10640">
        <v>200</v>
      </c>
      <c r="D10640">
        <v>2776921158800</v>
      </c>
      <c r="E10640">
        <v>2776922509600</v>
      </c>
      <c r="F10640">
        <f>(older_pc_tester_performance[[#This Row],[post-handle-timestamp]]-older_pc_tester_performance[[#This Row],[pre-handle-timestamp]])/1000000</f>
        <v>1.3508</v>
      </c>
    </row>
    <row r="10641" spans="1:6" hidden="1" x14ac:dyDescent="0.25">
      <c r="A10641" t="s">
        <v>5</v>
      </c>
      <c r="B10641" t="s">
        <v>18</v>
      </c>
      <c r="C10641">
        <v>200</v>
      </c>
      <c r="D10641">
        <v>2776925182500</v>
      </c>
      <c r="E10641">
        <v>2776926390200</v>
      </c>
      <c r="F10641">
        <f>(older_pc_tester_performance[[#This Row],[post-handle-timestamp]]-older_pc_tester_performance[[#This Row],[pre-handle-timestamp]])/1000000</f>
        <v>1.2077</v>
      </c>
    </row>
    <row r="10642" spans="1:6" hidden="1" x14ac:dyDescent="0.25">
      <c r="A10642" t="s">
        <v>5</v>
      </c>
      <c r="B10642" t="s">
        <v>19</v>
      </c>
      <c r="C10642">
        <v>200</v>
      </c>
      <c r="D10642">
        <v>2776928184200</v>
      </c>
      <c r="E10642">
        <v>2776929387600</v>
      </c>
      <c r="F10642">
        <f>(older_pc_tester_performance[[#This Row],[post-handle-timestamp]]-older_pc_tester_performance[[#This Row],[pre-handle-timestamp]])/1000000</f>
        <v>1.2034</v>
      </c>
    </row>
    <row r="10643" spans="1:6" hidden="1" x14ac:dyDescent="0.25">
      <c r="A10643" t="s">
        <v>5</v>
      </c>
      <c r="B10643" t="s">
        <v>20</v>
      </c>
      <c r="C10643">
        <v>200</v>
      </c>
      <c r="D10643">
        <v>2776931207900</v>
      </c>
      <c r="E10643">
        <v>2776932409700</v>
      </c>
      <c r="F10643">
        <f>(older_pc_tester_performance[[#This Row],[post-handle-timestamp]]-older_pc_tester_performance[[#This Row],[pre-handle-timestamp]])/1000000</f>
        <v>1.2018</v>
      </c>
    </row>
    <row r="10644" spans="1:6" hidden="1" x14ac:dyDescent="0.25">
      <c r="A10644" t="s">
        <v>5</v>
      </c>
      <c r="B10644" t="s">
        <v>21</v>
      </c>
      <c r="C10644">
        <v>200</v>
      </c>
      <c r="D10644">
        <v>2776935859700</v>
      </c>
      <c r="E10644">
        <v>2776937050800</v>
      </c>
      <c r="F10644">
        <f>(older_pc_tester_performance[[#This Row],[post-handle-timestamp]]-older_pc_tester_performance[[#This Row],[pre-handle-timestamp]])/1000000</f>
        <v>1.1911</v>
      </c>
    </row>
    <row r="10645" spans="1:6" hidden="1" x14ac:dyDescent="0.25">
      <c r="A10645" t="s">
        <v>5</v>
      </c>
      <c r="B10645" t="s">
        <v>24</v>
      </c>
      <c r="C10645">
        <v>200</v>
      </c>
      <c r="D10645">
        <v>2776939603000</v>
      </c>
      <c r="E10645">
        <v>2776940797400</v>
      </c>
      <c r="F10645">
        <f>(older_pc_tester_performance[[#This Row],[post-handle-timestamp]]-older_pc_tester_performance[[#This Row],[pre-handle-timestamp]])/1000000</f>
        <v>1.1943999999999999</v>
      </c>
    </row>
    <row r="10646" spans="1:6" x14ac:dyDescent="0.25">
      <c r="A10646" t="s">
        <v>26</v>
      </c>
      <c r="B10646" t="s">
        <v>39</v>
      </c>
      <c r="C10646">
        <v>200</v>
      </c>
      <c r="D10646">
        <v>2776942526900</v>
      </c>
      <c r="E10646">
        <v>2777014692700</v>
      </c>
      <c r="F10646">
        <f>(older_pc_tester_performance[[#This Row],[post-handle-timestamp]]-older_pc_tester_performance[[#This Row],[pre-handle-timestamp]])/1000000</f>
        <v>72.165800000000004</v>
      </c>
    </row>
    <row r="10647" spans="1:6" hidden="1" x14ac:dyDescent="0.25">
      <c r="A10647" t="s">
        <v>5</v>
      </c>
      <c r="B10647" t="s">
        <v>8</v>
      </c>
      <c r="C10647">
        <v>200</v>
      </c>
      <c r="D10647">
        <v>2777094574100</v>
      </c>
      <c r="E10647">
        <v>2777095976300</v>
      </c>
      <c r="F10647">
        <f>(older_pc_tester_performance[[#This Row],[post-handle-timestamp]]-older_pc_tester_performance[[#This Row],[pre-handle-timestamp]])/1000000</f>
        <v>1.4021999999999999</v>
      </c>
    </row>
    <row r="10648" spans="1:6" hidden="1" x14ac:dyDescent="0.25">
      <c r="A10648" t="s">
        <v>5</v>
      </c>
      <c r="B10648" t="s">
        <v>9</v>
      </c>
      <c r="C10648">
        <v>200</v>
      </c>
      <c r="D10648">
        <v>2777097821700</v>
      </c>
      <c r="E10648">
        <v>2777099139900</v>
      </c>
      <c r="F10648">
        <f>(older_pc_tester_performance[[#This Row],[post-handle-timestamp]]-older_pc_tester_performance[[#This Row],[pre-handle-timestamp]])/1000000</f>
        <v>1.3182</v>
      </c>
    </row>
    <row r="10649" spans="1:6" hidden="1" x14ac:dyDescent="0.25">
      <c r="A10649" t="s">
        <v>5</v>
      </c>
      <c r="B10649" t="s">
        <v>10</v>
      </c>
      <c r="C10649">
        <v>200</v>
      </c>
      <c r="D10649">
        <v>2777101292000</v>
      </c>
      <c r="E10649">
        <v>2777102538200</v>
      </c>
      <c r="F10649">
        <f>(older_pc_tester_performance[[#This Row],[post-handle-timestamp]]-older_pc_tester_performance[[#This Row],[pre-handle-timestamp]])/1000000</f>
        <v>1.2462</v>
      </c>
    </row>
    <row r="10650" spans="1:6" hidden="1" x14ac:dyDescent="0.25">
      <c r="A10650" t="s">
        <v>5</v>
      </c>
      <c r="B10650" t="s">
        <v>12</v>
      </c>
      <c r="C10650">
        <v>200</v>
      </c>
      <c r="D10650">
        <v>2777104576700</v>
      </c>
      <c r="E10650">
        <v>2777106284800</v>
      </c>
      <c r="F10650">
        <f>(older_pc_tester_performance[[#This Row],[post-handle-timestamp]]-older_pc_tester_performance[[#This Row],[pre-handle-timestamp]])/1000000</f>
        <v>1.7081</v>
      </c>
    </row>
    <row r="10651" spans="1:6" hidden="1" x14ac:dyDescent="0.25">
      <c r="A10651" t="s">
        <v>5</v>
      </c>
      <c r="B10651" t="s">
        <v>13</v>
      </c>
      <c r="C10651">
        <v>200</v>
      </c>
      <c r="D10651">
        <v>2777108198300</v>
      </c>
      <c r="E10651">
        <v>2777109380600</v>
      </c>
      <c r="F10651">
        <f>(older_pc_tester_performance[[#This Row],[post-handle-timestamp]]-older_pc_tester_performance[[#This Row],[pre-handle-timestamp]])/1000000</f>
        <v>1.1822999999999999</v>
      </c>
    </row>
    <row r="10652" spans="1:6" hidden="1" x14ac:dyDescent="0.25">
      <c r="A10652" t="s">
        <v>5</v>
      </c>
      <c r="B10652" t="s">
        <v>14</v>
      </c>
      <c r="C10652">
        <v>200</v>
      </c>
      <c r="D10652">
        <v>2777111315100</v>
      </c>
      <c r="E10652">
        <v>2777112927500</v>
      </c>
      <c r="F10652">
        <f>(older_pc_tester_performance[[#This Row],[post-handle-timestamp]]-older_pc_tester_performance[[#This Row],[pre-handle-timestamp]])/1000000</f>
        <v>1.6124000000000001</v>
      </c>
    </row>
    <row r="10653" spans="1:6" hidden="1" x14ac:dyDescent="0.25">
      <c r="A10653" t="s">
        <v>5</v>
      </c>
      <c r="B10653" t="s">
        <v>15</v>
      </c>
      <c r="C10653">
        <v>200</v>
      </c>
      <c r="D10653">
        <v>2777114732900</v>
      </c>
      <c r="E10653">
        <v>2777116071300</v>
      </c>
      <c r="F10653">
        <f>(older_pc_tester_performance[[#This Row],[post-handle-timestamp]]-older_pc_tester_performance[[#This Row],[pre-handle-timestamp]])/1000000</f>
        <v>1.3384</v>
      </c>
    </row>
    <row r="10654" spans="1:6" hidden="1" x14ac:dyDescent="0.25">
      <c r="A10654" t="s">
        <v>5</v>
      </c>
      <c r="B10654" t="s">
        <v>16</v>
      </c>
      <c r="C10654">
        <v>200</v>
      </c>
      <c r="D10654">
        <v>2777118626800</v>
      </c>
      <c r="E10654">
        <v>2777119809300</v>
      </c>
      <c r="F10654">
        <f>(older_pc_tester_performance[[#This Row],[post-handle-timestamp]]-older_pc_tester_performance[[#This Row],[pre-handle-timestamp]])/1000000</f>
        <v>1.1825000000000001</v>
      </c>
    </row>
    <row r="10655" spans="1:6" hidden="1" x14ac:dyDescent="0.25">
      <c r="A10655" t="s">
        <v>5</v>
      </c>
      <c r="B10655" t="s">
        <v>11</v>
      </c>
      <c r="C10655">
        <v>200</v>
      </c>
      <c r="D10655">
        <v>2777121543300</v>
      </c>
      <c r="E10655">
        <v>2777122765500</v>
      </c>
      <c r="F10655">
        <f>(older_pc_tester_performance[[#This Row],[post-handle-timestamp]]-older_pc_tester_performance[[#This Row],[pre-handle-timestamp]])/1000000</f>
        <v>1.2222</v>
      </c>
    </row>
    <row r="10656" spans="1:6" hidden="1" x14ac:dyDescent="0.25">
      <c r="A10656" t="s">
        <v>5</v>
      </c>
      <c r="B10656" t="s">
        <v>17</v>
      </c>
      <c r="C10656">
        <v>200</v>
      </c>
      <c r="D10656">
        <v>2777125011400</v>
      </c>
      <c r="E10656">
        <v>2777126274400</v>
      </c>
      <c r="F10656">
        <f>(older_pc_tester_performance[[#This Row],[post-handle-timestamp]]-older_pc_tester_performance[[#This Row],[pre-handle-timestamp]])/1000000</f>
        <v>1.2629999999999999</v>
      </c>
    </row>
    <row r="10657" spans="1:6" hidden="1" x14ac:dyDescent="0.25">
      <c r="A10657" t="s">
        <v>5</v>
      </c>
      <c r="B10657" t="s">
        <v>18</v>
      </c>
      <c r="C10657">
        <v>200</v>
      </c>
      <c r="D10657">
        <v>2777128762700</v>
      </c>
      <c r="E10657">
        <v>2777129921200</v>
      </c>
      <c r="F10657">
        <f>(older_pc_tester_performance[[#This Row],[post-handle-timestamp]]-older_pc_tester_performance[[#This Row],[pre-handle-timestamp]])/1000000</f>
        <v>1.1585000000000001</v>
      </c>
    </row>
    <row r="10658" spans="1:6" hidden="1" x14ac:dyDescent="0.25">
      <c r="A10658" t="s">
        <v>5</v>
      </c>
      <c r="B10658" t="s">
        <v>19</v>
      </c>
      <c r="C10658">
        <v>200</v>
      </c>
      <c r="D10658">
        <v>2777131607000</v>
      </c>
      <c r="E10658">
        <v>2777132743700</v>
      </c>
      <c r="F10658">
        <f>(older_pc_tester_performance[[#This Row],[post-handle-timestamp]]-older_pc_tester_performance[[#This Row],[pre-handle-timestamp]])/1000000</f>
        <v>1.1367</v>
      </c>
    </row>
    <row r="10659" spans="1:6" hidden="1" x14ac:dyDescent="0.25">
      <c r="A10659" t="s">
        <v>5</v>
      </c>
      <c r="B10659" t="s">
        <v>20</v>
      </c>
      <c r="C10659">
        <v>200</v>
      </c>
      <c r="D10659">
        <v>2777134517500</v>
      </c>
      <c r="E10659">
        <v>2777135836400</v>
      </c>
      <c r="F10659">
        <f>(older_pc_tester_performance[[#This Row],[post-handle-timestamp]]-older_pc_tester_performance[[#This Row],[pre-handle-timestamp]])/1000000</f>
        <v>1.3189</v>
      </c>
    </row>
    <row r="10660" spans="1:6" hidden="1" x14ac:dyDescent="0.25">
      <c r="A10660" t="s">
        <v>5</v>
      </c>
      <c r="B10660" t="s">
        <v>21</v>
      </c>
      <c r="C10660">
        <v>200</v>
      </c>
      <c r="D10660">
        <v>2777139155100</v>
      </c>
      <c r="E10660">
        <v>2777140351300</v>
      </c>
      <c r="F10660">
        <f>(older_pc_tester_performance[[#This Row],[post-handle-timestamp]]-older_pc_tester_performance[[#This Row],[pre-handle-timestamp]])/1000000</f>
        <v>1.1961999999999999</v>
      </c>
    </row>
    <row r="10661" spans="1:6" x14ac:dyDescent="0.25">
      <c r="A10661" t="s">
        <v>26</v>
      </c>
      <c r="B10661" t="s">
        <v>39</v>
      </c>
      <c r="C10661">
        <v>200</v>
      </c>
      <c r="D10661">
        <v>2777142629700</v>
      </c>
      <c r="E10661">
        <v>2777222462200</v>
      </c>
      <c r="F10661">
        <f>(older_pc_tester_performance[[#This Row],[post-handle-timestamp]]-older_pc_tester_performance[[#This Row],[pre-handle-timestamp]])/1000000</f>
        <v>79.832499999999996</v>
      </c>
    </row>
    <row r="10662" spans="1:6" hidden="1" x14ac:dyDescent="0.25">
      <c r="A10662" t="s">
        <v>5</v>
      </c>
      <c r="B10662" t="s">
        <v>8</v>
      </c>
      <c r="C10662">
        <v>200</v>
      </c>
      <c r="D10662">
        <v>2777323794400</v>
      </c>
      <c r="E10662">
        <v>2777327764300</v>
      </c>
      <c r="F10662">
        <f>(older_pc_tester_performance[[#This Row],[post-handle-timestamp]]-older_pc_tester_performance[[#This Row],[pre-handle-timestamp]])/1000000</f>
        <v>3.9699</v>
      </c>
    </row>
    <row r="10663" spans="1:6" hidden="1" x14ac:dyDescent="0.25">
      <c r="A10663" t="s">
        <v>5</v>
      </c>
      <c r="B10663" t="s">
        <v>9</v>
      </c>
      <c r="C10663">
        <v>200</v>
      </c>
      <c r="D10663">
        <v>2777329626200</v>
      </c>
      <c r="E10663">
        <v>2777331635400</v>
      </c>
      <c r="F10663">
        <f>(older_pc_tester_performance[[#This Row],[post-handle-timestamp]]-older_pc_tester_performance[[#This Row],[pre-handle-timestamp]])/1000000</f>
        <v>2.0091999999999999</v>
      </c>
    </row>
    <row r="10664" spans="1:6" hidden="1" x14ac:dyDescent="0.25">
      <c r="A10664" t="s">
        <v>5</v>
      </c>
      <c r="B10664" t="s">
        <v>10</v>
      </c>
      <c r="C10664">
        <v>200</v>
      </c>
      <c r="D10664">
        <v>2777333793300</v>
      </c>
      <c r="E10664">
        <v>2777335640900</v>
      </c>
      <c r="F10664">
        <f>(older_pc_tester_performance[[#This Row],[post-handle-timestamp]]-older_pc_tester_performance[[#This Row],[pre-handle-timestamp]])/1000000</f>
        <v>1.8475999999999999</v>
      </c>
    </row>
    <row r="10665" spans="1:6" hidden="1" x14ac:dyDescent="0.25">
      <c r="A10665" t="s">
        <v>5</v>
      </c>
      <c r="B10665" t="s">
        <v>12</v>
      </c>
      <c r="C10665">
        <v>200</v>
      </c>
      <c r="D10665">
        <v>2777337380900</v>
      </c>
      <c r="E10665">
        <v>2777339217500</v>
      </c>
      <c r="F10665">
        <f>(older_pc_tester_performance[[#This Row],[post-handle-timestamp]]-older_pc_tester_performance[[#This Row],[pre-handle-timestamp]])/1000000</f>
        <v>1.8366</v>
      </c>
    </row>
    <row r="10666" spans="1:6" hidden="1" x14ac:dyDescent="0.25">
      <c r="A10666" t="s">
        <v>5</v>
      </c>
      <c r="B10666" t="s">
        <v>13</v>
      </c>
      <c r="C10666">
        <v>200</v>
      </c>
      <c r="D10666">
        <v>2777341318500</v>
      </c>
      <c r="E10666">
        <v>2777342570500</v>
      </c>
      <c r="F10666">
        <f>(older_pc_tester_performance[[#This Row],[post-handle-timestamp]]-older_pc_tester_performance[[#This Row],[pre-handle-timestamp]])/1000000</f>
        <v>1.252</v>
      </c>
    </row>
    <row r="10667" spans="1:6" hidden="1" x14ac:dyDescent="0.25">
      <c r="A10667" t="s">
        <v>5</v>
      </c>
      <c r="B10667" t="s">
        <v>14</v>
      </c>
      <c r="C10667">
        <v>200</v>
      </c>
      <c r="D10667">
        <v>2777344347000</v>
      </c>
      <c r="E10667">
        <v>2777345599800</v>
      </c>
      <c r="F10667">
        <f>(older_pc_tester_performance[[#This Row],[post-handle-timestamp]]-older_pc_tester_performance[[#This Row],[pre-handle-timestamp]])/1000000</f>
        <v>1.2527999999999999</v>
      </c>
    </row>
    <row r="10668" spans="1:6" hidden="1" x14ac:dyDescent="0.25">
      <c r="A10668" t="s">
        <v>5</v>
      </c>
      <c r="B10668" t="s">
        <v>15</v>
      </c>
      <c r="C10668">
        <v>200</v>
      </c>
      <c r="D10668">
        <v>2777350654000</v>
      </c>
      <c r="E10668">
        <v>2777352669300</v>
      </c>
      <c r="F10668">
        <f>(older_pc_tester_performance[[#This Row],[post-handle-timestamp]]-older_pc_tester_performance[[#This Row],[pre-handle-timestamp]])/1000000</f>
        <v>2.0152999999999999</v>
      </c>
    </row>
    <row r="10669" spans="1:6" hidden="1" x14ac:dyDescent="0.25">
      <c r="A10669" t="s">
        <v>5</v>
      </c>
      <c r="B10669" t="s">
        <v>16</v>
      </c>
      <c r="C10669">
        <v>200</v>
      </c>
      <c r="D10669">
        <v>2777355464300</v>
      </c>
      <c r="E10669">
        <v>2777356709800</v>
      </c>
      <c r="F10669">
        <f>(older_pc_tester_performance[[#This Row],[post-handle-timestamp]]-older_pc_tester_performance[[#This Row],[pre-handle-timestamp]])/1000000</f>
        <v>1.2455000000000001</v>
      </c>
    </row>
    <row r="10670" spans="1:6" hidden="1" x14ac:dyDescent="0.25">
      <c r="A10670" t="s">
        <v>5</v>
      </c>
      <c r="B10670" t="s">
        <v>11</v>
      </c>
      <c r="C10670">
        <v>200</v>
      </c>
      <c r="D10670">
        <v>2777358990000</v>
      </c>
      <c r="E10670">
        <v>2777360652400</v>
      </c>
      <c r="F10670">
        <f>(older_pc_tester_performance[[#This Row],[post-handle-timestamp]]-older_pc_tester_performance[[#This Row],[pre-handle-timestamp]])/1000000</f>
        <v>1.6624000000000001</v>
      </c>
    </row>
    <row r="10671" spans="1:6" hidden="1" x14ac:dyDescent="0.25">
      <c r="A10671" t="s">
        <v>5</v>
      </c>
      <c r="B10671" t="s">
        <v>17</v>
      </c>
      <c r="C10671">
        <v>200</v>
      </c>
      <c r="D10671">
        <v>2777363337100</v>
      </c>
      <c r="E10671">
        <v>2777364932700</v>
      </c>
      <c r="F10671">
        <f>(older_pc_tester_performance[[#This Row],[post-handle-timestamp]]-older_pc_tester_performance[[#This Row],[pre-handle-timestamp]])/1000000</f>
        <v>1.5955999999999999</v>
      </c>
    </row>
    <row r="10672" spans="1:6" hidden="1" x14ac:dyDescent="0.25">
      <c r="A10672" t="s">
        <v>5</v>
      </c>
      <c r="B10672" t="s">
        <v>18</v>
      </c>
      <c r="C10672">
        <v>200</v>
      </c>
      <c r="D10672">
        <v>2777367929300</v>
      </c>
      <c r="E10672">
        <v>2777369412400</v>
      </c>
      <c r="F10672">
        <f>(older_pc_tester_performance[[#This Row],[post-handle-timestamp]]-older_pc_tester_performance[[#This Row],[pre-handle-timestamp]])/1000000</f>
        <v>1.4831000000000001</v>
      </c>
    </row>
    <row r="10673" spans="1:6" hidden="1" x14ac:dyDescent="0.25">
      <c r="A10673" t="s">
        <v>5</v>
      </c>
      <c r="B10673" t="s">
        <v>19</v>
      </c>
      <c r="C10673">
        <v>200</v>
      </c>
      <c r="D10673">
        <v>2777371571000</v>
      </c>
      <c r="E10673">
        <v>2777373087000</v>
      </c>
      <c r="F10673">
        <f>(older_pc_tester_performance[[#This Row],[post-handle-timestamp]]-older_pc_tester_performance[[#This Row],[pre-handle-timestamp]])/1000000</f>
        <v>1.516</v>
      </c>
    </row>
    <row r="10674" spans="1:6" hidden="1" x14ac:dyDescent="0.25">
      <c r="A10674" t="s">
        <v>5</v>
      </c>
      <c r="B10674" t="s">
        <v>20</v>
      </c>
      <c r="C10674">
        <v>200</v>
      </c>
      <c r="D10674">
        <v>2777375340300</v>
      </c>
      <c r="E10674">
        <v>2777376815200</v>
      </c>
      <c r="F10674">
        <f>(older_pc_tester_performance[[#This Row],[post-handle-timestamp]]-older_pc_tester_performance[[#This Row],[pre-handle-timestamp]])/1000000</f>
        <v>1.4749000000000001</v>
      </c>
    </row>
    <row r="10675" spans="1:6" hidden="1" x14ac:dyDescent="0.25">
      <c r="A10675" t="s">
        <v>5</v>
      </c>
      <c r="B10675" t="s">
        <v>21</v>
      </c>
      <c r="C10675">
        <v>200</v>
      </c>
      <c r="D10675">
        <v>2777381432400</v>
      </c>
      <c r="E10675">
        <v>2777382899700</v>
      </c>
      <c r="F10675">
        <f>(older_pc_tester_performance[[#This Row],[post-handle-timestamp]]-older_pc_tester_performance[[#This Row],[pre-handle-timestamp]])/1000000</f>
        <v>1.4673</v>
      </c>
    </row>
    <row r="10676" spans="1:6" hidden="1" x14ac:dyDescent="0.25">
      <c r="A10676" t="s">
        <v>5</v>
      </c>
      <c r="B10676" t="s">
        <v>24</v>
      </c>
      <c r="C10676">
        <v>200</v>
      </c>
      <c r="D10676">
        <v>2777386206400</v>
      </c>
      <c r="E10676">
        <v>2777387728300</v>
      </c>
      <c r="F10676">
        <f>(older_pc_tester_performance[[#This Row],[post-handle-timestamp]]-older_pc_tester_performance[[#This Row],[pre-handle-timestamp]])/1000000</f>
        <v>1.5219</v>
      </c>
    </row>
    <row r="10677" spans="1:6" x14ac:dyDescent="0.25">
      <c r="A10677" t="s">
        <v>26</v>
      </c>
      <c r="B10677" t="s">
        <v>39</v>
      </c>
      <c r="C10677">
        <v>200</v>
      </c>
      <c r="D10677">
        <v>2777390077200</v>
      </c>
      <c r="E10677">
        <v>2777458501900</v>
      </c>
      <c r="F10677">
        <f>(older_pc_tester_performance[[#This Row],[post-handle-timestamp]]-older_pc_tester_performance[[#This Row],[pre-handle-timestamp]])/1000000</f>
        <v>68.424700000000001</v>
      </c>
    </row>
    <row r="10678" spans="1:6" hidden="1" x14ac:dyDescent="0.25">
      <c r="A10678" t="s">
        <v>5</v>
      </c>
      <c r="B10678" t="s">
        <v>8</v>
      </c>
      <c r="C10678">
        <v>200</v>
      </c>
      <c r="D10678">
        <v>2777610569400</v>
      </c>
      <c r="E10678">
        <v>2777611999200</v>
      </c>
      <c r="F10678">
        <f>(older_pc_tester_performance[[#This Row],[post-handle-timestamp]]-older_pc_tester_performance[[#This Row],[pre-handle-timestamp]])/1000000</f>
        <v>1.4298</v>
      </c>
    </row>
    <row r="10679" spans="1:6" hidden="1" x14ac:dyDescent="0.25">
      <c r="A10679" t="s">
        <v>5</v>
      </c>
      <c r="B10679" t="s">
        <v>9</v>
      </c>
      <c r="C10679">
        <v>200</v>
      </c>
      <c r="D10679">
        <v>2777613926400</v>
      </c>
      <c r="E10679">
        <v>2777615259800</v>
      </c>
      <c r="F10679">
        <f>(older_pc_tester_performance[[#This Row],[post-handle-timestamp]]-older_pc_tester_performance[[#This Row],[pre-handle-timestamp]])/1000000</f>
        <v>1.3333999999999999</v>
      </c>
    </row>
    <row r="10680" spans="1:6" hidden="1" x14ac:dyDescent="0.25">
      <c r="A10680" t="s">
        <v>5</v>
      </c>
      <c r="B10680" t="s">
        <v>10</v>
      </c>
      <c r="C10680">
        <v>200</v>
      </c>
      <c r="D10680">
        <v>2777617582400</v>
      </c>
      <c r="E10680">
        <v>2777618816900</v>
      </c>
      <c r="F10680">
        <f>(older_pc_tester_performance[[#This Row],[post-handle-timestamp]]-older_pc_tester_performance[[#This Row],[pre-handle-timestamp]])/1000000</f>
        <v>1.2344999999999999</v>
      </c>
    </row>
    <row r="10681" spans="1:6" hidden="1" x14ac:dyDescent="0.25">
      <c r="A10681" t="s">
        <v>5</v>
      </c>
      <c r="B10681" t="s">
        <v>12</v>
      </c>
      <c r="C10681">
        <v>200</v>
      </c>
      <c r="D10681">
        <v>2777620662700</v>
      </c>
      <c r="E10681">
        <v>2777621929900</v>
      </c>
      <c r="F10681">
        <f>(older_pc_tester_performance[[#This Row],[post-handle-timestamp]]-older_pc_tester_performance[[#This Row],[pre-handle-timestamp]])/1000000</f>
        <v>1.2672000000000001</v>
      </c>
    </row>
    <row r="10682" spans="1:6" hidden="1" x14ac:dyDescent="0.25">
      <c r="A10682" t="s">
        <v>5</v>
      </c>
      <c r="B10682" t="s">
        <v>13</v>
      </c>
      <c r="C10682">
        <v>200</v>
      </c>
      <c r="D10682">
        <v>2777624129900</v>
      </c>
      <c r="E10682">
        <v>2777625367300</v>
      </c>
      <c r="F10682">
        <f>(older_pc_tester_performance[[#This Row],[post-handle-timestamp]]-older_pc_tester_performance[[#This Row],[pre-handle-timestamp]])/1000000</f>
        <v>1.2374000000000001</v>
      </c>
    </row>
    <row r="10683" spans="1:6" hidden="1" x14ac:dyDescent="0.25">
      <c r="A10683" t="s">
        <v>5</v>
      </c>
      <c r="B10683" t="s">
        <v>14</v>
      </c>
      <c r="C10683">
        <v>200</v>
      </c>
      <c r="D10683">
        <v>2777627224700</v>
      </c>
      <c r="E10683">
        <v>2777628726800</v>
      </c>
      <c r="F10683">
        <f>(older_pc_tester_performance[[#This Row],[post-handle-timestamp]]-older_pc_tester_performance[[#This Row],[pre-handle-timestamp]])/1000000</f>
        <v>1.5021</v>
      </c>
    </row>
    <row r="10684" spans="1:6" hidden="1" x14ac:dyDescent="0.25">
      <c r="A10684" t="s">
        <v>5</v>
      </c>
      <c r="B10684" t="s">
        <v>15</v>
      </c>
      <c r="C10684">
        <v>200</v>
      </c>
      <c r="D10684">
        <v>2777631142400</v>
      </c>
      <c r="E10684">
        <v>2777632577400</v>
      </c>
      <c r="F10684">
        <f>(older_pc_tester_performance[[#This Row],[post-handle-timestamp]]-older_pc_tester_performance[[#This Row],[pre-handle-timestamp]])/1000000</f>
        <v>1.4350000000000001</v>
      </c>
    </row>
    <row r="10685" spans="1:6" hidden="1" x14ac:dyDescent="0.25">
      <c r="A10685" t="s">
        <v>5</v>
      </c>
      <c r="B10685" t="s">
        <v>16</v>
      </c>
      <c r="C10685">
        <v>200</v>
      </c>
      <c r="D10685">
        <v>2777635006300</v>
      </c>
      <c r="E10685">
        <v>2777636208700</v>
      </c>
      <c r="F10685">
        <f>(older_pc_tester_performance[[#This Row],[post-handle-timestamp]]-older_pc_tester_performance[[#This Row],[pre-handle-timestamp]])/1000000</f>
        <v>1.2023999999999999</v>
      </c>
    </row>
    <row r="10686" spans="1:6" hidden="1" x14ac:dyDescent="0.25">
      <c r="A10686" t="s">
        <v>5</v>
      </c>
      <c r="B10686" t="s">
        <v>11</v>
      </c>
      <c r="C10686">
        <v>200</v>
      </c>
      <c r="D10686">
        <v>2777638043000</v>
      </c>
      <c r="E10686">
        <v>2777639316200</v>
      </c>
      <c r="F10686">
        <f>(older_pc_tester_performance[[#This Row],[post-handle-timestamp]]-older_pc_tester_performance[[#This Row],[pre-handle-timestamp]])/1000000</f>
        <v>1.2732000000000001</v>
      </c>
    </row>
    <row r="10687" spans="1:6" hidden="1" x14ac:dyDescent="0.25">
      <c r="A10687" t="s">
        <v>5</v>
      </c>
      <c r="B10687" t="s">
        <v>17</v>
      </c>
      <c r="C10687">
        <v>200</v>
      </c>
      <c r="D10687">
        <v>2777642053900</v>
      </c>
      <c r="E10687">
        <v>2777643909100</v>
      </c>
      <c r="F10687">
        <f>(older_pc_tester_performance[[#This Row],[post-handle-timestamp]]-older_pc_tester_performance[[#This Row],[pre-handle-timestamp]])/1000000</f>
        <v>1.8552</v>
      </c>
    </row>
    <row r="10688" spans="1:6" hidden="1" x14ac:dyDescent="0.25">
      <c r="A10688" t="s">
        <v>5</v>
      </c>
      <c r="B10688" t="s">
        <v>18</v>
      </c>
      <c r="C10688">
        <v>200</v>
      </c>
      <c r="D10688">
        <v>2777646565800</v>
      </c>
      <c r="E10688">
        <v>2777648105500</v>
      </c>
      <c r="F10688">
        <f>(older_pc_tester_performance[[#This Row],[post-handle-timestamp]]-older_pc_tester_performance[[#This Row],[pre-handle-timestamp]])/1000000</f>
        <v>1.5397000000000001</v>
      </c>
    </row>
    <row r="10689" spans="1:6" hidden="1" x14ac:dyDescent="0.25">
      <c r="A10689" t="s">
        <v>5</v>
      </c>
      <c r="B10689" t="s">
        <v>19</v>
      </c>
      <c r="C10689">
        <v>200</v>
      </c>
      <c r="D10689">
        <v>2777650220100</v>
      </c>
      <c r="E10689">
        <v>2777651513300</v>
      </c>
      <c r="F10689">
        <f>(older_pc_tester_performance[[#This Row],[post-handle-timestamp]]-older_pc_tester_performance[[#This Row],[pre-handle-timestamp]])/1000000</f>
        <v>1.2931999999999999</v>
      </c>
    </row>
    <row r="10690" spans="1:6" hidden="1" x14ac:dyDescent="0.25">
      <c r="A10690" t="s">
        <v>5</v>
      </c>
      <c r="B10690" t="s">
        <v>20</v>
      </c>
      <c r="C10690">
        <v>200</v>
      </c>
      <c r="D10690">
        <v>2777653382000</v>
      </c>
      <c r="E10690">
        <v>2777654709800</v>
      </c>
      <c r="F10690">
        <f>(older_pc_tester_performance[[#This Row],[post-handle-timestamp]]-older_pc_tester_performance[[#This Row],[pre-handle-timestamp]])/1000000</f>
        <v>1.3278000000000001</v>
      </c>
    </row>
    <row r="10691" spans="1:6" hidden="1" x14ac:dyDescent="0.25">
      <c r="A10691" t="s">
        <v>5</v>
      </c>
      <c r="B10691" t="s">
        <v>21</v>
      </c>
      <c r="C10691">
        <v>200</v>
      </c>
      <c r="D10691">
        <v>2777658369500</v>
      </c>
      <c r="E10691">
        <v>2777659789600</v>
      </c>
      <c r="F10691">
        <f>(older_pc_tester_performance[[#This Row],[post-handle-timestamp]]-older_pc_tester_performance[[#This Row],[pre-handle-timestamp]])/1000000</f>
        <v>1.4200999999999999</v>
      </c>
    </row>
    <row r="10692" spans="1:6" x14ac:dyDescent="0.25">
      <c r="A10692" t="s">
        <v>26</v>
      </c>
      <c r="B10692" t="s">
        <v>39</v>
      </c>
      <c r="C10692">
        <v>200</v>
      </c>
      <c r="D10692">
        <v>2777663360700</v>
      </c>
      <c r="E10692">
        <v>2777735385100</v>
      </c>
      <c r="F10692">
        <f>(older_pc_tester_performance[[#This Row],[post-handle-timestamp]]-older_pc_tester_performance[[#This Row],[pre-handle-timestamp]])/1000000</f>
        <v>72.0244</v>
      </c>
    </row>
    <row r="10693" spans="1:6" hidden="1" x14ac:dyDescent="0.25">
      <c r="A10693" t="s">
        <v>5</v>
      </c>
      <c r="B10693" t="s">
        <v>8</v>
      </c>
      <c r="C10693">
        <v>200</v>
      </c>
      <c r="D10693">
        <v>2777825788000</v>
      </c>
      <c r="E10693">
        <v>2777827094900</v>
      </c>
      <c r="F10693">
        <f>(older_pc_tester_performance[[#This Row],[post-handle-timestamp]]-older_pc_tester_performance[[#This Row],[pre-handle-timestamp]])/1000000</f>
        <v>1.3069</v>
      </c>
    </row>
    <row r="10694" spans="1:6" hidden="1" x14ac:dyDescent="0.25">
      <c r="A10694" t="s">
        <v>5</v>
      </c>
      <c r="B10694" t="s">
        <v>9</v>
      </c>
      <c r="C10694">
        <v>200</v>
      </c>
      <c r="D10694">
        <v>2777829314500</v>
      </c>
      <c r="E10694">
        <v>2777831187000</v>
      </c>
      <c r="F10694">
        <f>(older_pc_tester_performance[[#This Row],[post-handle-timestamp]]-older_pc_tester_performance[[#This Row],[pre-handle-timestamp]])/1000000</f>
        <v>1.8725000000000001</v>
      </c>
    </row>
    <row r="10695" spans="1:6" hidden="1" x14ac:dyDescent="0.25">
      <c r="A10695" t="s">
        <v>5</v>
      </c>
      <c r="B10695" t="s">
        <v>10</v>
      </c>
      <c r="C10695">
        <v>200</v>
      </c>
      <c r="D10695">
        <v>2777833472300</v>
      </c>
      <c r="E10695">
        <v>2777834718900</v>
      </c>
      <c r="F10695">
        <f>(older_pc_tester_performance[[#This Row],[post-handle-timestamp]]-older_pc_tester_performance[[#This Row],[pre-handle-timestamp]])/1000000</f>
        <v>1.2465999999999999</v>
      </c>
    </row>
    <row r="10696" spans="1:6" hidden="1" x14ac:dyDescent="0.25">
      <c r="A10696" t="s">
        <v>5</v>
      </c>
      <c r="B10696" t="s">
        <v>12</v>
      </c>
      <c r="C10696">
        <v>200</v>
      </c>
      <c r="D10696">
        <v>2777836499200</v>
      </c>
      <c r="E10696">
        <v>2777837793100</v>
      </c>
      <c r="F10696">
        <f>(older_pc_tester_performance[[#This Row],[post-handle-timestamp]]-older_pc_tester_performance[[#This Row],[pre-handle-timestamp]])/1000000</f>
        <v>1.2939000000000001</v>
      </c>
    </row>
    <row r="10697" spans="1:6" hidden="1" x14ac:dyDescent="0.25">
      <c r="A10697" t="s">
        <v>5</v>
      </c>
      <c r="B10697" t="s">
        <v>13</v>
      </c>
      <c r="C10697">
        <v>200</v>
      </c>
      <c r="D10697">
        <v>2777841434700</v>
      </c>
      <c r="E10697">
        <v>2777843283500</v>
      </c>
      <c r="F10697">
        <f>(older_pc_tester_performance[[#This Row],[post-handle-timestamp]]-older_pc_tester_performance[[#This Row],[pre-handle-timestamp]])/1000000</f>
        <v>1.8488</v>
      </c>
    </row>
    <row r="10698" spans="1:6" hidden="1" x14ac:dyDescent="0.25">
      <c r="A10698" t="s">
        <v>5</v>
      </c>
      <c r="B10698" t="s">
        <v>14</v>
      </c>
      <c r="C10698">
        <v>200</v>
      </c>
      <c r="D10698">
        <v>2777845511600</v>
      </c>
      <c r="E10698">
        <v>2777847358500</v>
      </c>
      <c r="F10698">
        <f>(older_pc_tester_performance[[#This Row],[post-handle-timestamp]]-older_pc_tester_performance[[#This Row],[pre-handle-timestamp]])/1000000</f>
        <v>1.8469</v>
      </c>
    </row>
    <row r="10699" spans="1:6" hidden="1" x14ac:dyDescent="0.25">
      <c r="A10699" t="s">
        <v>5</v>
      </c>
      <c r="B10699" t="s">
        <v>15</v>
      </c>
      <c r="C10699">
        <v>200</v>
      </c>
      <c r="D10699">
        <v>2777849518500</v>
      </c>
      <c r="E10699">
        <v>2777851496700</v>
      </c>
      <c r="F10699">
        <f>(older_pc_tester_performance[[#This Row],[post-handle-timestamp]]-older_pc_tester_performance[[#This Row],[pre-handle-timestamp]])/1000000</f>
        <v>1.9782</v>
      </c>
    </row>
    <row r="10700" spans="1:6" hidden="1" x14ac:dyDescent="0.25">
      <c r="A10700" t="s">
        <v>5</v>
      </c>
      <c r="B10700" t="s">
        <v>16</v>
      </c>
      <c r="C10700">
        <v>200</v>
      </c>
      <c r="D10700">
        <v>2777854362400</v>
      </c>
      <c r="E10700">
        <v>2777856155000</v>
      </c>
      <c r="F10700">
        <f>(older_pc_tester_performance[[#This Row],[post-handle-timestamp]]-older_pc_tester_performance[[#This Row],[pre-handle-timestamp]])/1000000</f>
        <v>1.7926</v>
      </c>
    </row>
    <row r="10701" spans="1:6" hidden="1" x14ac:dyDescent="0.25">
      <c r="A10701" t="s">
        <v>5</v>
      </c>
      <c r="B10701" t="s">
        <v>11</v>
      </c>
      <c r="C10701">
        <v>200</v>
      </c>
      <c r="D10701">
        <v>2777858030400</v>
      </c>
      <c r="E10701">
        <v>2777859425500</v>
      </c>
      <c r="F10701">
        <f>(older_pc_tester_performance[[#This Row],[post-handle-timestamp]]-older_pc_tester_performance[[#This Row],[pre-handle-timestamp]])/1000000</f>
        <v>1.3951</v>
      </c>
    </row>
    <row r="10702" spans="1:6" hidden="1" x14ac:dyDescent="0.25">
      <c r="A10702" t="s">
        <v>5</v>
      </c>
      <c r="B10702" t="s">
        <v>17</v>
      </c>
      <c r="C10702">
        <v>200</v>
      </c>
      <c r="D10702">
        <v>2777862544500</v>
      </c>
      <c r="E10702">
        <v>2777863948700</v>
      </c>
      <c r="F10702">
        <f>(older_pc_tester_performance[[#This Row],[post-handle-timestamp]]-older_pc_tester_performance[[#This Row],[pre-handle-timestamp]])/1000000</f>
        <v>1.4041999999999999</v>
      </c>
    </row>
    <row r="10703" spans="1:6" hidden="1" x14ac:dyDescent="0.25">
      <c r="A10703" t="s">
        <v>5</v>
      </c>
      <c r="B10703" t="s">
        <v>18</v>
      </c>
      <c r="C10703">
        <v>200</v>
      </c>
      <c r="D10703">
        <v>2777866817500</v>
      </c>
      <c r="E10703">
        <v>2777868082300</v>
      </c>
      <c r="F10703">
        <f>(older_pc_tester_performance[[#This Row],[post-handle-timestamp]]-older_pc_tester_performance[[#This Row],[pre-handle-timestamp]])/1000000</f>
        <v>1.2647999999999999</v>
      </c>
    </row>
    <row r="10704" spans="1:6" hidden="1" x14ac:dyDescent="0.25">
      <c r="A10704" t="s">
        <v>5</v>
      </c>
      <c r="B10704" t="s">
        <v>19</v>
      </c>
      <c r="C10704">
        <v>200</v>
      </c>
      <c r="D10704">
        <v>2777869936500</v>
      </c>
      <c r="E10704">
        <v>2777871194300</v>
      </c>
      <c r="F10704">
        <f>(older_pc_tester_performance[[#This Row],[post-handle-timestamp]]-older_pc_tester_performance[[#This Row],[pre-handle-timestamp]])/1000000</f>
        <v>1.2578</v>
      </c>
    </row>
    <row r="10705" spans="1:6" hidden="1" x14ac:dyDescent="0.25">
      <c r="A10705" t="s">
        <v>5</v>
      </c>
      <c r="B10705" t="s">
        <v>20</v>
      </c>
      <c r="C10705">
        <v>200</v>
      </c>
      <c r="D10705">
        <v>2777873154800</v>
      </c>
      <c r="E10705">
        <v>2777881421400</v>
      </c>
      <c r="F10705">
        <f>(older_pc_tester_performance[[#This Row],[post-handle-timestamp]]-older_pc_tester_performance[[#This Row],[pre-handle-timestamp]])/1000000</f>
        <v>8.2666000000000004</v>
      </c>
    </row>
    <row r="10706" spans="1:6" hidden="1" x14ac:dyDescent="0.25">
      <c r="A10706" t="s">
        <v>5</v>
      </c>
      <c r="B10706" t="s">
        <v>21</v>
      </c>
      <c r="C10706">
        <v>200</v>
      </c>
      <c r="D10706">
        <v>2777888999600</v>
      </c>
      <c r="E10706">
        <v>2777890718100</v>
      </c>
      <c r="F10706">
        <f>(older_pc_tester_performance[[#This Row],[post-handle-timestamp]]-older_pc_tester_performance[[#This Row],[pre-handle-timestamp]])/1000000</f>
        <v>1.7184999999999999</v>
      </c>
    </row>
    <row r="10707" spans="1:6" hidden="1" x14ac:dyDescent="0.25">
      <c r="A10707" t="s">
        <v>5</v>
      </c>
      <c r="B10707" t="s">
        <v>24</v>
      </c>
      <c r="C10707">
        <v>200</v>
      </c>
      <c r="D10707">
        <v>2777893762500</v>
      </c>
      <c r="E10707">
        <v>2777895471200</v>
      </c>
      <c r="F10707">
        <f>(older_pc_tester_performance[[#This Row],[post-handle-timestamp]]-older_pc_tester_performance[[#This Row],[pre-handle-timestamp]])/1000000</f>
        <v>1.7087000000000001</v>
      </c>
    </row>
    <row r="10708" spans="1:6" x14ac:dyDescent="0.25">
      <c r="A10708" t="s">
        <v>26</v>
      </c>
      <c r="B10708" t="s">
        <v>39</v>
      </c>
      <c r="C10708">
        <v>200</v>
      </c>
      <c r="D10708">
        <v>2777897359600</v>
      </c>
      <c r="E10708">
        <v>2777989242900</v>
      </c>
      <c r="F10708">
        <f>(older_pc_tester_performance[[#This Row],[post-handle-timestamp]]-older_pc_tester_performance[[#This Row],[pre-handle-timestamp]])/1000000</f>
        <v>91.883300000000006</v>
      </c>
    </row>
    <row r="10709" spans="1:6" hidden="1" x14ac:dyDescent="0.25">
      <c r="A10709" t="s">
        <v>5</v>
      </c>
      <c r="B10709" t="s">
        <v>8</v>
      </c>
      <c r="C10709">
        <v>200</v>
      </c>
      <c r="D10709">
        <v>2778034747200</v>
      </c>
      <c r="E10709">
        <v>2778036354200</v>
      </c>
      <c r="F10709">
        <f>(older_pc_tester_performance[[#This Row],[post-handle-timestamp]]-older_pc_tester_performance[[#This Row],[pre-handle-timestamp]])/1000000</f>
        <v>1.607</v>
      </c>
    </row>
    <row r="10710" spans="1:6" hidden="1" x14ac:dyDescent="0.25">
      <c r="A10710" t="s">
        <v>5</v>
      </c>
      <c r="B10710" t="s">
        <v>9</v>
      </c>
      <c r="C10710">
        <v>200</v>
      </c>
      <c r="D10710">
        <v>2778038074900</v>
      </c>
      <c r="E10710">
        <v>2778039427800</v>
      </c>
      <c r="F10710">
        <f>(older_pc_tester_performance[[#This Row],[post-handle-timestamp]]-older_pc_tester_performance[[#This Row],[pre-handle-timestamp]])/1000000</f>
        <v>1.3529</v>
      </c>
    </row>
    <row r="10711" spans="1:6" hidden="1" x14ac:dyDescent="0.25">
      <c r="A10711" t="s">
        <v>5</v>
      </c>
      <c r="B10711" t="s">
        <v>10</v>
      </c>
      <c r="C10711">
        <v>200</v>
      </c>
      <c r="D10711">
        <v>2778041773200</v>
      </c>
      <c r="E10711">
        <v>2778043065800</v>
      </c>
      <c r="F10711">
        <f>(older_pc_tester_performance[[#This Row],[post-handle-timestamp]]-older_pc_tester_performance[[#This Row],[pre-handle-timestamp]])/1000000</f>
        <v>1.2926</v>
      </c>
    </row>
    <row r="10712" spans="1:6" hidden="1" x14ac:dyDescent="0.25">
      <c r="A10712" t="s">
        <v>5</v>
      </c>
      <c r="B10712" t="s">
        <v>12</v>
      </c>
      <c r="C10712">
        <v>200</v>
      </c>
      <c r="D10712">
        <v>2778044904700</v>
      </c>
      <c r="E10712">
        <v>2778046229600</v>
      </c>
      <c r="F10712">
        <f>(older_pc_tester_performance[[#This Row],[post-handle-timestamp]]-older_pc_tester_performance[[#This Row],[pre-handle-timestamp]])/1000000</f>
        <v>1.3249</v>
      </c>
    </row>
    <row r="10713" spans="1:6" hidden="1" x14ac:dyDescent="0.25">
      <c r="A10713" t="s">
        <v>5</v>
      </c>
      <c r="B10713" t="s">
        <v>13</v>
      </c>
      <c r="C10713">
        <v>200</v>
      </c>
      <c r="D10713">
        <v>2778048351600</v>
      </c>
      <c r="E10713">
        <v>2778049588800</v>
      </c>
      <c r="F10713">
        <f>(older_pc_tester_performance[[#This Row],[post-handle-timestamp]]-older_pc_tester_performance[[#This Row],[pre-handle-timestamp]])/1000000</f>
        <v>1.2372000000000001</v>
      </c>
    </row>
    <row r="10714" spans="1:6" hidden="1" x14ac:dyDescent="0.25">
      <c r="A10714" t="s">
        <v>5</v>
      </c>
      <c r="B10714" t="s">
        <v>14</v>
      </c>
      <c r="C10714">
        <v>200</v>
      </c>
      <c r="D10714">
        <v>2778051369200</v>
      </c>
      <c r="E10714">
        <v>2778052609600</v>
      </c>
      <c r="F10714">
        <f>(older_pc_tester_performance[[#This Row],[post-handle-timestamp]]-older_pc_tester_performance[[#This Row],[pre-handle-timestamp]])/1000000</f>
        <v>1.2403999999999999</v>
      </c>
    </row>
    <row r="10715" spans="1:6" hidden="1" x14ac:dyDescent="0.25">
      <c r="A10715" t="s">
        <v>5</v>
      </c>
      <c r="B10715" t="s">
        <v>15</v>
      </c>
      <c r="C10715">
        <v>200</v>
      </c>
      <c r="D10715">
        <v>2778054524700</v>
      </c>
      <c r="E10715">
        <v>2778055925700</v>
      </c>
      <c r="F10715">
        <f>(older_pc_tester_performance[[#This Row],[post-handle-timestamp]]-older_pc_tester_performance[[#This Row],[pre-handle-timestamp]])/1000000</f>
        <v>1.401</v>
      </c>
    </row>
    <row r="10716" spans="1:6" hidden="1" x14ac:dyDescent="0.25">
      <c r="A10716" t="s">
        <v>5</v>
      </c>
      <c r="B10716" t="s">
        <v>16</v>
      </c>
      <c r="C10716">
        <v>200</v>
      </c>
      <c r="D10716">
        <v>2778058589500</v>
      </c>
      <c r="E10716">
        <v>2778059803600</v>
      </c>
      <c r="F10716">
        <f>(older_pc_tester_performance[[#This Row],[post-handle-timestamp]]-older_pc_tester_performance[[#This Row],[pre-handle-timestamp]])/1000000</f>
        <v>1.2141</v>
      </c>
    </row>
    <row r="10717" spans="1:6" hidden="1" x14ac:dyDescent="0.25">
      <c r="A10717" t="s">
        <v>5</v>
      </c>
      <c r="B10717" t="s">
        <v>11</v>
      </c>
      <c r="C10717">
        <v>200</v>
      </c>
      <c r="D10717">
        <v>2778061579600</v>
      </c>
      <c r="E10717">
        <v>2778062864500</v>
      </c>
      <c r="F10717">
        <f>(older_pc_tester_performance[[#This Row],[post-handle-timestamp]]-older_pc_tester_performance[[#This Row],[pre-handle-timestamp]])/1000000</f>
        <v>1.2848999999999999</v>
      </c>
    </row>
    <row r="10718" spans="1:6" hidden="1" x14ac:dyDescent="0.25">
      <c r="A10718" t="s">
        <v>5</v>
      </c>
      <c r="B10718" t="s">
        <v>17</v>
      </c>
      <c r="C10718">
        <v>200</v>
      </c>
      <c r="D10718">
        <v>2778065249300</v>
      </c>
      <c r="E10718">
        <v>2778066565800</v>
      </c>
      <c r="F10718">
        <f>(older_pc_tester_performance[[#This Row],[post-handle-timestamp]]-older_pc_tester_performance[[#This Row],[pre-handle-timestamp]])/1000000</f>
        <v>1.3165</v>
      </c>
    </row>
    <row r="10719" spans="1:6" hidden="1" x14ac:dyDescent="0.25">
      <c r="A10719" t="s">
        <v>5</v>
      </c>
      <c r="B10719" t="s">
        <v>18</v>
      </c>
      <c r="C10719">
        <v>200</v>
      </c>
      <c r="D10719">
        <v>2778069225000</v>
      </c>
      <c r="E10719">
        <v>2778070457500</v>
      </c>
      <c r="F10719">
        <f>(older_pc_tester_performance[[#This Row],[post-handle-timestamp]]-older_pc_tester_performance[[#This Row],[pre-handle-timestamp]])/1000000</f>
        <v>1.2324999999999999</v>
      </c>
    </row>
    <row r="10720" spans="1:6" hidden="1" x14ac:dyDescent="0.25">
      <c r="A10720" t="s">
        <v>5</v>
      </c>
      <c r="B10720" t="s">
        <v>19</v>
      </c>
      <c r="C10720">
        <v>200</v>
      </c>
      <c r="D10720">
        <v>2778072563200</v>
      </c>
      <c r="E10720">
        <v>2778074262500</v>
      </c>
      <c r="F10720">
        <f>(older_pc_tester_performance[[#This Row],[post-handle-timestamp]]-older_pc_tester_performance[[#This Row],[pre-handle-timestamp]])/1000000</f>
        <v>1.6993</v>
      </c>
    </row>
    <row r="10721" spans="1:6" hidden="1" x14ac:dyDescent="0.25">
      <c r="A10721" t="s">
        <v>5</v>
      </c>
      <c r="B10721" t="s">
        <v>20</v>
      </c>
      <c r="C10721">
        <v>200</v>
      </c>
      <c r="D10721">
        <v>2778076100600</v>
      </c>
      <c r="E10721">
        <v>2778077309900</v>
      </c>
      <c r="F10721">
        <f>(older_pc_tester_performance[[#This Row],[post-handle-timestamp]]-older_pc_tester_performance[[#This Row],[pre-handle-timestamp]])/1000000</f>
        <v>1.2093</v>
      </c>
    </row>
    <row r="10722" spans="1:6" hidden="1" x14ac:dyDescent="0.25">
      <c r="A10722" t="s">
        <v>5</v>
      </c>
      <c r="B10722" t="s">
        <v>21</v>
      </c>
      <c r="C10722">
        <v>200</v>
      </c>
      <c r="D10722">
        <v>2778080789700</v>
      </c>
      <c r="E10722">
        <v>2778082012000</v>
      </c>
      <c r="F10722">
        <f>(older_pc_tester_performance[[#This Row],[post-handle-timestamp]]-older_pc_tester_performance[[#This Row],[pre-handle-timestamp]])/1000000</f>
        <v>1.2222999999999999</v>
      </c>
    </row>
    <row r="10723" spans="1:6" x14ac:dyDescent="0.25">
      <c r="A10723" t="s">
        <v>26</v>
      </c>
      <c r="B10723" t="s">
        <v>39</v>
      </c>
      <c r="C10723">
        <v>200</v>
      </c>
      <c r="D10723">
        <v>2778084365700</v>
      </c>
      <c r="E10723">
        <v>2778149501200</v>
      </c>
      <c r="F10723">
        <f>(older_pc_tester_performance[[#This Row],[post-handle-timestamp]]-older_pc_tester_performance[[#This Row],[pre-handle-timestamp]])/1000000</f>
        <v>65.135499999999993</v>
      </c>
    </row>
    <row r="10724" spans="1:6" hidden="1" x14ac:dyDescent="0.25">
      <c r="A10724" t="s">
        <v>5</v>
      </c>
      <c r="B10724" t="s">
        <v>8</v>
      </c>
      <c r="C10724">
        <v>200</v>
      </c>
      <c r="D10724">
        <v>2778207581800</v>
      </c>
      <c r="E10724">
        <v>2778209124000</v>
      </c>
      <c r="F10724">
        <f>(older_pc_tester_performance[[#This Row],[post-handle-timestamp]]-older_pc_tester_performance[[#This Row],[pre-handle-timestamp]])/1000000</f>
        <v>1.5422</v>
      </c>
    </row>
    <row r="10725" spans="1:6" hidden="1" x14ac:dyDescent="0.25">
      <c r="A10725" t="s">
        <v>5</v>
      </c>
      <c r="B10725" t="s">
        <v>9</v>
      </c>
      <c r="C10725">
        <v>200</v>
      </c>
      <c r="D10725">
        <v>2778211234100</v>
      </c>
      <c r="E10725">
        <v>2778212608000</v>
      </c>
      <c r="F10725">
        <f>(older_pc_tester_performance[[#This Row],[post-handle-timestamp]]-older_pc_tester_performance[[#This Row],[pre-handle-timestamp]])/1000000</f>
        <v>1.3738999999999999</v>
      </c>
    </row>
    <row r="10726" spans="1:6" hidden="1" x14ac:dyDescent="0.25">
      <c r="A10726" t="s">
        <v>5</v>
      </c>
      <c r="B10726" t="s">
        <v>10</v>
      </c>
      <c r="C10726">
        <v>200</v>
      </c>
      <c r="D10726">
        <v>2778214913400</v>
      </c>
      <c r="E10726">
        <v>2778216177000</v>
      </c>
      <c r="F10726">
        <f>(older_pc_tester_performance[[#This Row],[post-handle-timestamp]]-older_pc_tester_performance[[#This Row],[pre-handle-timestamp]])/1000000</f>
        <v>1.2636000000000001</v>
      </c>
    </row>
    <row r="10727" spans="1:6" hidden="1" x14ac:dyDescent="0.25">
      <c r="A10727" t="s">
        <v>5</v>
      </c>
      <c r="B10727" t="s">
        <v>12</v>
      </c>
      <c r="C10727">
        <v>200</v>
      </c>
      <c r="D10727">
        <v>2778217986100</v>
      </c>
      <c r="E10727">
        <v>2778219235600</v>
      </c>
      <c r="F10727">
        <f>(older_pc_tester_performance[[#This Row],[post-handle-timestamp]]-older_pc_tester_performance[[#This Row],[pre-handle-timestamp]])/1000000</f>
        <v>1.2495000000000001</v>
      </c>
    </row>
    <row r="10728" spans="1:6" hidden="1" x14ac:dyDescent="0.25">
      <c r="A10728" t="s">
        <v>5</v>
      </c>
      <c r="B10728" t="s">
        <v>13</v>
      </c>
      <c r="C10728">
        <v>200</v>
      </c>
      <c r="D10728">
        <v>2778221287800</v>
      </c>
      <c r="E10728">
        <v>2778222533300</v>
      </c>
      <c r="F10728">
        <f>(older_pc_tester_performance[[#This Row],[post-handle-timestamp]]-older_pc_tester_performance[[#This Row],[pre-handle-timestamp]])/1000000</f>
        <v>1.2455000000000001</v>
      </c>
    </row>
    <row r="10729" spans="1:6" hidden="1" x14ac:dyDescent="0.25">
      <c r="A10729" t="s">
        <v>5</v>
      </c>
      <c r="B10729" t="s">
        <v>14</v>
      </c>
      <c r="C10729">
        <v>200</v>
      </c>
      <c r="D10729">
        <v>2778224510900</v>
      </c>
      <c r="E10729">
        <v>2778225760800</v>
      </c>
      <c r="F10729">
        <f>(older_pc_tester_performance[[#This Row],[post-handle-timestamp]]-older_pc_tester_performance[[#This Row],[pre-handle-timestamp]])/1000000</f>
        <v>1.2499</v>
      </c>
    </row>
    <row r="10730" spans="1:6" hidden="1" x14ac:dyDescent="0.25">
      <c r="A10730" t="s">
        <v>5</v>
      </c>
      <c r="B10730" t="s">
        <v>15</v>
      </c>
      <c r="C10730">
        <v>200</v>
      </c>
      <c r="D10730">
        <v>2778227818800</v>
      </c>
      <c r="E10730">
        <v>2778229202900</v>
      </c>
      <c r="F10730">
        <f>(older_pc_tester_performance[[#This Row],[post-handle-timestamp]]-older_pc_tester_performance[[#This Row],[pre-handle-timestamp]])/1000000</f>
        <v>1.3841000000000001</v>
      </c>
    </row>
    <row r="10731" spans="1:6" hidden="1" x14ac:dyDescent="0.25">
      <c r="A10731" t="s">
        <v>5</v>
      </c>
      <c r="B10731" t="s">
        <v>16</v>
      </c>
      <c r="C10731">
        <v>200</v>
      </c>
      <c r="D10731">
        <v>2778233052100</v>
      </c>
      <c r="E10731">
        <v>2778234302000</v>
      </c>
      <c r="F10731">
        <f>(older_pc_tester_performance[[#This Row],[post-handle-timestamp]]-older_pc_tester_performance[[#This Row],[pre-handle-timestamp]])/1000000</f>
        <v>1.2499</v>
      </c>
    </row>
    <row r="10732" spans="1:6" hidden="1" x14ac:dyDescent="0.25">
      <c r="A10732" t="s">
        <v>5</v>
      </c>
      <c r="B10732" t="s">
        <v>11</v>
      </c>
      <c r="C10732">
        <v>200</v>
      </c>
      <c r="D10732">
        <v>2778236151700</v>
      </c>
      <c r="E10732">
        <v>2778237453900</v>
      </c>
      <c r="F10732">
        <f>(older_pc_tester_performance[[#This Row],[post-handle-timestamp]]-older_pc_tester_performance[[#This Row],[pre-handle-timestamp]])/1000000</f>
        <v>1.3022</v>
      </c>
    </row>
    <row r="10733" spans="1:6" hidden="1" x14ac:dyDescent="0.25">
      <c r="A10733" t="s">
        <v>5</v>
      </c>
      <c r="B10733" t="s">
        <v>17</v>
      </c>
      <c r="C10733">
        <v>200</v>
      </c>
      <c r="D10733">
        <v>2778239884400</v>
      </c>
      <c r="E10733">
        <v>2778241481400</v>
      </c>
      <c r="F10733">
        <f>(older_pc_tester_performance[[#This Row],[post-handle-timestamp]]-older_pc_tester_performance[[#This Row],[pre-handle-timestamp]])/1000000</f>
        <v>1.597</v>
      </c>
    </row>
    <row r="10734" spans="1:6" hidden="1" x14ac:dyDescent="0.25">
      <c r="A10734" t="s">
        <v>5</v>
      </c>
      <c r="B10734" t="s">
        <v>18</v>
      </c>
      <c r="C10734">
        <v>200</v>
      </c>
      <c r="D10734">
        <v>2778244267800</v>
      </c>
      <c r="E10734">
        <v>2778245515100</v>
      </c>
      <c r="F10734">
        <f>(older_pc_tester_performance[[#This Row],[post-handle-timestamp]]-older_pc_tester_performance[[#This Row],[pre-handle-timestamp]])/1000000</f>
        <v>1.2473000000000001</v>
      </c>
    </row>
    <row r="10735" spans="1:6" hidden="1" x14ac:dyDescent="0.25">
      <c r="A10735" t="s">
        <v>5</v>
      </c>
      <c r="B10735" t="s">
        <v>19</v>
      </c>
      <c r="C10735">
        <v>200</v>
      </c>
      <c r="D10735">
        <v>2778247445900</v>
      </c>
      <c r="E10735">
        <v>2778248918500</v>
      </c>
      <c r="F10735">
        <f>(older_pc_tester_performance[[#This Row],[post-handle-timestamp]]-older_pc_tester_performance[[#This Row],[pre-handle-timestamp]])/1000000</f>
        <v>1.4725999999999999</v>
      </c>
    </row>
    <row r="10736" spans="1:6" hidden="1" x14ac:dyDescent="0.25">
      <c r="A10736" t="s">
        <v>5</v>
      </c>
      <c r="B10736" t="s">
        <v>20</v>
      </c>
      <c r="C10736">
        <v>200</v>
      </c>
      <c r="D10736">
        <v>2778250971200</v>
      </c>
      <c r="E10736">
        <v>2778252231500</v>
      </c>
      <c r="F10736">
        <f>(older_pc_tester_performance[[#This Row],[post-handle-timestamp]]-older_pc_tester_performance[[#This Row],[pre-handle-timestamp]])/1000000</f>
        <v>1.2603</v>
      </c>
    </row>
    <row r="10737" spans="1:6" hidden="1" x14ac:dyDescent="0.25">
      <c r="A10737" t="s">
        <v>5</v>
      </c>
      <c r="B10737" t="s">
        <v>21</v>
      </c>
      <c r="C10737">
        <v>200</v>
      </c>
      <c r="D10737">
        <v>2778255631700</v>
      </c>
      <c r="E10737">
        <v>2778256912900</v>
      </c>
      <c r="F10737">
        <f>(older_pc_tester_performance[[#This Row],[post-handle-timestamp]]-older_pc_tester_performance[[#This Row],[pre-handle-timestamp]])/1000000</f>
        <v>1.2811999999999999</v>
      </c>
    </row>
    <row r="10738" spans="1:6" hidden="1" x14ac:dyDescent="0.25">
      <c r="A10738" t="s">
        <v>5</v>
      </c>
      <c r="B10738" t="s">
        <v>24</v>
      </c>
      <c r="C10738">
        <v>200</v>
      </c>
      <c r="D10738">
        <v>2778259767400</v>
      </c>
      <c r="E10738">
        <v>2778260991800</v>
      </c>
      <c r="F10738">
        <f>(older_pc_tester_performance[[#This Row],[post-handle-timestamp]]-older_pc_tester_performance[[#This Row],[pre-handle-timestamp]])/1000000</f>
        <v>1.2243999999999999</v>
      </c>
    </row>
    <row r="10739" spans="1:6" x14ac:dyDescent="0.25">
      <c r="A10739" t="s">
        <v>26</v>
      </c>
      <c r="B10739" t="s">
        <v>39</v>
      </c>
      <c r="C10739">
        <v>200</v>
      </c>
      <c r="D10739">
        <v>2778262738000</v>
      </c>
      <c r="E10739">
        <v>2778335077100</v>
      </c>
      <c r="F10739">
        <f>(older_pc_tester_performance[[#This Row],[post-handle-timestamp]]-older_pc_tester_performance[[#This Row],[pre-handle-timestamp]])/1000000</f>
        <v>72.339100000000002</v>
      </c>
    </row>
    <row r="10740" spans="1:6" hidden="1" x14ac:dyDescent="0.25">
      <c r="A10740" t="s">
        <v>5</v>
      </c>
      <c r="B10740" t="s">
        <v>8</v>
      </c>
      <c r="C10740">
        <v>200</v>
      </c>
      <c r="D10740">
        <v>2778410585800</v>
      </c>
      <c r="E10740">
        <v>2778411998700</v>
      </c>
      <c r="F10740">
        <f>(older_pc_tester_performance[[#This Row],[post-handle-timestamp]]-older_pc_tester_performance[[#This Row],[pre-handle-timestamp]])/1000000</f>
        <v>1.4129</v>
      </c>
    </row>
    <row r="10741" spans="1:6" hidden="1" x14ac:dyDescent="0.25">
      <c r="A10741" t="s">
        <v>5</v>
      </c>
      <c r="B10741" t="s">
        <v>9</v>
      </c>
      <c r="C10741">
        <v>200</v>
      </c>
      <c r="D10741">
        <v>2778413967700</v>
      </c>
      <c r="E10741">
        <v>2778415412600</v>
      </c>
      <c r="F10741">
        <f>(older_pc_tester_performance[[#This Row],[post-handle-timestamp]]-older_pc_tester_performance[[#This Row],[pre-handle-timestamp]])/1000000</f>
        <v>1.4449000000000001</v>
      </c>
    </row>
    <row r="10742" spans="1:6" hidden="1" x14ac:dyDescent="0.25">
      <c r="A10742" t="s">
        <v>5</v>
      </c>
      <c r="B10742" t="s">
        <v>10</v>
      </c>
      <c r="C10742">
        <v>200</v>
      </c>
      <c r="D10742">
        <v>2778417747600</v>
      </c>
      <c r="E10742">
        <v>2778419083900</v>
      </c>
      <c r="F10742">
        <f>(older_pc_tester_performance[[#This Row],[post-handle-timestamp]]-older_pc_tester_performance[[#This Row],[pre-handle-timestamp]])/1000000</f>
        <v>1.3363</v>
      </c>
    </row>
    <row r="10743" spans="1:6" hidden="1" x14ac:dyDescent="0.25">
      <c r="A10743" t="s">
        <v>5</v>
      </c>
      <c r="B10743" t="s">
        <v>12</v>
      </c>
      <c r="C10743">
        <v>200</v>
      </c>
      <c r="D10743">
        <v>2778421056600</v>
      </c>
      <c r="E10743">
        <v>2778422501400</v>
      </c>
      <c r="F10743">
        <f>(older_pc_tester_performance[[#This Row],[post-handle-timestamp]]-older_pc_tester_performance[[#This Row],[pre-handle-timestamp]])/1000000</f>
        <v>1.4448000000000001</v>
      </c>
    </row>
    <row r="10744" spans="1:6" hidden="1" x14ac:dyDescent="0.25">
      <c r="A10744" t="s">
        <v>5</v>
      </c>
      <c r="B10744" t="s">
        <v>13</v>
      </c>
      <c r="C10744">
        <v>200</v>
      </c>
      <c r="D10744">
        <v>2778424696100</v>
      </c>
      <c r="E10744">
        <v>2778426003500</v>
      </c>
      <c r="F10744">
        <f>(older_pc_tester_performance[[#This Row],[post-handle-timestamp]]-older_pc_tester_performance[[#This Row],[pre-handle-timestamp]])/1000000</f>
        <v>1.3073999999999999</v>
      </c>
    </row>
    <row r="10745" spans="1:6" hidden="1" x14ac:dyDescent="0.25">
      <c r="A10745" t="s">
        <v>5</v>
      </c>
      <c r="B10745" t="s">
        <v>14</v>
      </c>
      <c r="C10745">
        <v>200</v>
      </c>
      <c r="D10745">
        <v>2778427885800</v>
      </c>
      <c r="E10745">
        <v>2778429238500</v>
      </c>
      <c r="F10745">
        <f>(older_pc_tester_performance[[#This Row],[post-handle-timestamp]]-older_pc_tester_performance[[#This Row],[pre-handle-timestamp]])/1000000</f>
        <v>1.3527</v>
      </c>
    </row>
    <row r="10746" spans="1:6" hidden="1" x14ac:dyDescent="0.25">
      <c r="A10746" t="s">
        <v>5</v>
      </c>
      <c r="B10746" t="s">
        <v>15</v>
      </c>
      <c r="C10746">
        <v>200</v>
      </c>
      <c r="D10746">
        <v>2778431216700</v>
      </c>
      <c r="E10746">
        <v>2778432695100</v>
      </c>
      <c r="F10746">
        <f>(older_pc_tester_performance[[#This Row],[post-handle-timestamp]]-older_pc_tester_performance[[#This Row],[pre-handle-timestamp]])/1000000</f>
        <v>1.4783999999999999</v>
      </c>
    </row>
    <row r="10747" spans="1:6" hidden="1" x14ac:dyDescent="0.25">
      <c r="A10747" t="s">
        <v>5</v>
      </c>
      <c r="B10747" t="s">
        <v>16</v>
      </c>
      <c r="C10747">
        <v>200</v>
      </c>
      <c r="D10747">
        <v>2778435265300</v>
      </c>
      <c r="E10747">
        <v>2778436559300</v>
      </c>
      <c r="F10747">
        <f>(older_pc_tester_performance[[#This Row],[post-handle-timestamp]]-older_pc_tester_performance[[#This Row],[pre-handle-timestamp]])/1000000</f>
        <v>1.294</v>
      </c>
    </row>
    <row r="10748" spans="1:6" hidden="1" x14ac:dyDescent="0.25">
      <c r="A10748" t="s">
        <v>5</v>
      </c>
      <c r="B10748" t="s">
        <v>11</v>
      </c>
      <c r="C10748">
        <v>200</v>
      </c>
      <c r="D10748">
        <v>2778438412100</v>
      </c>
      <c r="E10748">
        <v>2778439766600</v>
      </c>
      <c r="F10748">
        <f>(older_pc_tester_performance[[#This Row],[post-handle-timestamp]]-older_pc_tester_performance[[#This Row],[pre-handle-timestamp]])/1000000</f>
        <v>1.3545</v>
      </c>
    </row>
    <row r="10749" spans="1:6" hidden="1" x14ac:dyDescent="0.25">
      <c r="A10749" t="s">
        <v>5</v>
      </c>
      <c r="B10749" t="s">
        <v>17</v>
      </c>
      <c r="C10749">
        <v>200</v>
      </c>
      <c r="D10749">
        <v>2778442189300</v>
      </c>
      <c r="E10749">
        <v>2778443578300</v>
      </c>
      <c r="F10749">
        <f>(older_pc_tester_performance[[#This Row],[post-handle-timestamp]]-older_pc_tester_performance[[#This Row],[pre-handle-timestamp]])/1000000</f>
        <v>1.389</v>
      </c>
    </row>
    <row r="10750" spans="1:6" hidden="1" x14ac:dyDescent="0.25">
      <c r="A10750" t="s">
        <v>5</v>
      </c>
      <c r="B10750" t="s">
        <v>18</v>
      </c>
      <c r="C10750">
        <v>200</v>
      </c>
      <c r="D10750">
        <v>2778446248900</v>
      </c>
      <c r="E10750">
        <v>2778447491400</v>
      </c>
      <c r="F10750">
        <f>(older_pc_tester_performance[[#This Row],[post-handle-timestamp]]-older_pc_tester_performance[[#This Row],[pre-handle-timestamp]])/1000000</f>
        <v>1.2424999999999999</v>
      </c>
    </row>
    <row r="10751" spans="1:6" hidden="1" x14ac:dyDescent="0.25">
      <c r="A10751" t="s">
        <v>5</v>
      </c>
      <c r="B10751" t="s">
        <v>19</v>
      </c>
      <c r="C10751">
        <v>200</v>
      </c>
      <c r="D10751">
        <v>2778449338200</v>
      </c>
      <c r="E10751">
        <v>2778450627900</v>
      </c>
      <c r="F10751">
        <f>(older_pc_tester_performance[[#This Row],[post-handle-timestamp]]-older_pc_tester_performance[[#This Row],[pre-handle-timestamp]])/1000000</f>
        <v>1.2897000000000001</v>
      </c>
    </row>
    <row r="10752" spans="1:6" hidden="1" x14ac:dyDescent="0.25">
      <c r="A10752" t="s">
        <v>5</v>
      </c>
      <c r="B10752" t="s">
        <v>20</v>
      </c>
      <c r="C10752">
        <v>200</v>
      </c>
      <c r="D10752">
        <v>2778452515800</v>
      </c>
      <c r="E10752">
        <v>2778453831800</v>
      </c>
      <c r="F10752">
        <f>(older_pc_tester_performance[[#This Row],[post-handle-timestamp]]-older_pc_tester_performance[[#This Row],[pre-handle-timestamp]])/1000000</f>
        <v>1.3160000000000001</v>
      </c>
    </row>
    <row r="10753" spans="1:6" hidden="1" x14ac:dyDescent="0.25">
      <c r="A10753" t="s">
        <v>5</v>
      </c>
      <c r="B10753" t="s">
        <v>21</v>
      </c>
      <c r="C10753">
        <v>200</v>
      </c>
      <c r="D10753">
        <v>2778457721500</v>
      </c>
      <c r="E10753">
        <v>2778459070200</v>
      </c>
      <c r="F10753">
        <f>(older_pc_tester_performance[[#This Row],[post-handle-timestamp]]-older_pc_tester_performance[[#This Row],[pre-handle-timestamp]])/1000000</f>
        <v>1.3487</v>
      </c>
    </row>
    <row r="10754" spans="1:6" x14ac:dyDescent="0.25">
      <c r="A10754" t="s">
        <v>26</v>
      </c>
      <c r="B10754" t="s">
        <v>39</v>
      </c>
      <c r="C10754">
        <v>200</v>
      </c>
      <c r="D10754">
        <v>2778461283300</v>
      </c>
      <c r="E10754">
        <v>2778534492700</v>
      </c>
      <c r="F10754">
        <f>(older_pc_tester_performance[[#This Row],[post-handle-timestamp]]-older_pc_tester_performance[[#This Row],[pre-handle-timestamp]])/1000000</f>
        <v>73.209400000000002</v>
      </c>
    </row>
    <row r="10755" spans="1:6" hidden="1" x14ac:dyDescent="0.25">
      <c r="A10755" t="s">
        <v>5</v>
      </c>
      <c r="B10755" t="s">
        <v>8</v>
      </c>
      <c r="C10755">
        <v>200</v>
      </c>
      <c r="D10755">
        <v>2778872536900</v>
      </c>
      <c r="E10755">
        <v>2778874564800</v>
      </c>
      <c r="F10755">
        <f>(older_pc_tester_performance[[#This Row],[post-handle-timestamp]]-older_pc_tester_performance[[#This Row],[pre-handle-timestamp]])/1000000</f>
        <v>2.0278999999999998</v>
      </c>
    </row>
    <row r="10756" spans="1:6" hidden="1" x14ac:dyDescent="0.25">
      <c r="A10756" t="s">
        <v>5</v>
      </c>
      <c r="B10756" t="s">
        <v>9</v>
      </c>
      <c r="C10756">
        <v>200</v>
      </c>
      <c r="D10756">
        <v>2778877239800</v>
      </c>
      <c r="E10756">
        <v>2778879264100</v>
      </c>
      <c r="F10756">
        <f>(older_pc_tester_performance[[#This Row],[post-handle-timestamp]]-older_pc_tester_performance[[#This Row],[pre-handle-timestamp]])/1000000</f>
        <v>2.0243000000000002</v>
      </c>
    </row>
    <row r="10757" spans="1:6" hidden="1" x14ac:dyDescent="0.25">
      <c r="A10757" t="s">
        <v>5</v>
      </c>
      <c r="B10757" t="s">
        <v>10</v>
      </c>
      <c r="C10757">
        <v>200</v>
      </c>
      <c r="D10757">
        <v>2778881753900</v>
      </c>
      <c r="E10757">
        <v>2778883064000</v>
      </c>
      <c r="F10757">
        <f>(older_pc_tester_performance[[#This Row],[post-handle-timestamp]]-older_pc_tester_performance[[#This Row],[pre-handle-timestamp]])/1000000</f>
        <v>1.3101</v>
      </c>
    </row>
    <row r="10758" spans="1:6" hidden="1" x14ac:dyDescent="0.25">
      <c r="A10758" t="s">
        <v>5</v>
      </c>
      <c r="B10758" t="s">
        <v>12</v>
      </c>
      <c r="C10758">
        <v>200</v>
      </c>
      <c r="D10758">
        <v>2778885562700</v>
      </c>
      <c r="E10758">
        <v>2778887559900</v>
      </c>
      <c r="F10758">
        <f>(older_pc_tester_performance[[#This Row],[post-handle-timestamp]]-older_pc_tester_performance[[#This Row],[pre-handle-timestamp]])/1000000</f>
        <v>1.9972000000000001</v>
      </c>
    </row>
    <row r="10759" spans="1:6" hidden="1" x14ac:dyDescent="0.25">
      <c r="A10759" t="s">
        <v>5</v>
      </c>
      <c r="B10759" t="s">
        <v>13</v>
      </c>
      <c r="C10759">
        <v>200</v>
      </c>
      <c r="D10759">
        <v>2778890131900</v>
      </c>
      <c r="E10759">
        <v>2778892189500</v>
      </c>
      <c r="F10759">
        <f>(older_pc_tester_performance[[#This Row],[post-handle-timestamp]]-older_pc_tester_performance[[#This Row],[pre-handle-timestamp]])/1000000</f>
        <v>2.0575999999999999</v>
      </c>
    </row>
    <row r="10760" spans="1:6" hidden="1" x14ac:dyDescent="0.25">
      <c r="A10760" t="s">
        <v>5</v>
      </c>
      <c r="B10760" t="s">
        <v>14</v>
      </c>
      <c r="C10760">
        <v>200</v>
      </c>
      <c r="D10760">
        <v>2778894542100</v>
      </c>
      <c r="E10760">
        <v>2778896489400</v>
      </c>
      <c r="F10760">
        <f>(older_pc_tester_performance[[#This Row],[post-handle-timestamp]]-older_pc_tester_performance[[#This Row],[pre-handle-timestamp]])/1000000</f>
        <v>1.9473</v>
      </c>
    </row>
    <row r="10761" spans="1:6" hidden="1" x14ac:dyDescent="0.25">
      <c r="A10761" t="s">
        <v>5</v>
      </c>
      <c r="B10761" t="s">
        <v>15</v>
      </c>
      <c r="C10761">
        <v>200</v>
      </c>
      <c r="D10761">
        <v>2778898884800</v>
      </c>
      <c r="E10761">
        <v>2778901032600</v>
      </c>
      <c r="F10761">
        <f>(older_pc_tester_performance[[#This Row],[post-handle-timestamp]]-older_pc_tester_performance[[#This Row],[pre-handle-timestamp]])/1000000</f>
        <v>2.1478000000000002</v>
      </c>
    </row>
    <row r="10762" spans="1:6" hidden="1" x14ac:dyDescent="0.25">
      <c r="A10762" t="s">
        <v>5</v>
      </c>
      <c r="B10762" t="s">
        <v>16</v>
      </c>
      <c r="C10762">
        <v>200</v>
      </c>
      <c r="D10762">
        <v>2778904190900</v>
      </c>
      <c r="E10762">
        <v>2778906120200</v>
      </c>
      <c r="F10762">
        <f>(older_pc_tester_performance[[#This Row],[post-handle-timestamp]]-older_pc_tester_performance[[#This Row],[pre-handle-timestamp]])/1000000</f>
        <v>1.9293</v>
      </c>
    </row>
    <row r="10763" spans="1:6" hidden="1" x14ac:dyDescent="0.25">
      <c r="A10763" t="s">
        <v>5</v>
      </c>
      <c r="B10763" t="s">
        <v>11</v>
      </c>
      <c r="C10763">
        <v>200</v>
      </c>
      <c r="D10763">
        <v>2778908634800</v>
      </c>
      <c r="E10763">
        <v>2778910634100</v>
      </c>
      <c r="F10763">
        <f>(older_pc_tester_performance[[#This Row],[post-handle-timestamp]]-older_pc_tester_performance[[#This Row],[pre-handle-timestamp]])/1000000</f>
        <v>1.9993000000000001</v>
      </c>
    </row>
    <row r="10764" spans="1:6" hidden="1" x14ac:dyDescent="0.25">
      <c r="A10764" t="s">
        <v>5</v>
      </c>
      <c r="B10764" t="s">
        <v>17</v>
      </c>
      <c r="C10764">
        <v>200</v>
      </c>
      <c r="D10764">
        <v>2778913209300</v>
      </c>
      <c r="E10764">
        <v>2778914693300</v>
      </c>
      <c r="F10764">
        <f>(older_pc_tester_performance[[#This Row],[post-handle-timestamp]]-older_pc_tester_performance[[#This Row],[pre-handle-timestamp]])/1000000</f>
        <v>1.484</v>
      </c>
    </row>
    <row r="10765" spans="1:6" hidden="1" x14ac:dyDescent="0.25">
      <c r="A10765" t="s">
        <v>5</v>
      </c>
      <c r="B10765" t="s">
        <v>18</v>
      </c>
      <c r="C10765">
        <v>200</v>
      </c>
      <c r="D10765">
        <v>2778917626200</v>
      </c>
      <c r="E10765">
        <v>2778918871800</v>
      </c>
      <c r="F10765">
        <f>(older_pc_tester_performance[[#This Row],[post-handle-timestamp]]-older_pc_tester_performance[[#This Row],[pre-handle-timestamp]])/1000000</f>
        <v>1.2456</v>
      </c>
    </row>
    <row r="10766" spans="1:6" hidden="1" x14ac:dyDescent="0.25">
      <c r="A10766" t="s">
        <v>5</v>
      </c>
      <c r="B10766" t="s">
        <v>19</v>
      </c>
      <c r="C10766">
        <v>200</v>
      </c>
      <c r="D10766">
        <v>2778920790600</v>
      </c>
      <c r="E10766">
        <v>2778922061100</v>
      </c>
      <c r="F10766">
        <f>(older_pc_tester_performance[[#This Row],[post-handle-timestamp]]-older_pc_tester_performance[[#This Row],[pre-handle-timestamp]])/1000000</f>
        <v>1.2705</v>
      </c>
    </row>
    <row r="10767" spans="1:6" hidden="1" x14ac:dyDescent="0.25">
      <c r="A10767" t="s">
        <v>5</v>
      </c>
      <c r="B10767" t="s">
        <v>20</v>
      </c>
      <c r="C10767">
        <v>200</v>
      </c>
      <c r="D10767">
        <v>2778924241400</v>
      </c>
      <c r="E10767">
        <v>2778925514000</v>
      </c>
      <c r="F10767">
        <f>(older_pc_tester_performance[[#This Row],[post-handle-timestamp]]-older_pc_tester_performance[[#This Row],[pre-handle-timestamp]])/1000000</f>
        <v>1.2726</v>
      </c>
    </row>
    <row r="10768" spans="1:6" hidden="1" x14ac:dyDescent="0.25">
      <c r="A10768" t="s">
        <v>5</v>
      </c>
      <c r="B10768" t="s">
        <v>21</v>
      </c>
      <c r="C10768">
        <v>200</v>
      </c>
      <c r="D10768">
        <v>2778930393900</v>
      </c>
      <c r="E10768">
        <v>2778932232600</v>
      </c>
      <c r="F10768">
        <f>(older_pc_tester_performance[[#This Row],[post-handle-timestamp]]-older_pc_tester_performance[[#This Row],[pre-handle-timestamp]])/1000000</f>
        <v>1.8387</v>
      </c>
    </row>
    <row r="10769" spans="1:6" hidden="1" x14ac:dyDescent="0.25">
      <c r="A10769" t="s">
        <v>5</v>
      </c>
      <c r="B10769" t="s">
        <v>24</v>
      </c>
      <c r="C10769">
        <v>200</v>
      </c>
      <c r="D10769">
        <v>2778935009100</v>
      </c>
      <c r="E10769">
        <v>2778936306300</v>
      </c>
      <c r="F10769">
        <f>(older_pc_tester_performance[[#This Row],[post-handle-timestamp]]-older_pc_tester_performance[[#This Row],[pre-handle-timestamp]])/1000000</f>
        <v>1.2971999999999999</v>
      </c>
    </row>
    <row r="10770" spans="1:6" x14ac:dyDescent="0.25">
      <c r="A10770" t="s">
        <v>26</v>
      </c>
      <c r="B10770" t="s">
        <v>39</v>
      </c>
      <c r="C10770">
        <v>200</v>
      </c>
      <c r="D10770">
        <v>2778938250400</v>
      </c>
      <c r="E10770">
        <v>2779033361100</v>
      </c>
      <c r="F10770">
        <f>(older_pc_tester_performance[[#This Row],[post-handle-timestamp]]-older_pc_tester_performance[[#This Row],[pre-handle-timestamp]])/1000000</f>
        <v>95.110699999999994</v>
      </c>
    </row>
    <row r="10771" spans="1:6" hidden="1" x14ac:dyDescent="0.25">
      <c r="A10771" t="s">
        <v>5</v>
      </c>
      <c r="B10771" t="s">
        <v>8</v>
      </c>
      <c r="C10771">
        <v>200</v>
      </c>
      <c r="D10771">
        <v>2779139275200</v>
      </c>
      <c r="E10771">
        <v>2779140666400</v>
      </c>
      <c r="F10771">
        <f>(older_pc_tester_performance[[#This Row],[post-handle-timestamp]]-older_pc_tester_performance[[#This Row],[pre-handle-timestamp]])/1000000</f>
        <v>1.3912</v>
      </c>
    </row>
    <row r="10772" spans="1:6" hidden="1" x14ac:dyDescent="0.25">
      <c r="A10772" t="s">
        <v>5</v>
      </c>
      <c r="B10772" t="s">
        <v>9</v>
      </c>
      <c r="C10772">
        <v>200</v>
      </c>
      <c r="D10772">
        <v>2779142750100</v>
      </c>
      <c r="E10772">
        <v>2779144164400</v>
      </c>
      <c r="F10772">
        <f>(older_pc_tester_performance[[#This Row],[post-handle-timestamp]]-older_pc_tester_performance[[#This Row],[pre-handle-timestamp]])/1000000</f>
        <v>1.4142999999999999</v>
      </c>
    </row>
    <row r="10773" spans="1:6" hidden="1" x14ac:dyDescent="0.25">
      <c r="A10773" t="s">
        <v>5</v>
      </c>
      <c r="B10773" t="s">
        <v>10</v>
      </c>
      <c r="C10773">
        <v>200</v>
      </c>
      <c r="D10773">
        <v>2779146471900</v>
      </c>
      <c r="E10773">
        <v>2779147726300</v>
      </c>
      <c r="F10773">
        <f>(older_pc_tester_performance[[#This Row],[post-handle-timestamp]]-older_pc_tester_performance[[#This Row],[pre-handle-timestamp]])/1000000</f>
        <v>1.2544</v>
      </c>
    </row>
    <row r="10774" spans="1:6" hidden="1" x14ac:dyDescent="0.25">
      <c r="A10774" t="s">
        <v>5</v>
      </c>
      <c r="B10774" t="s">
        <v>12</v>
      </c>
      <c r="C10774">
        <v>200</v>
      </c>
      <c r="D10774">
        <v>2779149514600</v>
      </c>
      <c r="E10774">
        <v>2779150857400</v>
      </c>
      <c r="F10774">
        <f>(older_pc_tester_performance[[#This Row],[post-handle-timestamp]]-older_pc_tester_performance[[#This Row],[pre-handle-timestamp]])/1000000</f>
        <v>1.3428</v>
      </c>
    </row>
    <row r="10775" spans="1:6" hidden="1" x14ac:dyDescent="0.25">
      <c r="A10775" t="s">
        <v>5</v>
      </c>
      <c r="B10775" t="s">
        <v>13</v>
      </c>
      <c r="C10775">
        <v>200</v>
      </c>
      <c r="D10775">
        <v>2779158711800</v>
      </c>
      <c r="E10775">
        <v>2779173493000</v>
      </c>
      <c r="F10775">
        <f>(older_pc_tester_performance[[#This Row],[post-handle-timestamp]]-older_pc_tester_performance[[#This Row],[pre-handle-timestamp]])/1000000</f>
        <v>14.7812</v>
      </c>
    </row>
    <row r="10776" spans="1:6" hidden="1" x14ac:dyDescent="0.25">
      <c r="A10776" t="s">
        <v>5</v>
      </c>
      <c r="B10776" t="s">
        <v>14</v>
      </c>
      <c r="C10776">
        <v>200</v>
      </c>
      <c r="D10776">
        <v>2779175879800</v>
      </c>
      <c r="E10776">
        <v>2779177757900</v>
      </c>
      <c r="F10776">
        <f>(older_pc_tester_performance[[#This Row],[post-handle-timestamp]]-older_pc_tester_performance[[#This Row],[pre-handle-timestamp]])/1000000</f>
        <v>1.8781000000000001</v>
      </c>
    </row>
    <row r="10777" spans="1:6" hidden="1" x14ac:dyDescent="0.25">
      <c r="A10777" t="s">
        <v>5</v>
      </c>
      <c r="B10777" t="s">
        <v>15</v>
      </c>
      <c r="C10777">
        <v>200</v>
      </c>
      <c r="D10777">
        <v>2779179977800</v>
      </c>
      <c r="E10777">
        <v>2779181926300</v>
      </c>
      <c r="F10777">
        <f>(older_pc_tester_performance[[#This Row],[post-handle-timestamp]]-older_pc_tester_performance[[#This Row],[pre-handle-timestamp]])/1000000</f>
        <v>1.9484999999999999</v>
      </c>
    </row>
    <row r="10778" spans="1:6" hidden="1" x14ac:dyDescent="0.25">
      <c r="A10778" t="s">
        <v>5</v>
      </c>
      <c r="B10778" t="s">
        <v>16</v>
      </c>
      <c r="C10778">
        <v>200</v>
      </c>
      <c r="D10778">
        <v>2779184661300</v>
      </c>
      <c r="E10778">
        <v>2779186488200</v>
      </c>
      <c r="F10778">
        <f>(older_pc_tester_performance[[#This Row],[post-handle-timestamp]]-older_pc_tester_performance[[#This Row],[pre-handle-timestamp]])/1000000</f>
        <v>1.8269</v>
      </c>
    </row>
    <row r="10779" spans="1:6" hidden="1" x14ac:dyDescent="0.25">
      <c r="A10779" t="s">
        <v>5</v>
      </c>
      <c r="B10779" t="s">
        <v>11</v>
      </c>
      <c r="C10779">
        <v>200</v>
      </c>
      <c r="D10779">
        <v>2779187955000</v>
      </c>
      <c r="E10779">
        <v>2779189298200</v>
      </c>
      <c r="F10779">
        <f>(older_pc_tester_performance[[#This Row],[post-handle-timestamp]]-older_pc_tester_performance[[#This Row],[pre-handle-timestamp]])/1000000</f>
        <v>1.3431999999999999</v>
      </c>
    </row>
    <row r="10780" spans="1:6" hidden="1" x14ac:dyDescent="0.25">
      <c r="A10780" t="s">
        <v>5</v>
      </c>
      <c r="B10780" t="s">
        <v>17</v>
      </c>
      <c r="C10780">
        <v>200</v>
      </c>
      <c r="D10780">
        <v>2779191755700</v>
      </c>
      <c r="E10780">
        <v>2779193153100</v>
      </c>
      <c r="F10780">
        <f>(older_pc_tester_performance[[#This Row],[post-handle-timestamp]]-older_pc_tester_performance[[#This Row],[pre-handle-timestamp]])/1000000</f>
        <v>1.3974</v>
      </c>
    </row>
    <row r="10781" spans="1:6" hidden="1" x14ac:dyDescent="0.25">
      <c r="A10781" t="s">
        <v>5</v>
      </c>
      <c r="B10781" t="s">
        <v>18</v>
      </c>
      <c r="C10781">
        <v>200</v>
      </c>
      <c r="D10781">
        <v>2779195853000</v>
      </c>
      <c r="E10781">
        <v>2779197102000</v>
      </c>
      <c r="F10781">
        <f>(older_pc_tester_performance[[#This Row],[post-handle-timestamp]]-older_pc_tester_performance[[#This Row],[pre-handle-timestamp]])/1000000</f>
        <v>1.2490000000000001</v>
      </c>
    </row>
    <row r="10782" spans="1:6" hidden="1" x14ac:dyDescent="0.25">
      <c r="A10782" t="s">
        <v>5</v>
      </c>
      <c r="B10782" t="s">
        <v>19</v>
      </c>
      <c r="C10782">
        <v>200</v>
      </c>
      <c r="D10782">
        <v>2779198875600</v>
      </c>
      <c r="E10782">
        <v>2779200158100</v>
      </c>
      <c r="F10782">
        <f>(older_pc_tester_performance[[#This Row],[post-handle-timestamp]]-older_pc_tester_performance[[#This Row],[pre-handle-timestamp]])/1000000</f>
        <v>1.2825</v>
      </c>
    </row>
    <row r="10783" spans="1:6" hidden="1" x14ac:dyDescent="0.25">
      <c r="A10783" t="s">
        <v>5</v>
      </c>
      <c r="B10783" t="s">
        <v>20</v>
      </c>
      <c r="C10783">
        <v>200</v>
      </c>
      <c r="D10783">
        <v>2779202692700</v>
      </c>
      <c r="E10783">
        <v>2779204212900</v>
      </c>
      <c r="F10783">
        <f>(older_pc_tester_performance[[#This Row],[post-handle-timestamp]]-older_pc_tester_performance[[#This Row],[pre-handle-timestamp]])/1000000</f>
        <v>1.5202</v>
      </c>
    </row>
    <row r="10784" spans="1:6" hidden="1" x14ac:dyDescent="0.25">
      <c r="A10784" t="s">
        <v>5</v>
      </c>
      <c r="B10784" t="s">
        <v>21</v>
      </c>
      <c r="C10784">
        <v>200</v>
      </c>
      <c r="D10784">
        <v>2779208322700</v>
      </c>
      <c r="E10784">
        <v>2779209658000</v>
      </c>
      <c r="F10784">
        <f>(older_pc_tester_performance[[#This Row],[post-handle-timestamp]]-older_pc_tester_performance[[#This Row],[pre-handle-timestamp]])/1000000</f>
        <v>1.3352999999999999</v>
      </c>
    </row>
    <row r="10785" spans="1:6" x14ac:dyDescent="0.25">
      <c r="A10785" t="s">
        <v>26</v>
      </c>
      <c r="B10785" t="s">
        <v>39</v>
      </c>
      <c r="C10785">
        <v>200</v>
      </c>
      <c r="D10785">
        <v>2779212582800</v>
      </c>
      <c r="E10785">
        <v>2779298271800</v>
      </c>
      <c r="F10785">
        <f>(older_pc_tester_performance[[#This Row],[post-handle-timestamp]]-older_pc_tester_performance[[#This Row],[pre-handle-timestamp]])/1000000</f>
        <v>85.688999999999993</v>
      </c>
    </row>
    <row r="10786" spans="1:6" hidden="1" x14ac:dyDescent="0.25">
      <c r="A10786" t="s">
        <v>5</v>
      </c>
      <c r="B10786" t="s">
        <v>8</v>
      </c>
      <c r="C10786">
        <v>200</v>
      </c>
      <c r="D10786">
        <v>2779473895700</v>
      </c>
      <c r="E10786">
        <v>2779475262100</v>
      </c>
      <c r="F10786">
        <f>(older_pc_tester_performance[[#This Row],[post-handle-timestamp]]-older_pc_tester_performance[[#This Row],[pre-handle-timestamp]])/1000000</f>
        <v>1.3664000000000001</v>
      </c>
    </row>
    <row r="10787" spans="1:6" hidden="1" x14ac:dyDescent="0.25">
      <c r="A10787" t="s">
        <v>5</v>
      </c>
      <c r="B10787" t="s">
        <v>9</v>
      </c>
      <c r="C10787">
        <v>200</v>
      </c>
      <c r="D10787">
        <v>2779477114400</v>
      </c>
      <c r="E10787">
        <v>2779478528200</v>
      </c>
      <c r="F10787">
        <f>(older_pc_tester_performance[[#This Row],[post-handle-timestamp]]-older_pc_tester_performance[[#This Row],[pre-handle-timestamp]])/1000000</f>
        <v>1.4137999999999999</v>
      </c>
    </row>
    <row r="10788" spans="1:6" hidden="1" x14ac:dyDescent="0.25">
      <c r="A10788" t="s">
        <v>5</v>
      </c>
      <c r="B10788" t="s">
        <v>10</v>
      </c>
      <c r="C10788">
        <v>200</v>
      </c>
      <c r="D10788">
        <v>2779480719700</v>
      </c>
      <c r="E10788">
        <v>2779481988300</v>
      </c>
      <c r="F10788">
        <f>(older_pc_tester_performance[[#This Row],[post-handle-timestamp]]-older_pc_tester_performance[[#This Row],[pre-handle-timestamp]])/1000000</f>
        <v>1.2685999999999999</v>
      </c>
    </row>
    <row r="10789" spans="1:6" hidden="1" x14ac:dyDescent="0.25">
      <c r="A10789" t="s">
        <v>5</v>
      </c>
      <c r="B10789" t="s">
        <v>12</v>
      </c>
      <c r="C10789">
        <v>200</v>
      </c>
      <c r="D10789">
        <v>2779483719500</v>
      </c>
      <c r="E10789">
        <v>2779485082300</v>
      </c>
      <c r="F10789">
        <f>(older_pc_tester_performance[[#This Row],[post-handle-timestamp]]-older_pc_tester_performance[[#This Row],[pre-handle-timestamp]])/1000000</f>
        <v>1.3628</v>
      </c>
    </row>
    <row r="10790" spans="1:6" hidden="1" x14ac:dyDescent="0.25">
      <c r="A10790" t="s">
        <v>5</v>
      </c>
      <c r="B10790" t="s">
        <v>13</v>
      </c>
      <c r="C10790">
        <v>200</v>
      </c>
      <c r="D10790">
        <v>2779487092000</v>
      </c>
      <c r="E10790">
        <v>2779488385800</v>
      </c>
      <c r="F10790">
        <f>(older_pc_tester_performance[[#This Row],[post-handle-timestamp]]-older_pc_tester_performance[[#This Row],[pre-handle-timestamp]])/1000000</f>
        <v>1.2938000000000001</v>
      </c>
    </row>
    <row r="10791" spans="1:6" hidden="1" x14ac:dyDescent="0.25">
      <c r="A10791" t="s">
        <v>5</v>
      </c>
      <c r="B10791" t="s">
        <v>14</v>
      </c>
      <c r="C10791">
        <v>200</v>
      </c>
      <c r="D10791">
        <v>2779490195600</v>
      </c>
      <c r="E10791">
        <v>2779491468400</v>
      </c>
      <c r="F10791">
        <f>(older_pc_tester_performance[[#This Row],[post-handle-timestamp]]-older_pc_tester_performance[[#This Row],[pre-handle-timestamp]])/1000000</f>
        <v>1.2727999999999999</v>
      </c>
    </row>
    <row r="10792" spans="1:6" hidden="1" x14ac:dyDescent="0.25">
      <c r="A10792" t="s">
        <v>5</v>
      </c>
      <c r="B10792" t="s">
        <v>15</v>
      </c>
      <c r="C10792">
        <v>200</v>
      </c>
      <c r="D10792">
        <v>2779493304700</v>
      </c>
      <c r="E10792">
        <v>2779494725300</v>
      </c>
      <c r="F10792">
        <f>(older_pc_tester_performance[[#This Row],[post-handle-timestamp]]-older_pc_tester_performance[[#This Row],[pre-handle-timestamp]])/1000000</f>
        <v>1.4206000000000001</v>
      </c>
    </row>
    <row r="10793" spans="1:6" hidden="1" x14ac:dyDescent="0.25">
      <c r="A10793" t="s">
        <v>5</v>
      </c>
      <c r="B10793" t="s">
        <v>16</v>
      </c>
      <c r="C10793">
        <v>200</v>
      </c>
      <c r="D10793">
        <v>2779497392600</v>
      </c>
      <c r="E10793">
        <v>2779498701100</v>
      </c>
      <c r="F10793">
        <f>(older_pc_tester_performance[[#This Row],[post-handle-timestamp]]-older_pc_tester_performance[[#This Row],[pre-handle-timestamp]])/1000000</f>
        <v>1.3085</v>
      </c>
    </row>
    <row r="10794" spans="1:6" hidden="1" x14ac:dyDescent="0.25">
      <c r="A10794" t="s">
        <v>5</v>
      </c>
      <c r="B10794" t="s">
        <v>11</v>
      </c>
      <c r="C10794">
        <v>200</v>
      </c>
      <c r="D10794">
        <v>2779500188900</v>
      </c>
      <c r="E10794">
        <v>2779501585100</v>
      </c>
      <c r="F10794">
        <f>(older_pc_tester_performance[[#This Row],[post-handle-timestamp]]-older_pc_tester_performance[[#This Row],[pre-handle-timestamp]])/1000000</f>
        <v>1.3962000000000001</v>
      </c>
    </row>
    <row r="10795" spans="1:6" hidden="1" x14ac:dyDescent="0.25">
      <c r="A10795" t="s">
        <v>5</v>
      </c>
      <c r="B10795" t="s">
        <v>17</v>
      </c>
      <c r="C10795">
        <v>200</v>
      </c>
      <c r="D10795">
        <v>2779503881600</v>
      </c>
      <c r="E10795">
        <v>2779505604500</v>
      </c>
      <c r="F10795">
        <f>(older_pc_tester_performance[[#This Row],[post-handle-timestamp]]-older_pc_tester_performance[[#This Row],[pre-handle-timestamp]])/1000000</f>
        <v>1.7229000000000001</v>
      </c>
    </row>
    <row r="10796" spans="1:6" hidden="1" x14ac:dyDescent="0.25">
      <c r="A10796" t="s">
        <v>5</v>
      </c>
      <c r="B10796" t="s">
        <v>18</v>
      </c>
      <c r="C10796">
        <v>200</v>
      </c>
      <c r="D10796">
        <v>2779508674500</v>
      </c>
      <c r="E10796">
        <v>2779510444400</v>
      </c>
      <c r="F10796">
        <f>(older_pc_tester_performance[[#This Row],[post-handle-timestamp]]-older_pc_tester_performance[[#This Row],[pre-handle-timestamp]])/1000000</f>
        <v>1.7699</v>
      </c>
    </row>
    <row r="10797" spans="1:6" hidden="1" x14ac:dyDescent="0.25">
      <c r="A10797" t="s">
        <v>5</v>
      </c>
      <c r="B10797" t="s">
        <v>19</v>
      </c>
      <c r="C10797">
        <v>200</v>
      </c>
      <c r="D10797">
        <v>2779512337300</v>
      </c>
      <c r="E10797">
        <v>2779513534000</v>
      </c>
      <c r="F10797">
        <f>(older_pc_tester_performance[[#This Row],[post-handle-timestamp]]-older_pc_tester_performance[[#This Row],[pre-handle-timestamp]])/1000000</f>
        <v>1.1967000000000001</v>
      </c>
    </row>
    <row r="10798" spans="1:6" hidden="1" x14ac:dyDescent="0.25">
      <c r="A10798" t="s">
        <v>5</v>
      </c>
      <c r="B10798" t="s">
        <v>20</v>
      </c>
      <c r="C10798">
        <v>200</v>
      </c>
      <c r="D10798">
        <v>2779515439600</v>
      </c>
      <c r="E10798">
        <v>2779516725800</v>
      </c>
      <c r="F10798">
        <f>(older_pc_tester_performance[[#This Row],[post-handle-timestamp]]-older_pc_tester_performance[[#This Row],[pre-handle-timestamp]])/1000000</f>
        <v>1.2862</v>
      </c>
    </row>
    <row r="10799" spans="1:6" hidden="1" x14ac:dyDescent="0.25">
      <c r="A10799" t="s">
        <v>5</v>
      </c>
      <c r="B10799" t="s">
        <v>21</v>
      </c>
      <c r="C10799">
        <v>200</v>
      </c>
      <c r="D10799">
        <v>2779521434800</v>
      </c>
      <c r="E10799">
        <v>2779523492000</v>
      </c>
      <c r="F10799">
        <f>(older_pc_tester_performance[[#This Row],[post-handle-timestamp]]-older_pc_tester_performance[[#This Row],[pre-handle-timestamp]])/1000000</f>
        <v>2.0571999999999999</v>
      </c>
    </row>
    <row r="10800" spans="1:6" hidden="1" x14ac:dyDescent="0.25">
      <c r="A10800" t="s">
        <v>5</v>
      </c>
      <c r="B10800" t="s">
        <v>24</v>
      </c>
      <c r="C10800">
        <v>200</v>
      </c>
      <c r="D10800">
        <v>2779527224900</v>
      </c>
      <c r="E10800">
        <v>2779528974300</v>
      </c>
      <c r="F10800">
        <f>(older_pc_tester_performance[[#This Row],[post-handle-timestamp]]-older_pc_tester_performance[[#This Row],[pre-handle-timestamp]])/1000000</f>
        <v>1.7494000000000001</v>
      </c>
    </row>
    <row r="10801" spans="1:6" x14ac:dyDescent="0.25">
      <c r="A10801" t="s">
        <v>26</v>
      </c>
      <c r="B10801" t="s">
        <v>39</v>
      </c>
      <c r="C10801">
        <v>200</v>
      </c>
      <c r="D10801">
        <v>2779531077700</v>
      </c>
      <c r="E10801">
        <v>2779605775700</v>
      </c>
      <c r="F10801">
        <f>(older_pc_tester_performance[[#This Row],[post-handle-timestamp]]-older_pc_tester_performance[[#This Row],[pre-handle-timestamp]])/1000000</f>
        <v>74.697999999999993</v>
      </c>
    </row>
    <row r="10802" spans="1:6" hidden="1" x14ac:dyDescent="0.25">
      <c r="A10802" t="s">
        <v>5</v>
      </c>
      <c r="B10802" t="s">
        <v>8</v>
      </c>
      <c r="C10802">
        <v>200</v>
      </c>
      <c r="D10802">
        <v>2779746535600</v>
      </c>
      <c r="E10802">
        <v>2779748446600</v>
      </c>
      <c r="F10802">
        <f>(older_pc_tester_performance[[#This Row],[post-handle-timestamp]]-older_pc_tester_performance[[#This Row],[pre-handle-timestamp]])/1000000</f>
        <v>1.911</v>
      </c>
    </row>
    <row r="10803" spans="1:6" hidden="1" x14ac:dyDescent="0.25">
      <c r="A10803" t="s">
        <v>5</v>
      </c>
      <c r="B10803" t="s">
        <v>9</v>
      </c>
      <c r="C10803">
        <v>200</v>
      </c>
      <c r="D10803">
        <v>2779750621900</v>
      </c>
      <c r="E10803">
        <v>2779752108100</v>
      </c>
      <c r="F10803">
        <f>(older_pc_tester_performance[[#This Row],[post-handle-timestamp]]-older_pc_tester_performance[[#This Row],[pre-handle-timestamp]])/1000000</f>
        <v>1.4862</v>
      </c>
    </row>
    <row r="10804" spans="1:6" hidden="1" x14ac:dyDescent="0.25">
      <c r="A10804" t="s">
        <v>5</v>
      </c>
      <c r="B10804" t="s">
        <v>10</v>
      </c>
      <c r="C10804">
        <v>200</v>
      </c>
      <c r="D10804">
        <v>2779754611800</v>
      </c>
      <c r="E10804">
        <v>2779755901700</v>
      </c>
      <c r="F10804">
        <f>(older_pc_tester_performance[[#This Row],[post-handle-timestamp]]-older_pc_tester_performance[[#This Row],[pre-handle-timestamp]])/1000000</f>
        <v>1.2899</v>
      </c>
    </row>
    <row r="10805" spans="1:6" hidden="1" x14ac:dyDescent="0.25">
      <c r="A10805" t="s">
        <v>5</v>
      </c>
      <c r="B10805" t="s">
        <v>12</v>
      </c>
      <c r="C10805">
        <v>200</v>
      </c>
      <c r="D10805">
        <v>2779757950100</v>
      </c>
      <c r="E10805">
        <v>2779759798800</v>
      </c>
      <c r="F10805">
        <f>(older_pc_tester_performance[[#This Row],[post-handle-timestamp]]-older_pc_tester_performance[[#This Row],[pre-handle-timestamp]])/1000000</f>
        <v>1.8487</v>
      </c>
    </row>
    <row r="10806" spans="1:6" hidden="1" x14ac:dyDescent="0.25">
      <c r="A10806" t="s">
        <v>5</v>
      </c>
      <c r="B10806" t="s">
        <v>13</v>
      </c>
      <c r="C10806">
        <v>200</v>
      </c>
      <c r="D10806">
        <v>2779761622000</v>
      </c>
      <c r="E10806">
        <v>2779762975600</v>
      </c>
      <c r="F10806">
        <f>(older_pc_tester_performance[[#This Row],[post-handle-timestamp]]-older_pc_tester_performance[[#This Row],[pre-handle-timestamp]])/1000000</f>
        <v>1.3535999999999999</v>
      </c>
    </row>
    <row r="10807" spans="1:6" hidden="1" x14ac:dyDescent="0.25">
      <c r="A10807" t="s">
        <v>5</v>
      </c>
      <c r="B10807" t="s">
        <v>14</v>
      </c>
      <c r="C10807">
        <v>200</v>
      </c>
      <c r="D10807">
        <v>2779765028000</v>
      </c>
      <c r="E10807">
        <v>2779766349700</v>
      </c>
      <c r="F10807">
        <f>(older_pc_tester_performance[[#This Row],[post-handle-timestamp]]-older_pc_tester_performance[[#This Row],[pre-handle-timestamp]])/1000000</f>
        <v>1.3217000000000001</v>
      </c>
    </row>
    <row r="10808" spans="1:6" hidden="1" x14ac:dyDescent="0.25">
      <c r="A10808" t="s">
        <v>5</v>
      </c>
      <c r="B10808" t="s">
        <v>15</v>
      </c>
      <c r="C10808">
        <v>200</v>
      </c>
      <c r="D10808">
        <v>2779768733300</v>
      </c>
      <c r="E10808">
        <v>2779770567300</v>
      </c>
      <c r="F10808">
        <f>(older_pc_tester_performance[[#This Row],[post-handle-timestamp]]-older_pc_tester_performance[[#This Row],[pre-handle-timestamp]])/1000000</f>
        <v>1.8340000000000001</v>
      </c>
    </row>
    <row r="10809" spans="1:6" hidden="1" x14ac:dyDescent="0.25">
      <c r="A10809" t="s">
        <v>5</v>
      </c>
      <c r="B10809" t="s">
        <v>16</v>
      </c>
      <c r="C10809">
        <v>200</v>
      </c>
      <c r="D10809">
        <v>2779773530200</v>
      </c>
      <c r="E10809">
        <v>2779774854600</v>
      </c>
      <c r="F10809">
        <f>(older_pc_tester_performance[[#This Row],[post-handle-timestamp]]-older_pc_tester_performance[[#This Row],[pre-handle-timestamp]])/1000000</f>
        <v>1.3244</v>
      </c>
    </row>
    <row r="10810" spans="1:6" hidden="1" x14ac:dyDescent="0.25">
      <c r="A10810" t="s">
        <v>5</v>
      </c>
      <c r="B10810" t="s">
        <v>11</v>
      </c>
      <c r="C10810">
        <v>200</v>
      </c>
      <c r="D10810">
        <v>2779776964800</v>
      </c>
      <c r="E10810">
        <v>2779778350100</v>
      </c>
      <c r="F10810">
        <f>(older_pc_tester_performance[[#This Row],[post-handle-timestamp]]-older_pc_tester_performance[[#This Row],[pre-handle-timestamp]])/1000000</f>
        <v>1.3853</v>
      </c>
    </row>
    <row r="10811" spans="1:6" hidden="1" x14ac:dyDescent="0.25">
      <c r="A10811" t="s">
        <v>5</v>
      </c>
      <c r="B10811" t="s">
        <v>17</v>
      </c>
      <c r="C10811">
        <v>200</v>
      </c>
      <c r="D10811">
        <v>2779781089200</v>
      </c>
      <c r="E10811">
        <v>2779782504700</v>
      </c>
      <c r="F10811">
        <f>(older_pc_tester_performance[[#This Row],[post-handle-timestamp]]-older_pc_tester_performance[[#This Row],[pre-handle-timestamp]])/1000000</f>
        <v>1.4155</v>
      </c>
    </row>
    <row r="10812" spans="1:6" hidden="1" x14ac:dyDescent="0.25">
      <c r="A10812" t="s">
        <v>5</v>
      </c>
      <c r="B10812" t="s">
        <v>18</v>
      </c>
      <c r="C10812">
        <v>200</v>
      </c>
      <c r="D10812">
        <v>2779785579600</v>
      </c>
      <c r="E10812">
        <v>2779786927200</v>
      </c>
      <c r="F10812">
        <f>(older_pc_tester_performance[[#This Row],[post-handle-timestamp]]-older_pc_tester_performance[[#This Row],[pre-handle-timestamp]])/1000000</f>
        <v>1.3475999999999999</v>
      </c>
    </row>
    <row r="10813" spans="1:6" hidden="1" x14ac:dyDescent="0.25">
      <c r="A10813" t="s">
        <v>5</v>
      </c>
      <c r="B10813" t="s">
        <v>19</v>
      </c>
      <c r="C10813">
        <v>200</v>
      </c>
      <c r="D10813">
        <v>2779789169300</v>
      </c>
      <c r="E10813">
        <v>2779790553700</v>
      </c>
      <c r="F10813">
        <f>(older_pc_tester_performance[[#This Row],[post-handle-timestamp]]-older_pc_tester_performance[[#This Row],[pre-handle-timestamp]])/1000000</f>
        <v>1.3844000000000001</v>
      </c>
    </row>
    <row r="10814" spans="1:6" hidden="1" x14ac:dyDescent="0.25">
      <c r="A10814" t="s">
        <v>5</v>
      </c>
      <c r="B10814" t="s">
        <v>20</v>
      </c>
      <c r="C10814">
        <v>200</v>
      </c>
      <c r="D10814">
        <v>2779792814900</v>
      </c>
      <c r="E10814">
        <v>2779794182000</v>
      </c>
      <c r="F10814">
        <f>(older_pc_tester_performance[[#This Row],[post-handle-timestamp]]-older_pc_tester_performance[[#This Row],[pre-handle-timestamp]])/1000000</f>
        <v>1.3671</v>
      </c>
    </row>
    <row r="10815" spans="1:6" hidden="1" x14ac:dyDescent="0.25">
      <c r="A10815" t="s">
        <v>5</v>
      </c>
      <c r="B10815" t="s">
        <v>21</v>
      </c>
      <c r="C10815">
        <v>200</v>
      </c>
      <c r="D10815">
        <v>2779799166400</v>
      </c>
      <c r="E10815">
        <v>2779801008800</v>
      </c>
      <c r="F10815">
        <f>(older_pc_tester_performance[[#This Row],[post-handle-timestamp]]-older_pc_tester_performance[[#This Row],[pre-handle-timestamp]])/1000000</f>
        <v>1.8424</v>
      </c>
    </row>
    <row r="10816" spans="1:6" x14ac:dyDescent="0.25">
      <c r="A10816" t="s">
        <v>26</v>
      </c>
      <c r="B10816" t="s">
        <v>39</v>
      </c>
      <c r="C10816">
        <v>200</v>
      </c>
      <c r="D10816">
        <v>2779804114700</v>
      </c>
      <c r="E10816">
        <v>2779883874200</v>
      </c>
      <c r="F10816">
        <f>(older_pc_tester_performance[[#This Row],[post-handle-timestamp]]-older_pc_tester_performance[[#This Row],[pre-handle-timestamp]])/1000000</f>
        <v>79.759500000000003</v>
      </c>
    </row>
    <row r="10817" spans="1:6" hidden="1" x14ac:dyDescent="0.25">
      <c r="A10817" t="s">
        <v>5</v>
      </c>
      <c r="B10817" t="s">
        <v>8</v>
      </c>
      <c r="C10817">
        <v>200</v>
      </c>
      <c r="D10817">
        <v>2779975691900</v>
      </c>
      <c r="E10817">
        <v>2779977567900</v>
      </c>
      <c r="F10817">
        <f>(older_pc_tester_performance[[#This Row],[post-handle-timestamp]]-older_pc_tester_performance[[#This Row],[pre-handle-timestamp]])/1000000</f>
        <v>1.8759999999999999</v>
      </c>
    </row>
    <row r="10818" spans="1:6" hidden="1" x14ac:dyDescent="0.25">
      <c r="A10818" t="s">
        <v>5</v>
      </c>
      <c r="B10818" t="s">
        <v>9</v>
      </c>
      <c r="C10818">
        <v>200</v>
      </c>
      <c r="D10818">
        <v>2779979643500</v>
      </c>
      <c r="E10818">
        <v>2779981096800</v>
      </c>
      <c r="F10818">
        <f>(older_pc_tester_performance[[#This Row],[post-handle-timestamp]]-older_pc_tester_performance[[#This Row],[pre-handle-timestamp]])/1000000</f>
        <v>1.4533</v>
      </c>
    </row>
    <row r="10819" spans="1:6" hidden="1" x14ac:dyDescent="0.25">
      <c r="A10819" t="s">
        <v>5</v>
      </c>
      <c r="B10819" t="s">
        <v>10</v>
      </c>
      <c r="C10819">
        <v>200</v>
      </c>
      <c r="D10819">
        <v>2779983457500</v>
      </c>
      <c r="E10819">
        <v>2779984781000</v>
      </c>
      <c r="F10819">
        <f>(older_pc_tester_performance[[#This Row],[post-handle-timestamp]]-older_pc_tester_performance[[#This Row],[pre-handle-timestamp]])/1000000</f>
        <v>1.3234999999999999</v>
      </c>
    </row>
    <row r="10820" spans="1:6" hidden="1" x14ac:dyDescent="0.25">
      <c r="A10820" t="s">
        <v>5</v>
      </c>
      <c r="B10820" t="s">
        <v>12</v>
      </c>
      <c r="C10820">
        <v>200</v>
      </c>
      <c r="D10820">
        <v>2779986771600</v>
      </c>
      <c r="E10820">
        <v>2779988120000</v>
      </c>
      <c r="F10820">
        <f>(older_pc_tester_performance[[#This Row],[post-handle-timestamp]]-older_pc_tester_performance[[#This Row],[pre-handle-timestamp]])/1000000</f>
        <v>1.3484</v>
      </c>
    </row>
    <row r="10821" spans="1:6" hidden="1" x14ac:dyDescent="0.25">
      <c r="A10821" t="s">
        <v>5</v>
      </c>
      <c r="B10821" t="s">
        <v>13</v>
      </c>
      <c r="C10821">
        <v>200</v>
      </c>
      <c r="D10821">
        <v>2779990228500</v>
      </c>
      <c r="E10821">
        <v>2779991532600</v>
      </c>
      <c r="F10821">
        <f>(older_pc_tester_performance[[#This Row],[post-handle-timestamp]]-older_pc_tester_performance[[#This Row],[pre-handle-timestamp]])/1000000</f>
        <v>1.3041</v>
      </c>
    </row>
    <row r="10822" spans="1:6" hidden="1" x14ac:dyDescent="0.25">
      <c r="A10822" t="s">
        <v>5</v>
      </c>
      <c r="B10822" t="s">
        <v>14</v>
      </c>
      <c r="C10822">
        <v>200</v>
      </c>
      <c r="D10822">
        <v>2779993439500</v>
      </c>
      <c r="E10822">
        <v>2779994760800</v>
      </c>
      <c r="F10822">
        <f>(older_pc_tester_performance[[#This Row],[post-handle-timestamp]]-older_pc_tester_performance[[#This Row],[pre-handle-timestamp]])/1000000</f>
        <v>1.3212999999999999</v>
      </c>
    </row>
    <row r="10823" spans="1:6" hidden="1" x14ac:dyDescent="0.25">
      <c r="A10823" t="s">
        <v>5</v>
      </c>
      <c r="B10823" t="s">
        <v>15</v>
      </c>
      <c r="C10823">
        <v>200</v>
      </c>
      <c r="D10823">
        <v>2779996728300</v>
      </c>
      <c r="E10823">
        <v>2779998164800</v>
      </c>
      <c r="F10823">
        <f>(older_pc_tester_performance[[#This Row],[post-handle-timestamp]]-older_pc_tester_performance[[#This Row],[pre-handle-timestamp]])/1000000</f>
        <v>1.4365000000000001</v>
      </c>
    </row>
    <row r="10824" spans="1:6" hidden="1" x14ac:dyDescent="0.25">
      <c r="A10824" t="s">
        <v>5</v>
      </c>
      <c r="B10824" t="s">
        <v>16</v>
      </c>
      <c r="C10824">
        <v>200</v>
      </c>
      <c r="D10824">
        <v>2780000673900</v>
      </c>
      <c r="E10824">
        <v>2780001966400</v>
      </c>
      <c r="F10824">
        <f>(older_pc_tester_performance[[#This Row],[post-handle-timestamp]]-older_pc_tester_performance[[#This Row],[pre-handle-timestamp]])/1000000</f>
        <v>1.2925</v>
      </c>
    </row>
    <row r="10825" spans="1:6" hidden="1" x14ac:dyDescent="0.25">
      <c r="A10825" t="s">
        <v>5</v>
      </c>
      <c r="B10825" t="s">
        <v>11</v>
      </c>
      <c r="C10825">
        <v>200</v>
      </c>
      <c r="D10825">
        <v>2780003859300</v>
      </c>
      <c r="E10825">
        <v>2780005282700</v>
      </c>
      <c r="F10825">
        <f>(older_pc_tester_performance[[#This Row],[post-handle-timestamp]]-older_pc_tester_performance[[#This Row],[pre-handle-timestamp]])/1000000</f>
        <v>1.4234</v>
      </c>
    </row>
    <row r="10826" spans="1:6" hidden="1" x14ac:dyDescent="0.25">
      <c r="A10826" t="s">
        <v>5</v>
      </c>
      <c r="B10826" t="s">
        <v>17</v>
      </c>
      <c r="C10826">
        <v>200</v>
      </c>
      <c r="D10826">
        <v>2780008119300</v>
      </c>
      <c r="E10826">
        <v>2780010068500</v>
      </c>
      <c r="F10826">
        <f>(older_pc_tester_performance[[#This Row],[post-handle-timestamp]]-older_pc_tester_performance[[#This Row],[pre-handle-timestamp]])/1000000</f>
        <v>1.9492</v>
      </c>
    </row>
    <row r="10827" spans="1:6" hidden="1" x14ac:dyDescent="0.25">
      <c r="A10827" t="s">
        <v>5</v>
      </c>
      <c r="B10827" t="s">
        <v>18</v>
      </c>
      <c r="C10827">
        <v>200</v>
      </c>
      <c r="D10827">
        <v>2780013689300</v>
      </c>
      <c r="E10827">
        <v>2780015364400</v>
      </c>
      <c r="F10827">
        <f>(older_pc_tester_performance[[#This Row],[post-handle-timestamp]]-older_pc_tester_performance[[#This Row],[pre-handle-timestamp]])/1000000</f>
        <v>1.6751</v>
      </c>
    </row>
    <row r="10828" spans="1:6" hidden="1" x14ac:dyDescent="0.25">
      <c r="A10828" t="s">
        <v>5</v>
      </c>
      <c r="B10828" t="s">
        <v>19</v>
      </c>
      <c r="C10828">
        <v>200</v>
      </c>
      <c r="D10828">
        <v>2780017603300</v>
      </c>
      <c r="E10828">
        <v>2780018934800</v>
      </c>
      <c r="F10828">
        <f>(older_pc_tester_performance[[#This Row],[post-handle-timestamp]]-older_pc_tester_performance[[#This Row],[pre-handle-timestamp]])/1000000</f>
        <v>1.3314999999999999</v>
      </c>
    </row>
    <row r="10829" spans="1:6" hidden="1" x14ac:dyDescent="0.25">
      <c r="A10829" t="s">
        <v>5</v>
      </c>
      <c r="B10829" t="s">
        <v>20</v>
      </c>
      <c r="C10829">
        <v>200</v>
      </c>
      <c r="D10829">
        <v>2780021121600</v>
      </c>
      <c r="E10829">
        <v>2780022598600</v>
      </c>
      <c r="F10829">
        <f>(older_pc_tester_performance[[#This Row],[post-handle-timestamp]]-older_pc_tester_performance[[#This Row],[pre-handle-timestamp]])/1000000</f>
        <v>1.4770000000000001</v>
      </c>
    </row>
    <row r="10830" spans="1:6" hidden="1" x14ac:dyDescent="0.25">
      <c r="A10830" t="s">
        <v>5</v>
      </c>
      <c r="B10830" t="s">
        <v>21</v>
      </c>
      <c r="C10830">
        <v>200</v>
      </c>
      <c r="D10830">
        <v>2780025997000</v>
      </c>
      <c r="E10830">
        <v>2780027356800</v>
      </c>
      <c r="F10830">
        <f>(older_pc_tester_performance[[#This Row],[post-handle-timestamp]]-older_pc_tester_performance[[#This Row],[pre-handle-timestamp]])/1000000</f>
        <v>1.3597999999999999</v>
      </c>
    </row>
    <row r="10831" spans="1:6" hidden="1" x14ac:dyDescent="0.25">
      <c r="A10831" t="s">
        <v>5</v>
      </c>
      <c r="B10831" t="s">
        <v>24</v>
      </c>
      <c r="C10831">
        <v>200</v>
      </c>
      <c r="D10831">
        <v>2780029831600</v>
      </c>
      <c r="E10831">
        <v>2780031735900</v>
      </c>
      <c r="F10831">
        <f>(older_pc_tester_performance[[#This Row],[post-handle-timestamp]]-older_pc_tester_performance[[#This Row],[pre-handle-timestamp]])/1000000</f>
        <v>1.9043000000000001</v>
      </c>
    </row>
    <row r="10832" spans="1:6" x14ac:dyDescent="0.25">
      <c r="A10832" t="s">
        <v>26</v>
      </c>
      <c r="B10832" t="s">
        <v>39</v>
      </c>
      <c r="C10832">
        <v>200</v>
      </c>
      <c r="D10832">
        <v>2780033834800</v>
      </c>
      <c r="E10832">
        <v>2780126006000</v>
      </c>
      <c r="F10832">
        <f>(older_pc_tester_performance[[#This Row],[post-handle-timestamp]]-older_pc_tester_performance[[#This Row],[pre-handle-timestamp]])/1000000</f>
        <v>92.171199999999999</v>
      </c>
    </row>
    <row r="10833" spans="1:6" hidden="1" x14ac:dyDescent="0.25">
      <c r="A10833" t="s">
        <v>5</v>
      </c>
      <c r="B10833" t="s">
        <v>8</v>
      </c>
      <c r="C10833">
        <v>200</v>
      </c>
      <c r="D10833">
        <v>2780248651600</v>
      </c>
      <c r="E10833">
        <v>2780250429900</v>
      </c>
      <c r="F10833">
        <f>(older_pc_tester_performance[[#This Row],[post-handle-timestamp]]-older_pc_tester_performance[[#This Row],[pre-handle-timestamp]])/1000000</f>
        <v>1.7783</v>
      </c>
    </row>
    <row r="10834" spans="1:6" hidden="1" x14ac:dyDescent="0.25">
      <c r="A10834" t="s">
        <v>5</v>
      </c>
      <c r="B10834" t="s">
        <v>9</v>
      </c>
      <c r="C10834">
        <v>200</v>
      </c>
      <c r="D10834">
        <v>2780252559200</v>
      </c>
      <c r="E10834">
        <v>2780253966100</v>
      </c>
      <c r="F10834">
        <f>(older_pc_tester_performance[[#This Row],[post-handle-timestamp]]-older_pc_tester_performance[[#This Row],[pre-handle-timestamp]])/1000000</f>
        <v>1.4069</v>
      </c>
    </row>
    <row r="10835" spans="1:6" hidden="1" x14ac:dyDescent="0.25">
      <c r="A10835" t="s">
        <v>5</v>
      </c>
      <c r="B10835" t="s">
        <v>10</v>
      </c>
      <c r="C10835">
        <v>200</v>
      </c>
      <c r="D10835">
        <v>2780256198300</v>
      </c>
      <c r="E10835">
        <v>2780257432500</v>
      </c>
      <c r="F10835">
        <f>(older_pc_tester_performance[[#This Row],[post-handle-timestamp]]-older_pc_tester_performance[[#This Row],[pre-handle-timestamp]])/1000000</f>
        <v>1.2342</v>
      </c>
    </row>
    <row r="10836" spans="1:6" hidden="1" x14ac:dyDescent="0.25">
      <c r="A10836" t="s">
        <v>5</v>
      </c>
      <c r="B10836" t="s">
        <v>12</v>
      </c>
      <c r="C10836">
        <v>200</v>
      </c>
      <c r="D10836">
        <v>2780259213500</v>
      </c>
      <c r="E10836">
        <v>2780260473500</v>
      </c>
      <c r="F10836">
        <f>(older_pc_tester_performance[[#This Row],[post-handle-timestamp]]-older_pc_tester_performance[[#This Row],[pre-handle-timestamp]])/1000000</f>
        <v>1.26</v>
      </c>
    </row>
    <row r="10837" spans="1:6" hidden="1" x14ac:dyDescent="0.25">
      <c r="A10837" t="s">
        <v>5</v>
      </c>
      <c r="B10837" t="s">
        <v>13</v>
      </c>
      <c r="C10837">
        <v>200</v>
      </c>
      <c r="D10837">
        <v>2780262485000</v>
      </c>
      <c r="E10837">
        <v>2780263685500</v>
      </c>
      <c r="F10837">
        <f>(older_pc_tester_performance[[#This Row],[post-handle-timestamp]]-older_pc_tester_performance[[#This Row],[pre-handle-timestamp]])/1000000</f>
        <v>1.2004999999999999</v>
      </c>
    </row>
    <row r="10838" spans="1:6" hidden="1" x14ac:dyDescent="0.25">
      <c r="A10838" t="s">
        <v>5</v>
      </c>
      <c r="B10838" t="s">
        <v>14</v>
      </c>
      <c r="C10838">
        <v>200</v>
      </c>
      <c r="D10838">
        <v>2780265444500</v>
      </c>
      <c r="E10838">
        <v>2780266696200</v>
      </c>
      <c r="F10838">
        <f>(older_pc_tester_performance[[#This Row],[post-handle-timestamp]]-older_pc_tester_performance[[#This Row],[pre-handle-timestamp]])/1000000</f>
        <v>1.2517</v>
      </c>
    </row>
    <row r="10839" spans="1:6" hidden="1" x14ac:dyDescent="0.25">
      <c r="A10839" t="s">
        <v>5</v>
      </c>
      <c r="B10839" t="s">
        <v>15</v>
      </c>
      <c r="C10839">
        <v>200</v>
      </c>
      <c r="D10839">
        <v>2780268634000</v>
      </c>
      <c r="E10839">
        <v>2780270038300</v>
      </c>
      <c r="F10839">
        <f>(older_pc_tester_performance[[#This Row],[post-handle-timestamp]]-older_pc_tester_performance[[#This Row],[pre-handle-timestamp]])/1000000</f>
        <v>1.4043000000000001</v>
      </c>
    </row>
    <row r="10840" spans="1:6" hidden="1" x14ac:dyDescent="0.25">
      <c r="A10840" t="s">
        <v>5</v>
      </c>
      <c r="B10840" t="s">
        <v>16</v>
      </c>
      <c r="C10840">
        <v>200</v>
      </c>
      <c r="D10840">
        <v>2780272693600</v>
      </c>
      <c r="E10840">
        <v>2780273903700</v>
      </c>
      <c r="F10840">
        <f>(older_pc_tester_performance[[#This Row],[post-handle-timestamp]]-older_pc_tester_performance[[#This Row],[pre-handle-timestamp]])/1000000</f>
        <v>1.2101</v>
      </c>
    </row>
    <row r="10841" spans="1:6" hidden="1" x14ac:dyDescent="0.25">
      <c r="A10841" t="s">
        <v>5</v>
      </c>
      <c r="B10841" t="s">
        <v>11</v>
      </c>
      <c r="C10841">
        <v>200</v>
      </c>
      <c r="D10841">
        <v>2780275724900</v>
      </c>
      <c r="E10841">
        <v>2780276995900</v>
      </c>
      <c r="F10841">
        <f>(older_pc_tester_performance[[#This Row],[post-handle-timestamp]]-older_pc_tester_performance[[#This Row],[pre-handle-timestamp]])/1000000</f>
        <v>1.2709999999999999</v>
      </c>
    </row>
    <row r="10842" spans="1:6" hidden="1" x14ac:dyDescent="0.25">
      <c r="A10842" t="s">
        <v>5</v>
      </c>
      <c r="B10842" t="s">
        <v>17</v>
      </c>
      <c r="C10842">
        <v>200</v>
      </c>
      <c r="D10842">
        <v>2780279354200</v>
      </c>
      <c r="E10842">
        <v>2780280660700</v>
      </c>
      <c r="F10842">
        <f>(older_pc_tester_performance[[#This Row],[post-handle-timestamp]]-older_pc_tester_performance[[#This Row],[pre-handle-timestamp]])/1000000</f>
        <v>1.3065</v>
      </c>
    </row>
    <row r="10843" spans="1:6" hidden="1" x14ac:dyDescent="0.25">
      <c r="A10843" t="s">
        <v>5</v>
      </c>
      <c r="B10843" t="s">
        <v>18</v>
      </c>
      <c r="C10843">
        <v>200</v>
      </c>
      <c r="D10843">
        <v>2780283267700</v>
      </c>
      <c r="E10843">
        <v>2780284418900</v>
      </c>
      <c r="F10843">
        <f>(older_pc_tester_performance[[#This Row],[post-handle-timestamp]]-older_pc_tester_performance[[#This Row],[pre-handle-timestamp]])/1000000</f>
        <v>1.1512</v>
      </c>
    </row>
    <row r="10844" spans="1:6" hidden="1" x14ac:dyDescent="0.25">
      <c r="A10844" t="s">
        <v>5</v>
      </c>
      <c r="B10844" t="s">
        <v>19</v>
      </c>
      <c r="C10844">
        <v>200</v>
      </c>
      <c r="D10844">
        <v>2780286116500</v>
      </c>
      <c r="E10844">
        <v>2780287241300</v>
      </c>
      <c r="F10844">
        <f>(older_pc_tester_performance[[#This Row],[post-handle-timestamp]]-older_pc_tester_performance[[#This Row],[pre-handle-timestamp]])/1000000</f>
        <v>1.1248</v>
      </c>
    </row>
    <row r="10845" spans="1:6" hidden="1" x14ac:dyDescent="0.25">
      <c r="A10845" t="s">
        <v>5</v>
      </c>
      <c r="B10845" t="s">
        <v>20</v>
      </c>
      <c r="C10845">
        <v>200</v>
      </c>
      <c r="D10845">
        <v>2780288989600</v>
      </c>
      <c r="E10845">
        <v>2780290147500</v>
      </c>
      <c r="F10845">
        <f>(older_pc_tester_performance[[#This Row],[post-handle-timestamp]]-older_pc_tester_performance[[#This Row],[pre-handle-timestamp]])/1000000</f>
        <v>1.1578999999999999</v>
      </c>
    </row>
    <row r="10846" spans="1:6" hidden="1" x14ac:dyDescent="0.25">
      <c r="A10846" t="s">
        <v>5</v>
      </c>
      <c r="B10846" t="s">
        <v>21</v>
      </c>
      <c r="C10846">
        <v>200</v>
      </c>
      <c r="D10846">
        <v>2780293470400</v>
      </c>
      <c r="E10846">
        <v>2780294662200</v>
      </c>
      <c r="F10846">
        <f>(older_pc_tester_performance[[#This Row],[post-handle-timestamp]]-older_pc_tester_performance[[#This Row],[pre-handle-timestamp]])/1000000</f>
        <v>1.1918</v>
      </c>
    </row>
    <row r="10847" spans="1:6" x14ac:dyDescent="0.25">
      <c r="A10847" t="s">
        <v>26</v>
      </c>
      <c r="B10847" t="s">
        <v>39</v>
      </c>
      <c r="C10847">
        <v>200</v>
      </c>
      <c r="D10847">
        <v>2780296936000</v>
      </c>
      <c r="E10847">
        <v>2780378750200</v>
      </c>
      <c r="F10847">
        <f>(older_pc_tester_performance[[#This Row],[post-handle-timestamp]]-older_pc_tester_performance[[#This Row],[pre-handle-timestamp]])/1000000</f>
        <v>81.8142</v>
      </c>
    </row>
    <row r="10848" spans="1:6" hidden="1" x14ac:dyDescent="0.25">
      <c r="A10848" t="s">
        <v>5</v>
      </c>
      <c r="B10848" t="s">
        <v>8</v>
      </c>
      <c r="C10848">
        <v>200</v>
      </c>
      <c r="D10848">
        <v>2780457921000</v>
      </c>
      <c r="E10848">
        <v>2780459157600</v>
      </c>
      <c r="F10848">
        <f>(older_pc_tester_performance[[#This Row],[post-handle-timestamp]]-older_pc_tester_performance[[#This Row],[pre-handle-timestamp]])/1000000</f>
        <v>1.2365999999999999</v>
      </c>
    </row>
    <row r="10849" spans="1:6" hidden="1" x14ac:dyDescent="0.25">
      <c r="A10849" t="s">
        <v>5</v>
      </c>
      <c r="B10849" t="s">
        <v>9</v>
      </c>
      <c r="C10849">
        <v>200</v>
      </c>
      <c r="D10849">
        <v>2780461009100</v>
      </c>
      <c r="E10849">
        <v>2780462288800</v>
      </c>
      <c r="F10849">
        <f>(older_pc_tester_performance[[#This Row],[post-handle-timestamp]]-older_pc_tester_performance[[#This Row],[pre-handle-timestamp]])/1000000</f>
        <v>1.2797000000000001</v>
      </c>
    </row>
    <row r="10850" spans="1:6" hidden="1" x14ac:dyDescent="0.25">
      <c r="A10850" t="s">
        <v>5</v>
      </c>
      <c r="B10850" t="s">
        <v>10</v>
      </c>
      <c r="C10850">
        <v>200</v>
      </c>
      <c r="D10850">
        <v>2780464487400</v>
      </c>
      <c r="E10850">
        <v>2780465654800</v>
      </c>
      <c r="F10850">
        <f>(older_pc_tester_performance[[#This Row],[post-handle-timestamp]]-older_pc_tester_performance[[#This Row],[pre-handle-timestamp]])/1000000</f>
        <v>1.1674</v>
      </c>
    </row>
    <row r="10851" spans="1:6" hidden="1" x14ac:dyDescent="0.25">
      <c r="A10851" t="s">
        <v>5</v>
      </c>
      <c r="B10851" t="s">
        <v>12</v>
      </c>
      <c r="C10851">
        <v>200</v>
      </c>
      <c r="D10851">
        <v>2780467421500</v>
      </c>
      <c r="E10851">
        <v>2780468726500</v>
      </c>
      <c r="F10851">
        <f>(older_pc_tester_performance[[#This Row],[post-handle-timestamp]]-older_pc_tester_performance[[#This Row],[pre-handle-timestamp]])/1000000</f>
        <v>1.3049999999999999</v>
      </c>
    </row>
    <row r="10852" spans="1:6" hidden="1" x14ac:dyDescent="0.25">
      <c r="A10852" t="s">
        <v>5</v>
      </c>
      <c r="B10852" t="s">
        <v>13</v>
      </c>
      <c r="C10852">
        <v>200</v>
      </c>
      <c r="D10852">
        <v>2780470653900</v>
      </c>
      <c r="E10852">
        <v>2780471943200</v>
      </c>
      <c r="F10852">
        <f>(older_pc_tester_performance[[#This Row],[post-handle-timestamp]]-older_pc_tester_performance[[#This Row],[pre-handle-timestamp]])/1000000</f>
        <v>1.2892999999999999</v>
      </c>
    </row>
    <row r="10853" spans="1:6" hidden="1" x14ac:dyDescent="0.25">
      <c r="A10853" t="s">
        <v>5</v>
      </c>
      <c r="B10853" t="s">
        <v>14</v>
      </c>
      <c r="C10853">
        <v>200</v>
      </c>
      <c r="D10853">
        <v>2780473726300</v>
      </c>
      <c r="E10853">
        <v>2780474986100</v>
      </c>
      <c r="F10853">
        <f>(older_pc_tester_performance[[#This Row],[post-handle-timestamp]]-older_pc_tester_performance[[#This Row],[pre-handle-timestamp]])/1000000</f>
        <v>1.2598</v>
      </c>
    </row>
    <row r="10854" spans="1:6" hidden="1" x14ac:dyDescent="0.25">
      <c r="A10854" t="s">
        <v>5</v>
      </c>
      <c r="B10854" t="s">
        <v>15</v>
      </c>
      <c r="C10854">
        <v>200</v>
      </c>
      <c r="D10854">
        <v>2780476819900</v>
      </c>
      <c r="E10854">
        <v>2780478161100</v>
      </c>
      <c r="F10854">
        <f>(older_pc_tester_performance[[#This Row],[post-handle-timestamp]]-older_pc_tester_performance[[#This Row],[pre-handle-timestamp]])/1000000</f>
        <v>1.3411999999999999</v>
      </c>
    </row>
    <row r="10855" spans="1:6" hidden="1" x14ac:dyDescent="0.25">
      <c r="A10855" t="s">
        <v>5</v>
      </c>
      <c r="B10855" t="s">
        <v>16</v>
      </c>
      <c r="C10855">
        <v>200</v>
      </c>
      <c r="D10855">
        <v>2780480715000</v>
      </c>
      <c r="E10855">
        <v>2780481882300</v>
      </c>
      <c r="F10855">
        <f>(older_pc_tester_performance[[#This Row],[post-handle-timestamp]]-older_pc_tester_performance[[#This Row],[pre-handle-timestamp]])/1000000</f>
        <v>1.1673</v>
      </c>
    </row>
    <row r="10856" spans="1:6" hidden="1" x14ac:dyDescent="0.25">
      <c r="A10856" t="s">
        <v>5</v>
      </c>
      <c r="B10856" t="s">
        <v>11</v>
      </c>
      <c r="C10856">
        <v>200</v>
      </c>
      <c r="D10856">
        <v>2780483604600</v>
      </c>
      <c r="E10856">
        <v>2780484817700</v>
      </c>
      <c r="F10856">
        <f>(older_pc_tester_performance[[#This Row],[post-handle-timestamp]]-older_pc_tester_performance[[#This Row],[pre-handle-timestamp]])/1000000</f>
        <v>1.2131000000000001</v>
      </c>
    </row>
    <row r="10857" spans="1:6" hidden="1" x14ac:dyDescent="0.25">
      <c r="A10857" t="s">
        <v>5</v>
      </c>
      <c r="B10857" t="s">
        <v>17</v>
      </c>
      <c r="C10857">
        <v>200</v>
      </c>
      <c r="D10857">
        <v>2780487074900</v>
      </c>
      <c r="E10857">
        <v>2780488540400</v>
      </c>
      <c r="F10857">
        <f>(older_pc_tester_performance[[#This Row],[post-handle-timestamp]]-older_pc_tester_performance[[#This Row],[pre-handle-timestamp]])/1000000</f>
        <v>1.4655</v>
      </c>
    </row>
    <row r="10858" spans="1:6" hidden="1" x14ac:dyDescent="0.25">
      <c r="A10858" t="s">
        <v>5</v>
      </c>
      <c r="B10858" t="s">
        <v>18</v>
      </c>
      <c r="C10858">
        <v>200</v>
      </c>
      <c r="D10858">
        <v>2780491134100</v>
      </c>
      <c r="E10858">
        <v>2780492391900</v>
      </c>
      <c r="F10858">
        <f>(older_pc_tester_performance[[#This Row],[post-handle-timestamp]]-older_pc_tester_performance[[#This Row],[pre-handle-timestamp]])/1000000</f>
        <v>1.2578</v>
      </c>
    </row>
    <row r="10859" spans="1:6" hidden="1" x14ac:dyDescent="0.25">
      <c r="A10859" t="s">
        <v>5</v>
      </c>
      <c r="B10859" t="s">
        <v>19</v>
      </c>
      <c r="C10859">
        <v>200</v>
      </c>
      <c r="D10859">
        <v>2780494134700</v>
      </c>
      <c r="E10859">
        <v>2780495330100</v>
      </c>
      <c r="F10859">
        <f>(older_pc_tester_performance[[#This Row],[post-handle-timestamp]]-older_pc_tester_performance[[#This Row],[pre-handle-timestamp]])/1000000</f>
        <v>1.1954</v>
      </c>
    </row>
    <row r="10860" spans="1:6" hidden="1" x14ac:dyDescent="0.25">
      <c r="A10860" t="s">
        <v>5</v>
      </c>
      <c r="B10860" t="s">
        <v>20</v>
      </c>
      <c r="C10860">
        <v>200</v>
      </c>
      <c r="D10860">
        <v>2780497119300</v>
      </c>
      <c r="E10860">
        <v>2780498351600</v>
      </c>
      <c r="F10860">
        <f>(older_pc_tester_performance[[#This Row],[post-handle-timestamp]]-older_pc_tester_performance[[#This Row],[pre-handle-timestamp]])/1000000</f>
        <v>1.2323</v>
      </c>
    </row>
    <row r="10861" spans="1:6" hidden="1" x14ac:dyDescent="0.25">
      <c r="A10861" t="s">
        <v>5</v>
      </c>
      <c r="B10861" t="s">
        <v>21</v>
      </c>
      <c r="C10861">
        <v>200</v>
      </c>
      <c r="D10861">
        <v>2780501645900</v>
      </c>
      <c r="E10861">
        <v>2780502844200</v>
      </c>
      <c r="F10861">
        <f>(older_pc_tester_performance[[#This Row],[post-handle-timestamp]]-older_pc_tester_performance[[#This Row],[pre-handle-timestamp]])/1000000</f>
        <v>1.1982999999999999</v>
      </c>
    </row>
    <row r="10862" spans="1:6" hidden="1" x14ac:dyDescent="0.25">
      <c r="A10862" t="s">
        <v>5</v>
      </c>
      <c r="B10862" t="s">
        <v>24</v>
      </c>
      <c r="C10862">
        <v>200</v>
      </c>
      <c r="D10862">
        <v>2780526818900</v>
      </c>
      <c r="E10862">
        <v>2780528036400</v>
      </c>
      <c r="F10862">
        <f>(older_pc_tester_performance[[#This Row],[post-handle-timestamp]]-older_pc_tester_performance[[#This Row],[pre-handle-timestamp]])/1000000</f>
        <v>1.2175</v>
      </c>
    </row>
    <row r="10863" spans="1:6" x14ac:dyDescent="0.25">
      <c r="A10863" t="s">
        <v>26</v>
      </c>
      <c r="B10863" t="s">
        <v>39</v>
      </c>
      <c r="C10863">
        <v>200</v>
      </c>
      <c r="D10863">
        <v>2780529732200</v>
      </c>
      <c r="E10863">
        <v>2780585209500</v>
      </c>
      <c r="F10863">
        <f>(older_pc_tester_performance[[#This Row],[post-handle-timestamp]]-older_pc_tester_performance[[#This Row],[pre-handle-timestamp]])/1000000</f>
        <v>55.4773</v>
      </c>
    </row>
    <row r="10864" spans="1:6" hidden="1" x14ac:dyDescent="0.25">
      <c r="A10864" t="s">
        <v>5</v>
      </c>
      <c r="B10864" t="s">
        <v>8</v>
      </c>
      <c r="C10864">
        <v>200</v>
      </c>
      <c r="D10864">
        <v>2780724173900</v>
      </c>
      <c r="E10864">
        <v>2780725531700</v>
      </c>
      <c r="F10864">
        <f>(older_pc_tester_performance[[#This Row],[post-handle-timestamp]]-older_pc_tester_performance[[#This Row],[pre-handle-timestamp]])/1000000</f>
        <v>1.3577999999999999</v>
      </c>
    </row>
    <row r="10865" spans="1:6" hidden="1" x14ac:dyDescent="0.25">
      <c r="A10865" t="s">
        <v>5</v>
      </c>
      <c r="B10865" t="s">
        <v>9</v>
      </c>
      <c r="C10865">
        <v>200</v>
      </c>
      <c r="D10865">
        <v>2780727365400</v>
      </c>
      <c r="E10865">
        <v>2780728796600</v>
      </c>
      <c r="F10865">
        <f>(older_pc_tester_performance[[#This Row],[post-handle-timestamp]]-older_pc_tester_performance[[#This Row],[pre-handle-timestamp]])/1000000</f>
        <v>1.4312</v>
      </c>
    </row>
    <row r="10866" spans="1:6" hidden="1" x14ac:dyDescent="0.25">
      <c r="A10866" t="s">
        <v>5</v>
      </c>
      <c r="B10866" t="s">
        <v>10</v>
      </c>
      <c r="C10866">
        <v>200</v>
      </c>
      <c r="D10866">
        <v>2780730960400</v>
      </c>
      <c r="E10866">
        <v>2780732218300</v>
      </c>
      <c r="F10866">
        <f>(older_pc_tester_performance[[#This Row],[post-handle-timestamp]]-older_pc_tester_performance[[#This Row],[pre-handle-timestamp]])/1000000</f>
        <v>1.2579</v>
      </c>
    </row>
    <row r="10867" spans="1:6" hidden="1" x14ac:dyDescent="0.25">
      <c r="A10867" t="s">
        <v>5</v>
      </c>
      <c r="B10867" t="s">
        <v>12</v>
      </c>
      <c r="C10867">
        <v>200</v>
      </c>
      <c r="D10867">
        <v>2780733980300</v>
      </c>
      <c r="E10867">
        <v>2780735342000</v>
      </c>
      <c r="F10867">
        <f>(older_pc_tester_performance[[#This Row],[post-handle-timestamp]]-older_pc_tester_performance[[#This Row],[pre-handle-timestamp]])/1000000</f>
        <v>1.3616999999999999</v>
      </c>
    </row>
    <row r="10868" spans="1:6" hidden="1" x14ac:dyDescent="0.25">
      <c r="A10868" t="s">
        <v>5</v>
      </c>
      <c r="B10868" t="s">
        <v>13</v>
      </c>
      <c r="C10868">
        <v>200</v>
      </c>
      <c r="D10868">
        <v>2780737602300</v>
      </c>
      <c r="E10868">
        <v>2780739401800</v>
      </c>
      <c r="F10868">
        <f>(older_pc_tester_performance[[#This Row],[post-handle-timestamp]]-older_pc_tester_performance[[#This Row],[pre-handle-timestamp]])/1000000</f>
        <v>1.7995000000000001</v>
      </c>
    </row>
    <row r="10869" spans="1:6" hidden="1" x14ac:dyDescent="0.25">
      <c r="A10869" t="s">
        <v>5</v>
      </c>
      <c r="B10869" t="s">
        <v>14</v>
      </c>
      <c r="C10869">
        <v>200</v>
      </c>
      <c r="D10869">
        <v>2780741220600</v>
      </c>
      <c r="E10869">
        <v>2780742522200</v>
      </c>
      <c r="F10869">
        <f>(older_pc_tester_performance[[#This Row],[post-handle-timestamp]]-older_pc_tester_performance[[#This Row],[pre-handle-timestamp]])/1000000</f>
        <v>1.3016000000000001</v>
      </c>
    </row>
    <row r="10870" spans="1:6" hidden="1" x14ac:dyDescent="0.25">
      <c r="A10870" t="s">
        <v>5</v>
      </c>
      <c r="B10870" t="s">
        <v>15</v>
      </c>
      <c r="C10870">
        <v>200</v>
      </c>
      <c r="D10870">
        <v>2780744377200</v>
      </c>
      <c r="E10870">
        <v>2780745888500</v>
      </c>
      <c r="F10870">
        <f>(older_pc_tester_performance[[#This Row],[post-handle-timestamp]]-older_pc_tester_performance[[#This Row],[pre-handle-timestamp]])/1000000</f>
        <v>1.5113000000000001</v>
      </c>
    </row>
    <row r="10871" spans="1:6" hidden="1" x14ac:dyDescent="0.25">
      <c r="A10871" t="s">
        <v>5</v>
      </c>
      <c r="B10871" t="s">
        <v>16</v>
      </c>
      <c r="C10871">
        <v>200</v>
      </c>
      <c r="D10871">
        <v>2780748446000</v>
      </c>
      <c r="E10871">
        <v>2780749657100</v>
      </c>
      <c r="F10871">
        <f>(older_pc_tester_performance[[#This Row],[post-handle-timestamp]]-older_pc_tester_performance[[#This Row],[pre-handle-timestamp]])/1000000</f>
        <v>1.2111000000000001</v>
      </c>
    </row>
    <row r="10872" spans="1:6" hidden="1" x14ac:dyDescent="0.25">
      <c r="A10872" t="s">
        <v>5</v>
      </c>
      <c r="B10872" t="s">
        <v>11</v>
      </c>
      <c r="C10872">
        <v>200</v>
      </c>
      <c r="D10872">
        <v>2780751392000</v>
      </c>
      <c r="E10872">
        <v>2780752757600</v>
      </c>
      <c r="F10872">
        <f>(older_pc_tester_performance[[#This Row],[post-handle-timestamp]]-older_pc_tester_performance[[#This Row],[pre-handle-timestamp]])/1000000</f>
        <v>1.3655999999999999</v>
      </c>
    </row>
    <row r="10873" spans="1:6" hidden="1" x14ac:dyDescent="0.25">
      <c r="A10873" t="s">
        <v>5</v>
      </c>
      <c r="B10873" t="s">
        <v>17</v>
      </c>
      <c r="C10873">
        <v>200</v>
      </c>
      <c r="D10873">
        <v>2780755074700</v>
      </c>
      <c r="E10873">
        <v>2780756547600</v>
      </c>
      <c r="F10873">
        <f>(older_pc_tester_performance[[#This Row],[post-handle-timestamp]]-older_pc_tester_performance[[#This Row],[pre-handle-timestamp]])/1000000</f>
        <v>1.4729000000000001</v>
      </c>
    </row>
    <row r="10874" spans="1:6" hidden="1" x14ac:dyDescent="0.25">
      <c r="A10874" t="s">
        <v>5</v>
      </c>
      <c r="B10874" t="s">
        <v>18</v>
      </c>
      <c r="C10874">
        <v>200</v>
      </c>
      <c r="D10874">
        <v>2780759154500</v>
      </c>
      <c r="E10874">
        <v>2780760411100</v>
      </c>
      <c r="F10874">
        <f>(older_pc_tester_performance[[#This Row],[post-handle-timestamp]]-older_pc_tester_performance[[#This Row],[pre-handle-timestamp]])/1000000</f>
        <v>1.2565999999999999</v>
      </c>
    </row>
    <row r="10875" spans="1:6" hidden="1" x14ac:dyDescent="0.25">
      <c r="A10875" t="s">
        <v>5</v>
      </c>
      <c r="B10875" t="s">
        <v>19</v>
      </c>
      <c r="C10875">
        <v>200</v>
      </c>
      <c r="D10875">
        <v>2780762140200</v>
      </c>
      <c r="E10875">
        <v>2780763375100</v>
      </c>
      <c r="F10875">
        <f>(older_pc_tester_performance[[#This Row],[post-handle-timestamp]]-older_pc_tester_performance[[#This Row],[pre-handle-timestamp]])/1000000</f>
        <v>1.2349000000000001</v>
      </c>
    </row>
    <row r="10876" spans="1:6" hidden="1" x14ac:dyDescent="0.25">
      <c r="A10876" t="s">
        <v>5</v>
      </c>
      <c r="B10876" t="s">
        <v>20</v>
      </c>
      <c r="C10876">
        <v>200</v>
      </c>
      <c r="D10876">
        <v>2780765170300</v>
      </c>
      <c r="E10876">
        <v>2780766430800</v>
      </c>
      <c r="F10876">
        <f>(older_pc_tester_performance[[#This Row],[post-handle-timestamp]]-older_pc_tester_performance[[#This Row],[pre-handle-timestamp]])/1000000</f>
        <v>1.2605</v>
      </c>
    </row>
    <row r="10877" spans="1:6" hidden="1" x14ac:dyDescent="0.25">
      <c r="A10877" t="s">
        <v>5</v>
      </c>
      <c r="B10877" t="s">
        <v>21</v>
      </c>
      <c r="C10877">
        <v>200</v>
      </c>
      <c r="D10877">
        <v>2780769734900</v>
      </c>
      <c r="E10877">
        <v>2780770997700</v>
      </c>
      <c r="F10877">
        <f>(older_pc_tester_performance[[#This Row],[post-handle-timestamp]]-older_pc_tester_performance[[#This Row],[pre-handle-timestamp]])/1000000</f>
        <v>1.2627999999999999</v>
      </c>
    </row>
    <row r="10878" spans="1:6" x14ac:dyDescent="0.25">
      <c r="A10878" t="s">
        <v>26</v>
      </c>
      <c r="B10878" t="s">
        <v>39</v>
      </c>
      <c r="C10878">
        <v>200</v>
      </c>
      <c r="D10878">
        <v>2780773383100</v>
      </c>
      <c r="E10878">
        <v>2780841949300</v>
      </c>
      <c r="F10878">
        <f>(older_pc_tester_performance[[#This Row],[post-handle-timestamp]]-older_pc_tester_performance[[#This Row],[pre-handle-timestamp]])/1000000</f>
        <v>68.566199999999995</v>
      </c>
    </row>
    <row r="10879" spans="1:6" hidden="1" x14ac:dyDescent="0.25">
      <c r="A10879" t="s">
        <v>5</v>
      </c>
      <c r="B10879" t="s">
        <v>8</v>
      </c>
      <c r="C10879">
        <v>200</v>
      </c>
      <c r="D10879">
        <v>2780918783000</v>
      </c>
      <c r="E10879">
        <v>2780920114100</v>
      </c>
      <c r="F10879">
        <f>(older_pc_tester_performance[[#This Row],[post-handle-timestamp]]-older_pc_tester_performance[[#This Row],[pre-handle-timestamp]])/1000000</f>
        <v>1.3310999999999999</v>
      </c>
    </row>
    <row r="10880" spans="1:6" hidden="1" x14ac:dyDescent="0.25">
      <c r="A10880" t="s">
        <v>5</v>
      </c>
      <c r="B10880" t="s">
        <v>9</v>
      </c>
      <c r="C10880">
        <v>200</v>
      </c>
      <c r="D10880">
        <v>2780921996600</v>
      </c>
      <c r="E10880">
        <v>2780923290500</v>
      </c>
      <c r="F10880">
        <f>(older_pc_tester_performance[[#This Row],[post-handle-timestamp]]-older_pc_tester_performance[[#This Row],[pre-handle-timestamp]])/1000000</f>
        <v>1.2939000000000001</v>
      </c>
    </row>
    <row r="10881" spans="1:6" hidden="1" x14ac:dyDescent="0.25">
      <c r="A10881" t="s">
        <v>5</v>
      </c>
      <c r="B10881" t="s">
        <v>10</v>
      </c>
      <c r="C10881">
        <v>200</v>
      </c>
      <c r="D10881">
        <v>2780925508700</v>
      </c>
      <c r="E10881">
        <v>2780926807500</v>
      </c>
      <c r="F10881">
        <f>(older_pc_tester_performance[[#This Row],[post-handle-timestamp]]-older_pc_tester_performance[[#This Row],[pre-handle-timestamp]])/1000000</f>
        <v>1.2988</v>
      </c>
    </row>
    <row r="10882" spans="1:6" hidden="1" x14ac:dyDescent="0.25">
      <c r="A10882" t="s">
        <v>5</v>
      </c>
      <c r="B10882" t="s">
        <v>12</v>
      </c>
      <c r="C10882">
        <v>200</v>
      </c>
      <c r="D10882">
        <v>2780928544200</v>
      </c>
      <c r="E10882">
        <v>2780929875500</v>
      </c>
      <c r="F10882">
        <f>(older_pc_tester_performance[[#This Row],[post-handle-timestamp]]-older_pc_tester_performance[[#This Row],[pre-handle-timestamp]])/1000000</f>
        <v>1.3312999999999999</v>
      </c>
    </row>
    <row r="10883" spans="1:6" hidden="1" x14ac:dyDescent="0.25">
      <c r="A10883" t="s">
        <v>5</v>
      </c>
      <c r="B10883" t="s">
        <v>13</v>
      </c>
      <c r="C10883">
        <v>200</v>
      </c>
      <c r="D10883">
        <v>2780931848200</v>
      </c>
      <c r="E10883">
        <v>2780933121200</v>
      </c>
      <c r="F10883">
        <f>(older_pc_tester_performance[[#This Row],[post-handle-timestamp]]-older_pc_tester_performance[[#This Row],[pre-handle-timestamp]])/1000000</f>
        <v>1.2729999999999999</v>
      </c>
    </row>
    <row r="10884" spans="1:6" hidden="1" x14ac:dyDescent="0.25">
      <c r="A10884" t="s">
        <v>5</v>
      </c>
      <c r="B10884" t="s">
        <v>14</v>
      </c>
      <c r="C10884">
        <v>200</v>
      </c>
      <c r="D10884">
        <v>2780934871300</v>
      </c>
      <c r="E10884">
        <v>2780936176500</v>
      </c>
      <c r="F10884">
        <f>(older_pc_tester_performance[[#This Row],[post-handle-timestamp]]-older_pc_tester_performance[[#This Row],[pre-handle-timestamp]])/1000000</f>
        <v>1.3051999999999999</v>
      </c>
    </row>
    <row r="10885" spans="1:6" hidden="1" x14ac:dyDescent="0.25">
      <c r="A10885" t="s">
        <v>5</v>
      </c>
      <c r="B10885" t="s">
        <v>15</v>
      </c>
      <c r="C10885">
        <v>200</v>
      </c>
      <c r="D10885">
        <v>2780938013300</v>
      </c>
      <c r="E10885">
        <v>2780939512000</v>
      </c>
      <c r="F10885">
        <f>(older_pc_tester_performance[[#This Row],[post-handle-timestamp]]-older_pc_tester_performance[[#This Row],[pre-handle-timestamp]])/1000000</f>
        <v>1.4986999999999999</v>
      </c>
    </row>
    <row r="10886" spans="1:6" hidden="1" x14ac:dyDescent="0.25">
      <c r="A10886" t="s">
        <v>5</v>
      </c>
      <c r="B10886" t="s">
        <v>16</v>
      </c>
      <c r="C10886">
        <v>200</v>
      </c>
      <c r="D10886">
        <v>2780942014400</v>
      </c>
      <c r="E10886">
        <v>2780943301100</v>
      </c>
      <c r="F10886">
        <f>(older_pc_tester_performance[[#This Row],[post-handle-timestamp]]-older_pc_tester_performance[[#This Row],[pre-handle-timestamp]])/1000000</f>
        <v>1.2867</v>
      </c>
    </row>
    <row r="10887" spans="1:6" hidden="1" x14ac:dyDescent="0.25">
      <c r="A10887" t="s">
        <v>5</v>
      </c>
      <c r="B10887" t="s">
        <v>11</v>
      </c>
      <c r="C10887">
        <v>200</v>
      </c>
      <c r="D10887">
        <v>2780945062600</v>
      </c>
      <c r="E10887">
        <v>2780946408500</v>
      </c>
      <c r="F10887">
        <f>(older_pc_tester_performance[[#This Row],[post-handle-timestamp]]-older_pc_tester_performance[[#This Row],[pre-handle-timestamp]])/1000000</f>
        <v>1.3459000000000001</v>
      </c>
    </row>
    <row r="10888" spans="1:6" hidden="1" x14ac:dyDescent="0.25">
      <c r="A10888" t="s">
        <v>5</v>
      </c>
      <c r="B10888" t="s">
        <v>17</v>
      </c>
      <c r="C10888">
        <v>200</v>
      </c>
      <c r="D10888">
        <v>2780948966700</v>
      </c>
      <c r="E10888">
        <v>2780950798000</v>
      </c>
      <c r="F10888">
        <f>(older_pc_tester_performance[[#This Row],[post-handle-timestamp]]-older_pc_tester_performance[[#This Row],[pre-handle-timestamp]])/1000000</f>
        <v>1.8312999999999999</v>
      </c>
    </row>
    <row r="10889" spans="1:6" hidden="1" x14ac:dyDescent="0.25">
      <c r="A10889" t="s">
        <v>5</v>
      </c>
      <c r="B10889" t="s">
        <v>18</v>
      </c>
      <c r="C10889">
        <v>200</v>
      </c>
      <c r="D10889">
        <v>2780953369600</v>
      </c>
      <c r="E10889">
        <v>2780954627200</v>
      </c>
      <c r="F10889">
        <f>(older_pc_tester_performance[[#This Row],[post-handle-timestamp]]-older_pc_tester_performance[[#This Row],[pre-handle-timestamp]])/1000000</f>
        <v>1.2576000000000001</v>
      </c>
    </row>
    <row r="10890" spans="1:6" hidden="1" x14ac:dyDescent="0.25">
      <c r="A10890" t="s">
        <v>5</v>
      </c>
      <c r="B10890" t="s">
        <v>19</v>
      </c>
      <c r="C10890">
        <v>200</v>
      </c>
      <c r="D10890">
        <v>2780956375500</v>
      </c>
      <c r="E10890">
        <v>2780957617400</v>
      </c>
      <c r="F10890">
        <f>(older_pc_tester_performance[[#This Row],[post-handle-timestamp]]-older_pc_tester_performance[[#This Row],[pre-handle-timestamp]])/1000000</f>
        <v>1.2419</v>
      </c>
    </row>
    <row r="10891" spans="1:6" hidden="1" x14ac:dyDescent="0.25">
      <c r="A10891" t="s">
        <v>5</v>
      </c>
      <c r="B10891" t="s">
        <v>20</v>
      </c>
      <c r="C10891">
        <v>200</v>
      </c>
      <c r="D10891">
        <v>2780959415000</v>
      </c>
      <c r="E10891">
        <v>2780960640300</v>
      </c>
      <c r="F10891">
        <f>(older_pc_tester_performance[[#This Row],[post-handle-timestamp]]-older_pc_tester_performance[[#This Row],[pre-handle-timestamp]])/1000000</f>
        <v>1.2253000000000001</v>
      </c>
    </row>
    <row r="10892" spans="1:6" hidden="1" x14ac:dyDescent="0.25">
      <c r="A10892" t="s">
        <v>5</v>
      </c>
      <c r="B10892" t="s">
        <v>21</v>
      </c>
      <c r="C10892">
        <v>200</v>
      </c>
      <c r="D10892">
        <v>2780963890400</v>
      </c>
      <c r="E10892">
        <v>2780965179600</v>
      </c>
      <c r="F10892">
        <f>(older_pc_tester_performance[[#This Row],[post-handle-timestamp]]-older_pc_tester_performance[[#This Row],[pre-handle-timestamp]])/1000000</f>
        <v>1.2891999999999999</v>
      </c>
    </row>
    <row r="10893" spans="1:6" hidden="1" x14ac:dyDescent="0.25">
      <c r="A10893" t="s">
        <v>5</v>
      </c>
      <c r="B10893" t="s">
        <v>24</v>
      </c>
      <c r="C10893">
        <v>200</v>
      </c>
      <c r="D10893">
        <v>2780967722900</v>
      </c>
      <c r="E10893">
        <v>2780968941500</v>
      </c>
      <c r="F10893">
        <f>(older_pc_tester_performance[[#This Row],[post-handle-timestamp]]-older_pc_tester_performance[[#This Row],[pre-handle-timestamp]])/1000000</f>
        <v>1.2185999999999999</v>
      </c>
    </row>
    <row r="10894" spans="1:6" x14ac:dyDescent="0.25">
      <c r="A10894" t="s">
        <v>26</v>
      </c>
      <c r="B10894" t="s">
        <v>39</v>
      </c>
      <c r="C10894">
        <v>200</v>
      </c>
      <c r="D10894">
        <v>2780970661800</v>
      </c>
      <c r="E10894">
        <v>2781050034000</v>
      </c>
      <c r="F10894">
        <f>(older_pc_tester_performance[[#This Row],[post-handle-timestamp]]-older_pc_tester_performance[[#This Row],[pre-handle-timestamp]])/1000000</f>
        <v>79.372200000000007</v>
      </c>
    </row>
    <row r="10895" spans="1:6" hidden="1" x14ac:dyDescent="0.25">
      <c r="A10895" t="s">
        <v>5</v>
      </c>
      <c r="B10895" t="s">
        <v>8</v>
      </c>
      <c r="C10895">
        <v>200</v>
      </c>
      <c r="D10895">
        <v>2781187301000</v>
      </c>
      <c r="E10895">
        <v>2781188676600</v>
      </c>
      <c r="F10895">
        <f>(older_pc_tester_performance[[#This Row],[post-handle-timestamp]]-older_pc_tester_performance[[#This Row],[pre-handle-timestamp]])/1000000</f>
        <v>1.3755999999999999</v>
      </c>
    </row>
    <row r="10896" spans="1:6" hidden="1" x14ac:dyDescent="0.25">
      <c r="A10896" t="s">
        <v>5</v>
      </c>
      <c r="B10896" t="s">
        <v>9</v>
      </c>
      <c r="C10896">
        <v>200</v>
      </c>
      <c r="D10896">
        <v>2781191075900</v>
      </c>
      <c r="E10896">
        <v>2781193145500</v>
      </c>
      <c r="F10896">
        <f>(older_pc_tester_performance[[#This Row],[post-handle-timestamp]]-older_pc_tester_performance[[#This Row],[pre-handle-timestamp]])/1000000</f>
        <v>2.0695999999999999</v>
      </c>
    </row>
    <row r="10897" spans="1:6" hidden="1" x14ac:dyDescent="0.25">
      <c r="A10897" t="s">
        <v>5</v>
      </c>
      <c r="B10897" t="s">
        <v>10</v>
      </c>
      <c r="C10897">
        <v>200</v>
      </c>
      <c r="D10897">
        <v>2781195349000</v>
      </c>
      <c r="E10897">
        <v>2781196535100</v>
      </c>
      <c r="F10897">
        <f>(older_pc_tester_performance[[#This Row],[post-handle-timestamp]]-older_pc_tester_performance[[#This Row],[pre-handle-timestamp]])/1000000</f>
        <v>1.1860999999999999</v>
      </c>
    </row>
    <row r="10898" spans="1:6" hidden="1" x14ac:dyDescent="0.25">
      <c r="A10898" t="s">
        <v>5</v>
      </c>
      <c r="B10898" t="s">
        <v>12</v>
      </c>
      <c r="C10898">
        <v>200</v>
      </c>
      <c r="D10898">
        <v>2781198245300</v>
      </c>
      <c r="E10898">
        <v>2781199484700</v>
      </c>
      <c r="F10898">
        <f>(older_pc_tester_performance[[#This Row],[post-handle-timestamp]]-older_pc_tester_performance[[#This Row],[pre-handle-timestamp]])/1000000</f>
        <v>1.2394000000000001</v>
      </c>
    </row>
    <row r="10899" spans="1:6" hidden="1" x14ac:dyDescent="0.25">
      <c r="A10899" t="s">
        <v>5</v>
      </c>
      <c r="B10899" t="s">
        <v>13</v>
      </c>
      <c r="C10899">
        <v>200</v>
      </c>
      <c r="D10899">
        <v>2781201671900</v>
      </c>
      <c r="E10899">
        <v>2781203371000</v>
      </c>
      <c r="F10899">
        <f>(older_pc_tester_performance[[#This Row],[post-handle-timestamp]]-older_pc_tester_performance[[#This Row],[pre-handle-timestamp]])/1000000</f>
        <v>1.6991000000000001</v>
      </c>
    </row>
    <row r="10900" spans="1:6" hidden="1" x14ac:dyDescent="0.25">
      <c r="A10900" t="s">
        <v>5</v>
      </c>
      <c r="B10900" t="s">
        <v>14</v>
      </c>
      <c r="C10900">
        <v>200</v>
      </c>
      <c r="D10900">
        <v>2781205327000</v>
      </c>
      <c r="E10900">
        <v>2781207124400</v>
      </c>
      <c r="F10900">
        <f>(older_pc_tester_performance[[#This Row],[post-handle-timestamp]]-older_pc_tester_performance[[#This Row],[pre-handle-timestamp]])/1000000</f>
        <v>1.7974000000000001</v>
      </c>
    </row>
    <row r="10901" spans="1:6" hidden="1" x14ac:dyDescent="0.25">
      <c r="A10901" t="s">
        <v>5</v>
      </c>
      <c r="B10901" t="s">
        <v>15</v>
      </c>
      <c r="C10901">
        <v>200</v>
      </c>
      <c r="D10901">
        <v>2781209427900</v>
      </c>
      <c r="E10901">
        <v>2781211405600</v>
      </c>
      <c r="F10901">
        <f>(older_pc_tester_performance[[#This Row],[post-handle-timestamp]]-older_pc_tester_performance[[#This Row],[pre-handle-timestamp]])/1000000</f>
        <v>1.9777</v>
      </c>
    </row>
    <row r="10902" spans="1:6" hidden="1" x14ac:dyDescent="0.25">
      <c r="A10902" t="s">
        <v>5</v>
      </c>
      <c r="B10902" t="s">
        <v>16</v>
      </c>
      <c r="C10902">
        <v>200</v>
      </c>
      <c r="D10902">
        <v>2781214655800</v>
      </c>
      <c r="E10902">
        <v>2781216327000</v>
      </c>
      <c r="F10902">
        <f>(older_pc_tester_performance[[#This Row],[post-handle-timestamp]]-older_pc_tester_performance[[#This Row],[pre-handle-timestamp]])/1000000</f>
        <v>1.6712</v>
      </c>
    </row>
    <row r="10903" spans="1:6" hidden="1" x14ac:dyDescent="0.25">
      <c r="A10903" t="s">
        <v>5</v>
      </c>
      <c r="B10903" t="s">
        <v>11</v>
      </c>
      <c r="C10903">
        <v>200</v>
      </c>
      <c r="D10903">
        <v>2781218360200</v>
      </c>
      <c r="E10903">
        <v>2781220115200</v>
      </c>
      <c r="F10903">
        <f>(older_pc_tester_performance[[#This Row],[post-handle-timestamp]]-older_pc_tester_performance[[#This Row],[pre-handle-timestamp]])/1000000</f>
        <v>1.7549999999999999</v>
      </c>
    </row>
    <row r="10904" spans="1:6" hidden="1" x14ac:dyDescent="0.25">
      <c r="A10904" t="s">
        <v>5</v>
      </c>
      <c r="B10904" t="s">
        <v>17</v>
      </c>
      <c r="C10904">
        <v>200</v>
      </c>
      <c r="D10904">
        <v>2781222613200</v>
      </c>
      <c r="E10904">
        <v>2781224559900</v>
      </c>
      <c r="F10904">
        <f>(older_pc_tester_performance[[#This Row],[post-handle-timestamp]]-older_pc_tester_performance[[#This Row],[pre-handle-timestamp]])/1000000</f>
        <v>1.9467000000000001</v>
      </c>
    </row>
    <row r="10905" spans="1:6" hidden="1" x14ac:dyDescent="0.25">
      <c r="A10905" t="s">
        <v>5</v>
      </c>
      <c r="B10905" t="s">
        <v>18</v>
      </c>
      <c r="C10905">
        <v>200</v>
      </c>
      <c r="D10905">
        <v>2781227230800</v>
      </c>
      <c r="E10905">
        <v>2781228413700</v>
      </c>
      <c r="F10905">
        <f>(older_pc_tester_performance[[#This Row],[post-handle-timestamp]]-older_pc_tester_performance[[#This Row],[pre-handle-timestamp]])/1000000</f>
        <v>1.1829000000000001</v>
      </c>
    </row>
    <row r="10906" spans="1:6" hidden="1" x14ac:dyDescent="0.25">
      <c r="A10906" t="s">
        <v>5</v>
      </c>
      <c r="B10906" t="s">
        <v>19</v>
      </c>
      <c r="C10906">
        <v>200</v>
      </c>
      <c r="D10906">
        <v>2781230216600</v>
      </c>
      <c r="E10906">
        <v>2781231451500</v>
      </c>
      <c r="F10906">
        <f>(older_pc_tester_performance[[#This Row],[post-handle-timestamp]]-older_pc_tester_performance[[#This Row],[pre-handle-timestamp]])/1000000</f>
        <v>1.2349000000000001</v>
      </c>
    </row>
    <row r="10907" spans="1:6" hidden="1" x14ac:dyDescent="0.25">
      <c r="A10907" t="s">
        <v>5</v>
      </c>
      <c r="B10907" t="s">
        <v>20</v>
      </c>
      <c r="C10907">
        <v>200</v>
      </c>
      <c r="D10907">
        <v>2781233228100</v>
      </c>
      <c r="E10907">
        <v>2781234356800</v>
      </c>
      <c r="F10907">
        <f>(older_pc_tester_performance[[#This Row],[post-handle-timestamp]]-older_pc_tester_performance[[#This Row],[pre-handle-timestamp]])/1000000</f>
        <v>1.1287</v>
      </c>
    </row>
    <row r="10908" spans="1:6" hidden="1" x14ac:dyDescent="0.25">
      <c r="A10908" t="s">
        <v>5</v>
      </c>
      <c r="B10908" t="s">
        <v>21</v>
      </c>
      <c r="C10908">
        <v>200</v>
      </c>
      <c r="D10908">
        <v>2781237590700</v>
      </c>
      <c r="E10908">
        <v>2781238827700</v>
      </c>
      <c r="F10908">
        <f>(older_pc_tester_performance[[#This Row],[post-handle-timestamp]]-older_pc_tester_performance[[#This Row],[pre-handle-timestamp]])/1000000</f>
        <v>1.2370000000000001</v>
      </c>
    </row>
    <row r="10909" spans="1:6" x14ac:dyDescent="0.25">
      <c r="A10909" t="s">
        <v>26</v>
      </c>
      <c r="B10909" t="s">
        <v>39</v>
      </c>
      <c r="C10909">
        <v>200</v>
      </c>
      <c r="D10909">
        <v>2781241391200</v>
      </c>
      <c r="E10909">
        <v>2781316343900</v>
      </c>
      <c r="F10909">
        <f>(older_pc_tester_performance[[#This Row],[post-handle-timestamp]]-older_pc_tester_performance[[#This Row],[pre-handle-timestamp]])/1000000</f>
        <v>74.952699999999993</v>
      </c>
    </row>
    <row r="10910" spans="1:6" hidden="1" x14ac:dyDescent="0.25">
      <c r="A10910" t="s">
        <v>5</v>
      </c>
      <c r="B10910" t="s">
        <v>8</v>
      </c>
      <c r="C10910">
        <v>200</v>
      </c>
      <c r="D10910">
        <v>2781524170100</v>
      </c>
      <c r="E10910">
        <v>2781525990500</v>
      </c>
      <c r="F10910">
        <f>(older_pc_tester_performance[[#This Row],[post-handle-timestamp]]-older_pc_tester_performance[[#This Row],[pre-handle-timestamp]])/1000000</f>
        <v>1.8204</v>
      </c>
    </row>
    <row r="10911" spans="1:6" hidden="1" x14ac:dyDescent="0.25">
      <c r="A10911" t="s">
        <v>5</v>
      </c>
      <c r="B10911" t="s">
        <v>9</v>
      </c>
      <c r="C10911">
        <v>200</v>
      </c>
      <c r="D10911">
        <v>2781528019500</v>
      </c>
      <c r="E10911">
        <v>2781529853100</v>
      </c>
      <c r="F10911">
        <f>(older_pc_tester_performance[[#This Row],[post-handle-timestamp]]-older_pc_tester_performance[[#This Row],[pre-handle-timestamp]])/1000000</f>
        <v>1.8335999999999999</v>
      </c>
    </row>
    <row r="10912" spans="1:6" hidden="1" x14ac:dyDescent="0.25">
      <c r="A10912" t="s">
        <v>5</v>
      </c>
      <c r="B10912" t="s">
        <v>10</v>
      </c>
      <c r="C10912">
        <v>200</v>
      </c>
      <c r="D10912">
        <v>2781532260900</v>
      </c>
      <c r="E10912">
        <v>2781534036500</v>
      </c>
      <c r="F10912">
        <f>(older_pc_tester_performance[[#This Row],[post-handle-timestamp]]-older_pc_tester_performance[[#This Row],[pre-handle-timestamp]])/1000000</f>
        <v>1.7756000000000001</v>
      </c>
    </row>
    <row r="10913" spans="1:6" hidden="1" x14ac:dyDescent="0.25">
      <c r="A10913" t="s">
        <v>5</v>
      </c>
      <c r="B10913" t="s">
        <v>12</v>
      </c>
      <c r="C10913">
        <v>200</v>
      </c>
      <c r="D10913">
        <v>2781536021000</v>
      </c>
      <c r="E10913">
        <v>2781537750900</v>
      </c>
      <c r="F10913">
        <f>(older_pc_tester_performance[[#This Row],[post-handle-timestamp]]-older_pc_tester_performance[[#This Row],[pre-handle-timestamp]])/1000000</f>
        <v>1.7299</v>
      </c>
    </row>
    <row r="10914" spans="1:6" hidden="1" x14ac:dyDescent="0.25">
      <c r="A10914" t="s">
        <v>5</v>
      </c>
      <c r="B10914" t="s">
        <v>13</v>
      </c>
      <c r="C10914">
        <v>200</v>
      </c>
      <c r="D10914">
        <v>2781539943200</v>
      </c>
      <c r="E10914">
        <v>2781541710400</v>
      </c>
      <c r="F10914">
        <f>(older_pc_tester_performance[[#This Row],[post-handle-timestamp]]-older_pc_tester_performance[[#This Row],[pre-handle-timestamp]])/1000000</f>
        <v>1.7672000000000001</v>
      </c>
    </row>
    <row r="10915" spans="1:6" hidden="1" x14ac:dyDescent="0.25">
      <c r="A10915" t="s">
        <v>5</v>
      </c>
      <c r="B10915" t="s">
        <v>14</v>
      </c>
      <c r="C10915">
        <v>200</v>
      </c>
      <c r="D10915">
        <v>2781543698900</v>
      </c>
      <c r="E10915">
        <v>2781545419100</v>
      </c>
      <c r="F10915">
        <f>(older_pc_tester_performance[[#This Row],[post-handle-timestamp]]-older_pc_tester_performance[[#This Row],[pre-handle-timestamp]])/1000000</f>
        <v>1.7202</v>
      </c>
    </row>
    <row r="10916" spans="1:6" hidden="1" x14ac:dyDescent="0.25">
      <c r="A10916" t="s">
        <v>5</v>
      </c>
      <c r="B10916" t="s">
        <v>15</v>
      </c>
      <c r="C10916">
        <v>200</v>
      </c>
      <c r="D10916">
        <v>2781547471800</v>
      </c>
      <c r="E10916">
        <v>2781549332600</v>
      </c>
      <c r="F10916">
        <f>(older_pc_tester_performance[[#This Row],[post-handle-timestamp]]-older_pc_tester_performance[[#This Row],[pre-handle-timestamp]])/1000000</f>
        <v>1.8608</v>
      </c>
    </row>
    <row r="10917" spans="1:6" hidden="1" x14ac:dyDescent="0.25">
      <c r="A10917" t="s">
        <v>5</v>
      </c>
      <c r="B10917" t="s">
        <v>16</v>
      </c>
      <c r="C10917">
        <v>200</v>
      </c>
      <c r="D10917">
        <v>2781552006500</v>
      </c>
      <c r="E10917">
        <v>2781553774200</v>
      </c>
      <c r="F10917">
        <f>(older_pc_tester_performance[[#This Row],[post-handle-timestamp]]-older_pc_tester_performance[[#This Row],[pre-handle-timestamp]])/1000000</f>
        <v>1.7677</v>
      </c>
    </row>
    <row r="10918" spans="1:6" hidden="1" x14ac:dyDescent="0.25">
      <c r="A10918" t="s">
        <v>5</v>
      </c>
      <c r="B10918" t="s">
        <v>11</v>
      </c>
      <c r="C10918">
        <v>200</v>
      </c>
      <c r="D10918">
        <v>2781555740100</v>
      </c>
      <c r="E10918">
        <v>2781557515600</v>
      </c>
      <c r="F10918">
        <f>(older_pc_tester_performance[[#This Row],[post-handle-timestamp]]-older_pc_tester_performance[[#This Row],[pre-handle-timestamp]])/1000000</f>
        <v>1.7755000000000001</v>
      </c>
    </row>
    <row r="10919" spans="1:6" hidden="1" x14ac:dyDescent="0.25">
      <c r="A10919" t="s">
        <v>5</v>
      </c>
      <c r="B10919" t="s">
        <v>17</v>
      </c>
      <c r="C10919">
        <v>200</v>
      </c>
      <c r="D10919">
        <v>2781560025100</v>
      </c>
      <c r="E10919">
        <v>2781561849200</v>
      </c>
      <c r="F10919">
        <f>(older_pc_tester_performance[[#This Row],[post-handle-timestamp]]-older_pc_tester_performance[[#This Row],[pre-handle-timestamp]])/1000000</f>
        <v>1.8241000000000001</v>
      </c>
    </row>
    <row r="10920" spans="1:6" hidden="1" x14ac:dyDescent="0.25">
      <c r="A10920" t="s">
        <v>5</v>
      </c>
      <c r="B10920" t="s">
        <v>18</v>
      </c>
      <c r="C10920">
        <v>200</v>
      </c>
      <c r="D10920">
        <v>2781564651100</v>
      </c>
      <c r="E10920">
        <v>2781566349100</v>
      </c>
      <c r="F10920">
        <f>(older_pc_tester_performance[[#This Row],[post-handle-timestamp]]-older_pc_tester_performance[[#This Row],[pre-handle-timestamp]])/1000000</f>
        <v>1.698</v>
      </c>
    </row>
    <row r="10921" spans="1:6" hidden="1" x14ac:dyDescent="0.25">
      <c r="A10921" t="s">
        <v>5</v>
      </c>
      <c r="B10921" t="s">
        <v>19</v>
      </c>
      <c r="C10921">
        <v>200</v>
      </c>
      <c r="D10921">
        <v>2781568324100</v>
      </c>
      <c r="E10921">
        <v>2781569960600</v>
      </c>
      <c r="F10921">
        <f>(older_pc_tester_performance[[#This Row],[post-handle-timestamp]]-older_pc_tester_performance[[#This Row],[pre-handle-timestamp]])/1000000</f>
        <v>1.6365000000000001</v>
      </c>
    </row>
    <row r="10922" spans="1:6" hidden="1" x14ac:dyDescent="0.25">
      <c r="A10922" t="s">
        <v>5</v>
      </c>
      <c r="B10922" t="s">
        <v>20</v>
      </c>
      <c r="C10922">
        <v>200</v>
      </c>
      <c r="D10922">
        <v>2781572027300</v>
      </c>
      <c r="E10922">
        <v>2781573723000</v>
      </c>
      <c r="F10922">
        <f>(older_pc_tester_performance[[#This Row],[post-handle-timestamp]]-older_pc_tester_performance[[#This Row],[pre-handle-timestamp]])/1000000</f>
        <v>1.6957</v>
      </c>
    </row>
    <row r="10923" spans="1:6" hidden="1" x14ac:dyDescent="0.25">
      <c r="A10923" t="s">
        <v>5</v>
      </c>
      <c r="B10923" t="s">
        <v>21</v>
      </c>
      <c r="C10923">
        <v>200</v>
      </c>
      <c r="D10923">
        <v>2781577240100</v>
      </c>
      <c r="E10923">
        <v>2781578912700</v>
      </c>
      <c r="F10923">
        <f>(older_pc_tester_performance[[#This Row],[post-handle-timestamp]]-older_pc_tester_performance[[#This Row],[pre-handle-timestamp]])/1000000</f>
        <v>1.6726000000000001</v>
      </c>
    </row>
    <row r="10924" spans="1:6" hidden="1" x14ac:dyDescent="0.25">
      <c r="A10924" t="s">
        <v>5</v>
      </c>
      <c r="B10924" t="s">
        <v>24</v>
      </c>
      <c r="C10924">
        <v>200</v>
      </c>
      <c r="D10924">
        <v>2781581646300</v>
      </c>
      <c r="E10924">
        <v>2781583370600</v>
      </c>
      <c r="F10924">
        <f>(older_pc_tester_performance[[#This Row],[post-handle-timestamp]]-older_pc_tester_performance[[#This Row],[pre-handle-timestamp]])/1000000</f>
        <v>1.7242999999999999</v>
      </c>
    </row>
    <row r="10925" spans="1:6" x14ac:dyDescent="0.25">
      <c r="A10925" t="s">
        <v>26</v>
      </c>
      <c r="B10925" t="s">
        <v>39</v>
      </c>
      <c r="C10925">
        <v>200</v>
      </c>
      <c r="D10925">
        <v>2781585288300</v>
      </c>
      <c r="E10925">
        <v>2781648994700</v>
      </c>
      <c r="F10925">
        <f>(older_pc_tester_performance[[#This Row],[post-handle-timestamp]]-older_pc_tester_performance[[#This Row],[pre-handle-timestamp]])/1000000</f>
        <v>63.706400000000002</v>
      </c>
    </row>
    <row r="10926" spans="1:6" hidden="1" x14ac:dyDescent="0.25">
      <c r="A10926" t="s">
        <v>5</v>
      </c>
      <c r="B10926" t="s">
        <v>8</v>
      </c>
      <c r="C10926">
        <v>200</v>
      </c>
      <c r="D10926">
        <v>2781746734100</v>
      </c>
      <c r="E10926">
        <v>2781748630400</v>
      </c>
      <c r="F10926">
        <f>(older_pc_tester_performance[[#This Row],[post-handle-timestamp]]-older_pc_tester_performance[[#This Row],[pre-handle-timestamp]])/1000000</f>
        <v>1.8963000000000001</v>
      </c>
    </row>
    <row r="10927" spans="1:6" hidden="1" x14ac:dyDescent="0.25">
      <c r="A10927" t="s">
        <v>5</v>
      </c>
      <c r="B10927" t="s">
        <v>9</v>
      </c>
      <c r="C10927">
        <v>200</v>
      </c>
      <c r="D10927">
        <v>2781750797100</v>
      </c>
      <c r="E10927">
        <v>2781752187500</v>
      </c>
      <c r="F10927">
        <f>(older_pc_tester_performance[[#This Row],[post-handle-timestamp]]-older_pc_tester_performance[[#This Row],[pre-handle-timestamp]])/1000000</f>
        <v>1.3904000000000001</v>
      </c>
    </row>
    <row r="10928" spans="1:6" hidden="1" x14ac:dyDescent="0.25">
      <c r="A10928" t="s">
        <v>5</v>
      </c>
      <c r="B10928" t="s">
        <v>10</v>
      </c>
      <c r="C10928">
        <v>200</v>
      </c>
      <c r="D10928">
        <v>2781754271000</v>
      </c>
      <c r="E10928">
        <v>2781755439500</v>
      </c>
      <c r="F10928">
        <f>(older_pc_tester_performance[[#This Row],[post-handle-timestamp]]-older_pc_tester_performance[[#This Row],[pre-handle-timestamp]])/1000000</f>
        <v>1.1685000000000001</v>
      </c>
    </row>
    <row r="10929" spans="1:6" hidden="1" x14ac:dyDescent="0.25">
      <c r="A10929" t="s">
        <v>5</v>
      </c>
      <c r="B10929" t="s">
        <v>12</v>
      </c>
      <c r="C10929">
        <v>200</v>
      </c>
      <c r="D10929">
        <v>2781757145800</v>
      </c>
      <c r="E10929">
        <v>2781758492300</v>
      </c>
      <c r="F10929">
        <f>(older_pc_tester_performance[[#This Row],[post-handle-timestamp]]-older_pc_tester_performance[[#This Row],[pre-handle-timestamp]])/1000000</f>
        <v>1.3465</v>
      </c>
    </row>
    <row r="10930" spans="1:6" hidden="1" x14ac:dyDescent="0.25">
      <c r="A10930" t="s">
        <v>5</v>
      </c>
      <c r="B10930" t="s">
        <v>13</v>
      </c>
      <c r="C10930">
        <v>200</v>
      </c>
      <c r="D10930">
        <v>2781760552700</v>
      </c>
      <c r="E10930">
        <v>2781761726000</v>
      </c>
      <c r="F10930">
        <f>(older_pc_tester_performance[[#This Row],[post-handle-timestamp]]-older_pc_tester_performance[[#This Row],[pre-handle-timestamp]])/1000000</f>
        <v>1.1733</v>
      </c>
    </row>
    <row r="10931" spans="1:6" hidden="1" x14ac:dyDescent="0.25">
      <c r="A10931" t="s">
        <v>5</v>
      </c>
      <c r="B10931" t="s">
        <v>14</v>
      </c>
      <c r="C10931">
        <v>200</v>
      </c>
      <c r="D10931">
        <v>2781763459000</v>
      </c>
      <c r="E10931">
        <v>2781764596000</v>
      </c>
      <c r="F10931">
        <f>(older_pc_tester_performance[[#This Row],[post-handle-timestamp]]-older_pc_tester_performance[[#This Row],[pre-handle-timestamp]])/1000000</f>
        <v>1.137</v>
      </c>
    </row>
    <row r="10932" spans="1:6" hidden="1" x14ac:dyDescent="0.25">
      <c r="A10932" t="s">
        <v>5</v>
      </c>
      <c r="B10932" t="s">
        <v>15</v>
      </c>
      <c r="C10932">
        <v>200</v>
      </c>
      <c r="D10932">
        <v>2781766423400</v>
      </c>
      <c r="E10932">
        <v>2781767703300</v>
      </c>
      <c r="F10932">
        <f>(older_pc_tester_performance[[#This Row],[post-handle-timestamp]]-older_pc_tester_performance[[#This Row],[pre-handle-timestamp]])/1000000</f>
        <v>1.2799</v>
      </c>
    </row>
    <row r="10933" spans="1:6" hidden="1" x14ac:dyDescent="0.25">
      <c r="A10933" t="s">
        <v>5</v>
      </c>
      <c r="B10933" t="s">
        <v>16</v>
      </c>
      <c r="C10933">
        <v>200</v>
      </c>
      <c r="D10933">
        <v>2781770368900</v>
      </c>
      <c r="E10933">
        <v>2781772059600</v>
      </c>
      <c r="F10933">
        <f>(older_pc_tester_performance[[#This Row],[post-handle-timestamp]]-older_pc_tester_performance[[#This Row],[pre-handle-timestamp]])/1000000</f>
        <v>1.6907000000000001</v>
      </c>
    </row>
    <row r="10934" spans="1:6" hidden="1" x14ac:dyDescent="0.25">
      <c r="A10934" t="s">
        <v>5</v>
      </c>
      <c r="B10934" t="s">
        <v>11</v>
      </c>
      <c r="C10934">
        <v>200</v>
      </c>
      <c r="D10934">
        <v>2781774263700</v>
      </c>
      <c r="E10934">
        <v>2781775982700</v>
      </c>
      <c r="F10934">
        <f>(older_pc_tester_performance[[#This Row],[post-handle-timestamp]]-older_pc_tester_performance[[#This Row],[pre-handle-timestamp]])/1000000</f>
        <v>1.7190000000000001</v>
      </c>
    </row>
    <row r="10935" spans="1:6" hidden="1" x14ac:dyDescent="0.25">
      <c r="A10935" t="s">
        <v>5</v>
      </c>
      <c r="B10935" t="s">
        <v>17</v>
      </c>
      <c r="C10935">
        <v>200</v>
      </c>
      <c r="D10935">
        <v>2781778280300</v>
      </c>
      <c r="E10935">
        <v>2781779501500</v>
      </c>
      <c r="F10935">
        <f>(older_pc_tester_performance[[#This Row],[post-handle-timestamp]]-older_pc_tester_performance[[#This Row],[pre-handle-timestamp]])/1000000</f>
        <v>1.2212000000000001</v>
      </c>
    </row>
    <row r="10936" spans="1:6" hidden="1" x14ac:dyDescent="0.25">
      <c r="A10936" t="s">
        <v>5</v>
      </c>
      <c r="B10936" t="s">
        <v>18</v>
      </c>
      <c r="C10936">
        <v>200</v>
      </c>
      <c r="D10936">
        <v>2781781936600</v>
      </c>
      <c r="E10936">
        <v>2781783104300</v>
      </c>
      <c r="F10936">
        <f>(older_pc_tester_performance[[#This Row],[post-handle-timestamp]]-older_pc_tester_performance[[#This Row],[pre-handle-timestamp]])/1000000</f>
        <v>1.1677</v>
      </c>
    </row>
    <row r="10937" spans="1:6" hidden="1" x14ac:dyDescent="0.25">
      <c r="A10937" t="s">
        <v>5</v>
      </c>
      <c r="B10937" t="s">
        <v>19</v>
      </c>
      <c r="C10937">
        <v>200</v>
      </c>
      <c r="D10937">
        <v>2781784760800</v>
      </c>
      <c r="E10937">
        <v>2781785861600</v>
      </c>
      <c r="F10937">
        <f>(older_pc_tester_performance[[#This Row],[post-handle-timestamp]]-older_pc_tester_performance[[#This Row],[pre-handle-timestamp]])/1000000</f>
        <v>1.1008</v>
      </c>
    </row>
    <row r="10938" spans="1:6" hidden="1" x14ac:dyDescent="0.25">
      <c r="A10938" t="s">
        <v>5</v>
      </c>
      <c r="B10938" t="s">
        <v>20</v>
      </c>
      <c r="C10938">
        <v>200</v>
      </c>
      <c r="D10938">
        <v>2781787600400</v>
      </c>
      <c r="E10938">
        <v>2781788787100</v>
      </c>
      <c r="F10938">
        <f>(older_pc_tester_performance[[#This Row],[post-handle-timestamp]]-older_pc_tester_performance[[#This Row],[pre-handle-timestamp]])/1000000</f>
        <v>1.1867000000000001</v>
      </c>
    </row>
    <row r="10939" spans="1:6" hidden="1" x14ac:dyDescent="0.25">
      <c r="A10939" t="s">
        <v>5</v>
      </c>
      <c r="B10939" t="s">
        <v>21</v>
      </c>
      <c r="C10939">
        <v>200</v>
      </c>
      <c r="D10939">
        <v>2781793012900</v>
      </c>
      <c r="E10939">
        <v>2781794154600</v>
      </c>
      <c r="F10939">
        <f>(older_pc_tester_performance[[#This Row],[post-handle-timestamp]]-older_pc_tester_performance[[#This Row],[pre-handle-timestamp]])/1000000</f>
        <v>1.1416999999999999</v>
      </c>
    </row>
    <row r="10940" spans="1:6" x14ac:dyDescent="0.25">
      <c r="A10940" t="s">
        <v>26</v>
      </c>
      <c r="B10940" t="s">
        <v>39</v>
      </c>
      <c r="C10940">
        <v>200</v>
      </c>
      <c r="D10940">
        <v>2781796553500</v>
      </c>
      <c r="E10940">
        <v>2781868098600</v>
      </c>
      <c r="F10940">
        <f>(older_pc_tester_performance[[#This Row],[post-handle-timestamp]]-older_pc_tester_performance[[#This Row],[pre-handle-timestamp]])/1000000</f>
        <v>71.545100000000005</v>
      </c>
    </row>
    <row r="10941" spans="1:6" hidden="1" x14ac:dyDescent="0.25">
      <c r="A10941" t="s">
        <v>5</v>
      </c>
      <c r="B10941" t="s">
        <v>8</v>
      </c>
      <c r="C10941">
        <v>200</v>
      </c>
      <c r="D10941">
        <v>2782204371300</v>
      </c>
      <c r="E10941">
        <v>2782206256500</v>
      </c>
      <c r="F10941">
        <f>(older_pc_tester_performance[[#This Row],[post-handle-timestamp]]-older_pc_tester_performance[[#This Row],[pre-handle-timestamp]])/1000000</f>
        <v>1.8852</v>
      </c>
    </row>
    <row r="10942" spans="1:6" hidden="1" x14ac:dyDescent="0.25">
      <c r="A10942" t="s">
        <v>5</v>
      </c>
      <c r="B10942" t="s">
        <v>9</v>
      </c>
      <c r="C10942">
        <v>200</v>
      </c>
      <c r="D10942">
        <v>2782208566400</v>
      </c>
      <c r="E10942">
        <v>2782210466400</v>
      </c>
      <c r="F10942">
        <f>(older_pc_tester_performance[[#This Row],[post-handle-timestamp]]-older_pc_tester_performance[[#This Row],[pre-handle-timestamp]])/1000000</f>
        <v>1.9</v>
      </c>
    </row>
    <row r="10943" spans="1:6" hidden="1" x14ac:dyDescent="0.25">
      <c r="A10943" t="s">
        <v>5</v>
      </c>
      <c r="B10943" t="s">
        <v>10</v>
      </c>
      <c r="C10943">
        <v>200</v>
      </c>
      <c r="D10943">
        <v>2782212705800</v>
      </c>
      <c r="E10943">
        <v>2782213987500</v>
      </c>
      <c r="F10943">
        <f>(older_pc_tester_performance[[#This Row],[post-handle-timestamp]]-older_pc_tester_performance[[#This Row],[pre-handle-timestamp]])/1000000</f>
        <v>1.2817000000000001</v>
      </c>
    </row>
    <row r="10944" spans="1:6" hidden="1" x14ac:dyDescent="0.25">
      <c r="A10944" t="s">
        <v>5</v>
      </c>
      <c r="B10944" t="s">
        <v>12</v>
      </c>
      <c r="C10944">
        <v>200</v>
      </c>
      <c r="D10944">
        <v>2782216304700</v>
      </c>
      <c r="E10944">
        <v>2782218136700</v>
      </c>
      <c r="F10944">
        <f>(older_pc_tester_performance[[#This Row],[post-handle-timestamp]]-older_pc_tester_performance[[#This Row],[pre-handle-timestamp]])/1000000</f>
        <v>1.8320000000000001</v>
      </c>
    </row>
    <row r="10945" spans="1:6" hidden="1" x14ac:dyDescent="0.25">
      <c r="A10945" t="s">
        <v>5</v>
      </c>
      <c r="B10945" t="s">
        <v>13</v>
      </c>
      <c r="C10945">
        <v>200</v>
      </c>
      <c r="D10945">
        <v>2782220150100</v>
      </c>
      <c r="E10945">
        <v>2782221415300</v>
      </c>
      <c r="F10945">
        <f>(older_pc_tester_performance[[#This Row],[post-handle-timestamp]]-older_pc_tester_performance[[#This Row],[pre-handle-timestamp]])/1000000</f>
        <v>1.2652000000000001</v>
      </c>
    </row>
    <row r="10946" spans="1:6" hidden="1" x14ac:dyDescent="0.25">
      <c r="A10946" t="s">
        <v>5</v>
      </c>
      <c r="B10946" t="s">
        <v>14</v>
      </c>
      <c r="C10946">
        <v>200</v>
      </c>
      <c r="D10946">
        <v>2782223534000</v>
      </c>
      <c r="E10946">
        <v>2782224783700</v>
      </c>
      <c r="F10946">
        <f>(older_pc_tester_performance[[#This Row],[post-handle-timestamp]]-older_pc_tester_performance[[#This Row],[pre-handle-timestamp]])/1000000</f>
        <v>1.2497</v>
      </c>
    </row>
    <row r="10947" spans="1:6" hidden="1" x14ac:dyDescent="0.25">
      <c r="A10947" t="s">
        <v>5</v>
      </c>
      <c r="B10947" t="s">
        <v>15</v>
      </c>
      <c r="C10947">
        <v>200</v>
      </c>
      <c r="D10947">
        <v>2782226612000</v>
      </c>
      <c r="E10947">
        <v>2782228063300</v>
      </c>
      <c r="F10947">
        <f>(older_pc_tester_performance[[#This Row],[post-handle-timestamp]]-older_pc_tester_performance[[#This Row],[pre-handle-timestamp]])/1000000</f>
        <v>1.4513</v>
      </c>
    </row>
    <row r="10948" spans="1:6" hidden="1" x14ac:dyDescent="0.25">
      <c r="A10948" t="s">
        <v>5</v>
      </c>
      <c r="B10948" t="s">
        <v>16</v>
      </c>
      <c r="C10948">
        <v>200</v>
      </c>
      <c r="D10948">
        <v>2782230419900</v>
      </c>
      <c r="E10948">
        <v>2782231597800</v>
      </c>
      <c r="F10948">
        <f>(older_pc_tester_performance[[#This Row],[post-handle-timestamp]]-older_pc_tester_performance[[#This Row],[pre-handle-timestamp]])/1000000</f>
        <v>1.1778999999999999</v>
      </c>
    </row>
    <row r="10949" spans="1:6" hidden="1" x14ac:dyDescent="0.25">
      <c r="A10949" t="s">
        <v>5</v>
      </c>
      <c r="B10949" t="s">
        <v>11</v>
      </c>
      <c r="C10949">
        <v>200</v>
      </c>
      <c r="D10949">
        <v>2782233301300</v>
      </c>
      <c r="E10949">
        <v>2782234528300</v>
      </c>
      <c r="F10949">
        <f>(older_pc_tester_performance[[#This Row],[post-handle-timestamp]]-older_pc_tester_performance[[#This Row],[pre-handle-timestamp]])/1000000</f>
        <v>1.2270000000000001</v>
      </c>
    </row>
    <row r="10950" spans="1:6" hidden="1" x14ac:dyDescent="0.25">
      <c r="A10950" t="s">
        <v>5</v>
      </c>
      <c r="B10950" t="s">
        <v>17</v>
      </c>
      <c r="C10950">
        <v>200</v>
      </c>
      <c r="D10950">
        <v>2782236733900</v>
      </c>
      <c r="E10950">
        <v>2782238075700</v>
      </c>
      <c r="F10950">
        <f>(older_pc_tester_performance[[#This Row],[post-handle-timestamp]]-older_pc_tester_performance[[#This Row],[pre-handle-timestamp]])/1000000</f>
        <v>1.3418000000000001</v>
      </c>
    </row>
    <row r="10951" spans="1:6" hidden="1" x14ac:dyDescent="0.25">
      <c r="A10951" t="s">
        <v>5</v>
      </c>
      <c r="B10951" t="s">
        <v>18</v>
      </c>
      <c r="C10951">
        <v>200</v>
      </c>
      <c r="D10951">
        <v>2782240716000</v>
      </c>
      <c r="E10951">
        <v>2782241928900</v>
      </c>
      <c r="F10951">
        <f>(older_pc_tester_performance[[#This Row],[post-handle-timestamp]]-older_pc_tester_performance[[#This Row],[pre-handle-timestamp]])/1000000</f>
        <v>1.2129000000000001</v>
      </c>
    </row>
    <row r="10952" spans="1:6" hidden="1" x14ac:dyDescent="0.25">
      <c r="A10952" t="s">
        <v>5</v>
      </c>
      <c r="B10952" t="s">
        <v>19</v>
      </c>
      <c r="C10952">
        <v>200</v>
      </c>
      <c r="D10952">
        <v>2782243676500</v>
      </c>
      <c r="E10952">
        <v>2782244839100</v>
      </c>
      <c r="F10952">
        <f>(older_pc_tester_performance[[#This Row],[post-handle-timestamp]]-older_pc_tester_performance[[#This Row],[pre-handle-timestamp]])/1000000</f>
        <v>1.1626000000000001</v>
      </c>
    </row>
    <row r="10953" spans="1:6" hidden="1" x14ac:dyDescent="0.25">
      <c r="A10953" t="s">
        <v>5</v>
      </c>
      <c r="B10953" t="s">
        <v>20</v>
      </c>
      <c r="C10953">
        <v>200</v>
      </c>
      <c r="D10953">
        <v>2782246739400</v>
      </c>
      <c r="E10953">
        <v>2782248020900</v>
      </c>
      <c r="F10953">
        <f>(older_pc_tester_performance[[#This Row],[post-handle-timestamp]]-older_pc_tester_performance[[#This Row],[pre-handle-timestamp]])/1000000</f>
        <v>1.2815000000000001</v>
      </c>
    </row>
    <row r="10954" spans="1:6" hidden="1" x14ac:dyDescent="0.25">
      <c r="A10954" t="s">
        <v>5</v>
      </c>
      <c r="B10954" t="s">
        <v>21</v>
      </c>
      <c r="C10954">
        <v>200</v>
      </c>
      <c r="D10954">
        <v>2782252169600</v>
      </c>
      <c r="E10954">
        <v>2782253311000</v>
      </c>
      <c r="F10954">
        <f>(older_pc_tester_performance[[#This Row],[post-handle-timestamp]]-older_pc_tester_performance[[#This Row],[pre-handle-timestamp]])/1000000</f>
        <v>1.1414</v>
      </c>
    </row>
    <row r="10955" spans="1:6" x14ac:dyDescent="0.25">
      <c r="A10955" t="s">
        <v>26</v>
      </c>
      <c r="B10955" t="s">
        <v>39</v>
      </c>
      <c r="C10955">
        <v>200</v>
      </c>
      <c r="D10955">
        <v>2782255662600</v>
      </c>
      <c r="E10955">
        <v>2782345058800</v>
      </c>
      <c r="F10955">
        <f>(older_pc_tester_performance[[#This Row],[post-handle-timestamp]]-older_pc_tester_performance[[#This Row],[pre-handle-timestamp]])/1000000</f>
        <v>89.396199999999993</v>
      </c>
    </row>
    <row r="10956" spans="1:6" hidden="1" x14ac:dyDescent="0.25">
      <c r="A10956" t="s">
        <v>5</v>
      </c>
      <c r="B10956" t="s">
        <v>8</v>
      </c>
      <c r="C10956">
        <v>200</v>
      </c>
      <c r="D10956">
        <v>2782681542500</v>
      </c>
      <c r="E10956">
        <v>2782682847500</v>
      </c>
      <c r="F10956">
        <f>(older_pc_tester_performance[[#This Row],[post-handle-timestamp]]-older_pc_tester_performance[[#This Row],[pre-handle-timestamp]])/1000000</f>
        <v>1.3049999999999999</v>
      </c>
    </row>
    <row r="10957" spans="1:6" hidden="1" x14ac:dyDescent="0.25">
      <c r="A10957" t="s">
        <v>5</v>
      </c>
      <c r="B10957" t="s">
        <v>9</v>
      </c>
      <c r="C10957">
        <v>200</v>
      </c>
      <c r="D10957">
        <v>2782684939000</v>
      </c>
      <c r="E10957">
        <v>2782686318400</v>
      </c>
      <c r="F10957">
        <f>(older_pc_tester_performance[[#This Row],[post-handle-timestamp]]-older_pc_tester_performance[[#This Row],[pre-handle-timestamp]])/1000000</f>
        <v>1.3794</v>
      </c>
    </row>
    <row r="10958" spans="1:6" hidden="1" x14ac:dyDescent="0.25">
      <c r="A10958" t="s">
        <v>5</v>
      </c>
      <c r="B10958" t="s">
        <v>10</v>
      </c>
      <c r="C10958">
        <v>200</v>
      </c>
      <c r="D10958">
        <v>2782688485400</v>
      </c>
      <c r="E10958">
        <v>2782689739600</v>
      </c>
      <c r="F10958">
        <f>(older_pc_tester_performance[[#This Row],[post-handle-timestamp]]-older_pc_tester_performance[[#This Row],[pre-handle-timestamp]])/1000000</f>
        <v>1.2542</v>
      </c>
    </row>
    <row r="10959" spans="1:6" hidden="1" x14ac:dyDescent="0.25">
      <c r="A10959" t="s">
        <v>5</v>
      </c>
      <c r="B10959" t="s">
        <v>12</v>
      </c>
      <c r="C10959">
        <v>200</v>
      </c>
      <c r="D10959">
        <v>2782691454200</v>
      </c>
      <c r="E10959">
        <v>2782692746300</v>
      </c>
      <c r="F10959">
        <f>(older_pc_tester_performance[[#This Row],[post-handle-timestamp]]-older_pc_tester_performance[[#This Row],[pre-handle-timestamp]])/1000000</f>
        <v>1.2921</v>
      </c>
    </row>
    <row r="10960" spans="1:6" hidden="1" x14ac:dyDescent="0.25">
      <c r="A10960" t="s">
        <v>5</v>
      </c>
      <c r="B10960" t="s">
        <v>13</v>
      </c>
      <c r="C10960">
        <v>200</v>
      </c>
      <c r="D10960">
        <v>2782694667100</v>
      </c>
      <c r="E10960">
        <v>2782695898500</v>
      </c>
      <c r="F10960">
        <f>(older_pc_tester_performance[[#This Row],[post-handle-timestamp]]-older_pc_tester_performance[[#This Row],[pre-handle-timestamp]])/1000000</f>
        <v>1.2314000000000001</v>
      </c>
    </row>
    <row r="10961" spans="1:6" hidden="1" x14ac:dyDescent="0.25">
      <c r="A10961" t="s">
        <v>5</v>
      </c>
      <c r="B10961" t="s">
        <v>14</v>
      </c>
      <c r="C10961">
        <v>200</v>
      </c>
      <c r="D10961">
        <v>2782697630900</v>
      </c>
      <c r="E10961">
        <v>2782698907800</v>
      </c>
      <c r="F10961">
        <f>(older_pc_tester_performance[[#This Row],[post-handle-timestamp]]-older_pc_tester_performance[[#This Row],[pre-handle-timestamp]])/1000000</f>
        <v>1.2768999999999999</v>
      </c>
    </row>
    <row r="10962" spans="1:6" hidden="1" x14ac:dyDescent="0.25">
      <c r="A10962" t="s">
        <v>5</v>
      </c>
      <c r="B10962" t="s">
        <v>15</v>
      </c>
      <c r="C10962">
        <v>200</v>
      </c>
      <c r="D10962">
        <v>2782700683000</v>
      </c>
      <c r="E10962">
        <v>2782702035600</v>
      </c>
      <c r="F10962">
        <f>(older_pc_tester_performance[[#This Row],[post-handle-timestamp]]-older_pc_tester_performance[[#This Row],[pre-handle-timestamp]])/1000000</f>
        <v>1.3526</v>
      </c>
    </row>
    <row r="10963" spans="1:6" hidden="1" x14ac:dyDescent="0.25">
      <c r="A10963" t="s">
        <v>5</v>
      </c>
      <c r="B10963" t="s">
        <v>16</v>
      </c>
      <c r="C10963">
        <v>200</v>
      </c>
      <c r="D10963">
        <v>2782704465000</v>
      </c>
      <c r="E10963">
        <v>2782705753200</v>
      </c>
      <c r="F10963">
        <f>(older_pc_tester_performance[[#This Row],[post-handle-timestamp]]-older_pc_tester_performance[[#This Row],[pre-handle-timestamp]])/1000000</f>
        <v>1.2882</v>
      </c>
    </row>
    <row r="10964" spans="1:6" hidden="1" x14ac:dyDescent="0.25">
      <c r="A10964" t="s">
        <v>5</v>
      </c>
      <c r="B10964" t="s">
        <v>11</v>
      </c>
      <c r="C10964">
        <v>200</v>
      </c>
      <c r="D10964">
        <v>2782707533900</v>
      </c>
      <c r="E10964">
        <v>2782708793200</v>
      </c>
      <c r="F10964">
        <f>(older_pc_tester_performance[[#This Row],[post-handle-timestamp]]-older_pc_tester_performance[[#This Row],[pre-handle-timestamp]])/1000000</f>
        <v>1.2593000000000001</v>
      </c>
    </row>
    <row r="10965" spans="1:6" hidden="1" x14ac:dyDescent="0.25">
      <c r="A10965" t="s">
        <v>5</v>
      </c>
      <c r="B10965" t="s">
        <v>17</v>
      </c>
      <c r="C10965">
        <v>200</v>
      </c>
      <c r="D10965">
        <v>2782711018000</v>
      </c>
      <c r="E10965">
        <v>2782712319300</v>
      </c>
      <c r="F10965">
        <f>(older_pc_tester_performance[[#This Row],[post-handle-timestamp]]-older_pc_tester_performance[[#This Row],[pre-handle-timestamp]])/1000000</f>
        <v>1.3012999999999999</v>
      </c>
    </row>
    <row r="10966" spans="1:6" hidden="1" x14ac:dyDescent="0.25">
      <c r="A10966" t="s">
        <v>5</v>
      </c>
      <c r="B10966" t="s">
        <v>18</v>
      </c>
      <c r="C10966">
        <v>200</v>
      </c>
      <c r="D10966">
        <v>2782714762400</v>
      </c>
      <c r="E10966">
        <v>2782716503700</v>
      </c>
      <c r="F10966">
        <f>(older_pc_tester_performance[[#This Row],[post-handle-timestamp]]-older_pc_tester_performance[[#This Row],[pre-handle-timestamp]])/1000000</f>
        <v>1.7413000000000001</v>
      </c>
    </row>
    <row r="10967" spans="1:6" hidden="1" x14ac:dyDescent="0.25">
      <c r="A10967" t="s">
        <v>5</v>
      </c>
      <c r="B10967" t="s">
        <v>19</v>
      </c>
      <c r="C10967">
        <v>200</v>
      </c>
      <c r="D10967">
        <v>2782718188000</v>
      </c>
      <c r="E10967">
        <v>2782719349400</v>
      </c>
      <c r="F10967">
        <f>(older_pc_tester_performance[[#This Row],[post-handle-timestamp]]-older_pc_tester_performance[[#This Row],[pre-handle-timestamp]])/1000000</f>
        <v>1.1614</v>
      </c>
    </row>
    <row r="10968" spans="1:6" hidden="1" x14ac:dyDescent="0.25">
      <c r="A10968" t="s">
        <v>5</v>
      </c>
      <c r="B10968" t="s">
        <v>20</v>
      </c>
      <c r="C10968">
        <v>200</v>
      </c>
      <c r="D10968">
        <v>2782721146900</v>
      </c>
      <c r="E10968">
        <v>2782722381200</v>
      </c>
      <c r="F10968">
        <f>(older_pc_tester_performance[[#This Row],[post-handle-timestamp]]-older_pc_tester_performance[[#This Row],[pre-handle-timestamp]])/1000000</f>
        <v>1.2343</v>
      </c>
    </row>
    <row r="10969" spans="1:6" hidden="1" x14ac:dyDescent="0.25">
      <c r="A10969" t="s">
        <v>5</v>
      </c>
      <c r="B10969" t="s">
        <v>21</v>
      </c>
      <c r="C10969">
        <v>200</v>
      </c>
      <c r="D10969">
        <v>2782725703400</v>
      </c>
      <c r="E10969">
        <v>2782726922700</v>
      </c>
      <c r="F10969">
        <f>(older_pc_tester_performance[[#This Row],[post-handle-timestamp]]-older_pc_tester_performance[[#This Row],[pre-handle-timestamp]])/1000000</f>
        <v>1.2193000000000001</v>
      </c>
    </row>
    <row r="10970" spans="1:6" hidden="1" x14ac:dyDescent="0.25">
      <c r="A10970" t="s">
        <v>5</v>
      </c>
      <c r="B10970" t="s">
        <v>24</v>
      </c>
      <c r="C10970">
        <v>200</v>
      </c>
      <c r="D10970">
        <v>2782729913900</v>
      </c>
      <c r="E10970">
        <v>2782731036100</v>
      </c>
      <c r="F10970">
        <f>(older_pc_tester_performance[[#This Row],[post-handle-timestamp]]-older_pc_tester_performance[[#This Row],[pre-handle-timestamp]])/1000000</f>
        <v>1.1222000000000001</v>
      </c>
    </row>
    <row r="10971" spans="1:6" x14ac:dyDescent="0.25">
      <c r="A10971" t="s">
        <v>26</v>
      </c>
      <c r="B10971" t="s">
        <v>39</v>
      </c>
      <c r="C10971">
        <v>200</v>
      </c>
      <c r="D10971">
        <v>2782732704800</v>
      </c>
      <c r="E10971">
        <v>2782815832200</v>
      </c>
      <c r="F10971">
        <f>(older_pc_tester_performance[[#This Row],[post-handle-timestamp]]-older_pc_tester_performance[[#This Row],[pre-handle-timestamp]])/1000000</f>
        <v>83.127399999999994</v>
      </c>
    </row>
    <row r="10972" spans="1:6" hidden="1" x14ac:dyDescent="0.25">
      <c r="A10972" t="s">
        <v>5</v>
      </c>
      <c r="B10972" t="s">
        <v>8</v>
      </c>
      <c r="C10972">
        <v>200</v>
      </c>
      <c r="D10972">
        <v>2782903921400</v>
      </c>
      <c r="E10972">
        <v>2782905185800</v>
      </c>
      <c r="F10972">
        <f>(older_pc_tester_performance[[#This Row],[post-handle-timestamp]]-older_pc_tester_performance[[#This Row],[pre-handle-timestamp]])/1000000</f>
        <v>1.2644</v>
      </c>
    </row>
    <row r="10973" spans="1:6" hidden="1" x14ac:dyDescent="0.25">
      <c r="A10973" t="s">
        <v>5</v>
      </c>
      <c r="B10973" t="s">
        <v>9</v>
      </c>
      <c r="C10973">
        <v>200</v>
      </c>
      <c r="D10973">
        <v>2782907080600</v>
      </c>
      <c r="E10973">
        <v>2782908330300</v>
      </c>
      <c r="F10973">
        <f>(older_pc_tester_performance[[#This Row],[post-handle-timestamp]]-older_pc_tester_performance[[#This Row],[pre-handle-timestamp]])/1000000</f>
        <v>1.2497</v>
      </c>
    </row>
    <row r="10974" spans="1:6" hidden="1" x14ac:dyDescent="0.25">
      <c r="A10974" t="s">
        <v>5</v>
      </c>
      <c r="B10974" t="s">
        <v>10</v>
      </c>
      <c r="C10974">
        <v>200</v>
      </c>
      <c r="D10974">
        <v>2782910301800</v>
      </c>
      <c r="E10974">
        <v>2782911624100</v>
      </c>
      <c r="F10974">
        <f>(older_pc_tester_performance[[#This Row],[post-handle-timestamp]]-older_pc_tester_performance[[#This Row],[pre-handle-timestamp]])/1000000</f>
        <v>1.3223</v>
      </c>
    </row>
    <row r="10975" spans="1:6" hidden="1" x14ac:dyDescent="0.25">
      <c r="A10975" t="s">
        <v>5</v>
      </c>
      <c r="B10975" t="s">
        <v>12</v>
      </c>
      <c r="C10975">
        <v>200</v>
      </c>
      <c r="D10975">
        <v>2782913396400</v>
      </c>
      <c r="E10975">
        <v>2782914651100</v>
      </c>
      <c r="F10975">
        <f>(older_pc_tester_performance[[#This Row],[post-handle-timestamp]]-older_pc_tester_performance[[#This Row],[pre-handle-timestamp]])/1000000</f>
        <v>1.2546999999999999</v>
      </c>
    </row>
    <row r="10976" spans="1:6" hidden="1" x14ac:dyDescent="0.25">
      <c r="A10976" t="s">
        <v>5</v>
      </c>
      <c r="B10976" t="s">
        <v>13</v>
      </c>
      <c r="C10976">
        <v>200</v>
      </c>
      <c r="D10976">
        <v>2782916360600</v>
      </c>
      <c r="E10976">
        <v>2782917950000</v>
      </c>
      <c r="F10976">
        <f>(older_pc_tester_performance[[#This Row],[post-handle-timestamp]]-older_pc_tester_performance[[#This Row],[pre-handle-timestamp]])/1000000</f>
        <v>1.5893999999999999</v>
      </c>
    </row>
    <row r="10977" spans="1:6" hidden="1" x14ac:dyDescent="0.25">
      <c r="A10977" t="s">
        <v>5</v>
      </c>
      <c r="B10977" t="s">
        <v>14</v>
      </c>
      <c r="C10977">
        <v>200</v>
      </c>
      <c r="D10977">
        <v>2782920180100</v>
      </c>
      <c r="E10977">
        <v>2782921630300</v>
      </c>
      <c r="F10977">
        <f>(older_pc_tester_performance[[#This Row],[post-handle-timestamp]]-older_pc_tester_performance[[#This Row],[pre-handle-timestamp]])/1000000</f>
        <v>1.4501999999999999</v>
      </c>
    </row>
    <row r="10978" spans="1:6" hidden="1" x14ac:dyDescent="0.25">
      <c r="A10978" t="s">
        <v>5</v>
      </c>
      <c r="B10978" t="s">
        <v>15</v>
      </c>
      <c r="C10978">
        <v>200</v>
      </c>
      <c r="D10978">
        <v>2782923593800</v>
      </c>
      <c r="E10978">
        <v>2782925025400</v>
      </c>
      <c r="F10978">
        <f>(older_pc_tester_performance[[#This Row],[post-handle-timestamp]]-older_pc_tester_performance[[#This Row],[pre-handle-timestamp]])/1000000</f>
        <v>1.4316</v>
      </c>
    </row>
    <row r="10979" spans="1:6" hidden="1" x14ac:dyDescent="0.25">
      <c r="A10979" t="s">
        <v>5</v>
      </c>
      <c r="B10979" t="s">
        <v>16</v>
      </c>
      <c r="C10979">
        <v>200</v>
      </c>
      <c r="D10979">
        <v>2782927473500</v>
      </c>
      <c r="E10979">
        <v>2782928746400</v>
      </c>
      <c r="F10979">
        <f>(older_pc_tester_performance[[#This Row],[post-handle-timestamp]]-older_pc_tester_performance[[#This Row],[pre-handle-timestamp]])/1000000</f>
        <v>1.2728999999999999</v>
      </c>
    </row>
    <row r="10980" spans="1:6" hidden="1" x14ac:dyDescent="0.25">
      <c r="A10980" t="s">
        <v>5</v>
      </c>
      <c r="B10980" t="s">
        <v>11</v>
      </c>
      <c r="C10980">
        <v>200</v>
      </c>
      <c r="D10980">
        <v>2782930481800</v>
      </c>
      <c r="E10980">
        <v>2782931781100</v>
      </c>
      <c r="F10980">
        <f>(older_pc_tester_performance[[#This Row],[post-handle-timestamp]]-older_pc_tester_performance[[#This Row],[pre-handle-timestamp]])/1000000</f>
        <v>1.2992999999999999</v>
      </c>
    </row>
    <row r="10981" spans="1:6" hidden="1" x14ac:dyDescent="0.25">
      <c r="A10981" t="s">
        <v>5</v>
      </c>
      <c r="B10981" t="s">
        <v>17</v>
      </c>
      <c r="C10981">
        <v>200</v>
      </c>
      <c r="D10981">
        <v>2782934141200</v>
      </c>
      <c r="E10981">
        <v>2782935528900</v>
      </c>
      <c r="F10981">
        <f>(older_pc_tester_performance[[#This Row],[post-handle-timestamp]]-older_pc_tester_performance[[#This Row],[pre-handle-timestamp]])/1000000</f>
        <v>1.3876999999999999</v>
      </c>
    </row>
    <row r="10982" spans="1:6" hidden="1" x14ac:dyDescent="0.25">
      <c r="A10982" t="s">
        <v>5</v>
      </c>
      <c r="B10982" t="s">
        <v>18</v>
      </c>
      <c r="C10982">
        <v>200</v>
      </c>
      <c r="D10982">
        <v>2782938107500</v>
      </c>
      <c r="E10982">
        <v>2782939351500</v>
      </c>
      <c r="F10982">
        <f>(older_pc_tester_performance[[#This Row],[post-handle-timestamp]]-older_pc_tester_performance[[#This Row],[pre-handle-timestamp]])/1000000</f>
        <v>1.244</v>
      </c>
    </row>
    <row r="10983" spans="1:6" hidden="1" x14ac:dyDescent="0.25">
      <c r="A10983" t="s">
        <v>5</v>
      </c>
      <c r="B10983" t="s">
        <v>19</v>
      </c>
      <c r="C10983">
        <v>200</v>
      </c>
      <c r="D10983">
        <v>2782941090800</v>
      </c>
      <c r="E10983">
        <v>2782942322800</v>
      </c>
      <c r="F10983">
        <f>(older_pc_tester_performance[[#This Row],[post-handle-timestamp]]-older_pc_tester_performance[[#This Row],[pre-handle-timestamp]])/1000000</f>
        <v>1.232</v>
      </c>
    </row>
    <row r="10984" spans="1:6" hidden="1" x14ac:dyDescent="0.25">
      <c r="A10984" t="s">
        <v>5</v>
      </c>
      <c r="B10984" t="s">
        <v>20</v>
      </c>
      <c r="C10984">
        <v>200</v>
      </c>
      <c r="D10984">
        <v>2782944157500</v>
      </c>
      <c r="E10984">
        <v>2782945402900</v>
      </c>
      <c r="F10984">
        <f>(older_pc_tester_performance[[#This Row],[post-handle-timestamp]]-older_pc_tester_performance[[#This Row],[pre-handle-timestamp]])/1000000</f>
        <v>1.2454000000000001</v>
      </c>
    </row>
    <row r="10985" spans="1:6" hidden="1" x14ac:dyDescent="0.25">
      <c r="A10985" t="s">
        <v>5</v>
      </c>
      <c r="B10985" t="s">
        <v>21</v>
      </c>
      <c r="C10985">
        <v>200</v>
      </c>
      <c r="D10985">
        <v>2782948704400</v>
      </c>
      <c r="E10985">
        <v>2782949940000</v>
      </c>
      <c r="F10985">
        <f>(older_pc_tester_performance[[#This Row],[post-handle-timestamp]]-older_pc_tester_performance[[#This Row],[pre-handle-timestamp]])/1000000</f>
        <v>1.2356</v>
      </c>
    </row>
    <row r="10986" spans="1:6" x14ac:dyDescent="0.25">
      <c r="A10986" t="s">
        <v>26</v>
      </c>
      <c r="B10986" t="s">
        <v>39</v>
      </c>
      <c r="C10986">
        <v>200</v>
      </c>
      <c r="D10986">
        <v>2782952230900</v>
      </c>
      <c r="E10986">
        <v>2783037434000</v>
      </c>
      <c r="F10986">
        <f>(older_pc_tester_performance[[#This Row],[post-handle-timestamp]]-older_pc_tester_performance[[#This Row],[pre-handle-timestamp]])/1000000</f>
        <v>85.203100000000006</v>
      </c>
    </row>
    <row r="10987" spans="1:6" hidden="1" x14ac:dyDescent="0.25">
      <c r="A10987" t="s">
        <v>5</v>
      </c>
      <c r="B10987" t="s">
        <v>8</v>
      </c>
      <c r="C10987">
        <v>200</v>
      </c>
      <c r="D10987">
        <v>2783135252000</v>
      </c>
      <c r="E10987">
        <v>2783136712600</v>
      </c>
      <c r="F10987">
        <f>(older_pc_tester_performance[[#This Row],[post-handle-timestamp]]-older_pc_tester_performance[[#This Row],[pre-handle-timestamp]])/1000000</f>
        <v>1.4605999999999999</v>
      </c>
    </row>
    <row r="10988" spans="1:6" hidden="1" x14ac:dyDescent="0.25">
      <c r="A10988" t="s">
        <v>5</v>
      </c>
      <c r="B10988" t="s">
        <v>9</v>
      </c>
      <c r="C10988">
        <v>200</v>
      </c>
      <c r="D10988">
        <v>2783138703000</v>
      </c>
      <c r="E10988">
        <v>2783140073500</v>
      </c>
      <c r="F10988">
        <f>(older_pc_tester_performance[[#This Row],[post-handle-timestamp]]-older_pc_tester_performance[[#This Row],[pre-handle-timestamp]])/1000000</f>
        <v>1.3705000000000001</v>
      </c>
    </row>
    <row r="10989" spans="1:6" hidden="1" x14ac:dyDescent="0.25">
      <c r="A10989" t="s">
        <v>5</v>
      </c>
      <c r="B10989" t="s">
        <v>10</v>
      </c>
      <c r="C10989">
        <v>200</v>
      </c>
      <c r="D10989">
        <v>2783142199400</v>
      </c>
      <c r="E10989">
        <v>2783143377100</v>
      </c>
      <c r="F10989">
        <f>(older_pc_tester_performance[[#This Row],[post-handle-timestamp]]-older_pc_tester_performance[[#This Row],[pre-handle-timestamp]])/1000000</f>
        <v>1.1777</v>
      </c>
    </row>
    <row r="10990" spans="1:6" hidden="1" x14ac:dyDescent="0.25">
      <c r="A10990" t="s">
        <v>5</v>
      </c>
      <c r="B10990" t="s">
        <v>12</v>
      </c>
      <c r="C10990">
        <v>200</v>
      </c>
      <c r="D10990">
        <v>2783145648600</v>
      </c>
      <c r="E10990">
        <v>2783147459100</v>
      </c>
      <c r="F10990">
        <f>(older_pc_tester_performance[[#This Row],[post-handle-timestamp]]-older_pc_tester_performance[[#This Row],[pre-handle-timestamp]])/1000000</f>
        <v>1.8105</v>
      </c>
    </row>
    <row r="10991" spans="1:6" hidden="1" x14ac:dyDescent="0.25">
      <c r="A10991" t="s">
        <v>5</v>
      </c>
      <c r="B10991" t="s">
        <v>13</v>
      </c>
      <c r="C10991">
        <v>200</v>
      </c>
      <c r="D10991">
        <v>2783149693100</v>
      </c>
      <c r="E10991">
        <v>2783151475700</v>
      </c>
      <c r="F10991">
        <f>(older_pc_tester_performance[[#This Row],[post-handle-timestamp]]-older_pc_tester_performance[[#This Row],[pre-handle-timestamp]])/1000000</f>
        <v>1.7826</v>
      </c>
    </row>
    <row r="10992" spans="1:6" hidden="1" x14ac:dyDescent="0.25">
      <c r="A10992" t="s">
        <v>5</v>
      </c>
      <c r="B10992" t="s">
        <v>14</v>
      </c>
      <c r="C10992">
        <v>200</v>
      </c>
      <c r="D10992">
        <v>2783153506700</v>
      </c>
      <c r="E10992">
        <v>2783155258500</v>
      </c>
      <c r="F10992">
        <f>(older_pc_tester_performance[[#This Row],[post-handle-timestamp]]-older_pc_tester_performance[[#This Row],[pre-handle-timestamp]])/1000000</f>
        <v>1.7518</v>
      </c>
    </row>
    <row r="10993" spans="1:6" hidden="1" x14ac:dyDescent="0.25">
      <c r="A10993" t="s">
        <v>5</v>
      </c>
      <c r="B10993" t="s">
        <v>15</v>
      </c>
      <c r="C10993">
        <v>200</v>
      </c>
      <c r="D10993">
        <v>2783157406500</v>
      </c>
      <c r="E10993">
        <v>2783159314100</v>
      </c>
      <c r="F10993">
        <f>(older_pc_tester_performance[[#This Row],[post-handle-timestamp]]-older_pc_tester_performance[[#This Row],[pre-handle-timestamp]])/1000000</f>
        <v>1.9076</v>
      </c>
    </row>
    <row r="10994" spans="1:6" hidden="1" x14ac:dyDescent="0.25">
      <c r="A10994" t="s">
        <v>5</v>
      </c>
      <c r="B10994" t="s">
        <v>16</v>
      </c>
      <c r="C10994">
        <v>200</v>
      </c>
      <c r="D10994">
        <v>2783161985800</v>
      </c>
      <c r="E10994">
        <v>2783163722700</v>
      </c>
      <c r="F10994">
        <f>(older_pc_tester_performance[[#This Row],[post-handle-timestamp]]-older_pc_tester_performance[[#This Row],[pre-handle-timestamp]])/1000000</f>
        <v>1.7369000000000001</v>
      </c>
    </row>
    <row r="10995" spans="1:6" hidden="1" x14ac:dyDescent="0.25">
      <c r="A10995" t="s">
        <v>5</v>
      </c>
      <c r="B10995" t="s">
        <v>11</v>
      </c>
      <c r="C10995">
        <v>200</v>
      </c>
      <c r="D10995">
        <v>2783165702300</v>
      </c>
      <c r="E10995">
        <v>2783167520600</v>
      </c>
      <c r="F10995">
        <f>(older_pc_tester_performance[[#This Row],[post-handle-timestamp]]-older_pc_tester_performance[[#This Row],[pre-handle-timestamp]])/1000000</f>
        <v>1.8183</v>
      </c>
    </row>
    <row r="10996" spans="1:6" hidden="1" x14ac:dyDescent="0.25">
      <c r="A10996" t="s">
        <v>5</v>
      </c>
      <c r="B10996" t="s">
        <v>17</v>
      </c>
      <c r="C10996">
        <v>200</v>
      </c>
      <c r="D10996">
        <v>2783169839000</v>
      </c>
      <c r="E10996">
        <v>2783171096400</v>
      </c>
      <c r="F10996">
        <f>(older_pc_tester_performance[[#This Row],[post-handle-timestamp]]-older_pc_tester_performance[[#This Row],[pre-handle-timestamp]])/1000000</f>
        <v>1.2574000000000001</v>
      </c>
    </row>
    <row r="10997" spans="1:6" hidden="1" x14ac:dyDescent="0.25">
      <c r="A10997" t="s">
        <v>5</v>
      </c>
      <c r="B10997" t="s">
        <v>18</v>
      </c>
      <c r="C10997">
        <v>200</v>
      </c>
      <c r="D10997">
        <v>2783174010900</v>
      </c>
      <c r="E10997">
        <v>2783175622400</v>
      </c>
      <c r="F10997">
        <f>(older_pc_tester_performance[[#This Row],[post-handle-timestamp]]-older_pc_tester_performance[[#This Row],[pre-handle-timestamp]])/1000000</f>
        <v>1.6114999999999999</v>
      </c>
    </row>
    <row r="10998" spans="1:6" hidden="1" x14ac:dyDescent="0.25">
      <c r="A10998" t="s">
        <v>5</v>
      </c>
      <c r="B10998" t="s">
        <v>19</v>
      </c>
      <c r="C10998">
        <v>200</v>
      </c>
      <c r="D10998">
        <v>2783177415500</v>
      </c>
      <c r="E10998">
        <v>2783178622300</v>
      </c>
      <c r="F10998">
        <f>(older_pc_tester_performance[[#This Row],[post-handle-timestamp]]-older_pc_tester_performance[[#This Row],[pre-handle-timestamp]])/1000000</f>
        <v>1.2068000000000001</v>
      </c>
    </row>
    <row r="10999" spans="1:6" hidden="1" x14ac:dyDescent="0.25">
      <c r="A10999" t="s">
        <v>5</v>
      </c>
      <c r="B10999" t="s">
        <v>20</v>
      </c>
      <c r="C10999">
        <v>200</v>
      </c>
      <c r="D10999">
        <v>2783180401400</v>
      </c>
      <c r="E10999">
        <v>2783181622600</v>
      </c>
      <c r="F10999">
        <f>(older_pc_tester_performance[[#This Row],[post-handle-timestamp]]-older_pc_tester_performance[[#This Row],[pre-handle-timestamp]])/1000000</f>
        <v>1.2212000000000001</v>
      </c>
    </row>
    <row r="11000" spans="1:6" hidden="1" x14ac:dyDescent="0.25">
      <c r="A11000" t="s">
        <v>5</v>
      </c>
      <c r="B11000" t="s">
        <v>21</v>
      </c>
      <c r="C11000">
        <v>200</v>
      </c>
      <c r="D11000">
        <v>2783184897300</v>
      </c>
      <c r="E11000">
        <v>2783186123800</v>
      </c>
      <c r="F11000">
        <f>(older_pc_tester_performance[[#This Row],[post-handle-timestamp]]-older_pc_tester_performance[[#This Row],[pre-handle-timestamp]])/1000000</f>
        <v>1.2264999999999999</v>
      </c>
    </row>
    <row r="11001" spans="1:6" x14ac:dyDescent="0.25">
      <c r="A11001" t="s">
        <v>26</v>
      </c>
      <c r="B11001" t="s">
        <v>39</v>
      </c>
      <c r="C11001">
        <v>200</v>
      </c>
      <c r="D11001">
        <v>2783188330200</v>
      </c>
      <c r="E11001">
        <v>2783263770500</v>
      </c>
      <c r="F11001">
        <f>(older_pc_tester_performance[[#This Row],[post-handle-timestamp]]-older_pc_tester_performance[[#This Row],[pre-handle-timestamp]])/1000000</f>
        <v>75.440299999999993</v>
      </c>
    </row>
    <row r="11002" spans="1:6" hidden="1" x14ac:dyDescent="0.25">
      <c r="A11002" t="s">
        <v>5</v>
      </c>
      <c r="B11002" t="s">
        <v>8</v>
      </c>
      <c r="C11002">
        <v>200</v>
      </c>
      <c r="D11002">
        <v>2783496899800</v>
      </c>
      <c r="E11002">
        <v>2783498769300</v>
      </c>
      <c r="F11002">
        <f>(older_pc_tester_performance[[#This Row],[post-handle-timestamp]]-older_pc_tester_performance[[#This Row],[pre-handle-timestamp]])/1000000</f>
        <v>1.8694999999999999</v>
      </c>
    </row>
    <row r="11003" spans="1:6" hidden="1" x14ac:dyDescent="0.25">
      <c r="A11003" t="s">
        <v>5</v>
      </c>
      <c r="B11003" t="s">
        <v>9</v>
      </c>
      <c r="C11003">
        <v>200</v>
      </c>
      <c r="D11003">
        <v>2783500848400</v>
      </c>
      <c r="E11003">
        <v>2783502731500</v>
      </c>
      <c r="F11003">
        <f>(older_pc_tester_performance[[#This Row],[post-handle-timestamp]]-older_pc_tester_performance[[#This Row],[pre-handle-timestamp]])/1000000</f>
        <v>1.8831</v>
      </c>
    </row>
    <row r="11004" spans="1:6" hidden="1" x14ac:dyDescent="0.25">
      <c r="A11004" t="s">
        <v>5</v>
      </c>
      <c r="B11004" t="s">
        <v>10</v>
      </c>
      <c r="C11004">
        <v>200</v>
      </c>
      <c r="D11004">
        <v>2783505087000</v>
      </c>
      <c r="E11004">
        <v>2783506849700</v>
      </c>
      <c r="F11004">
        <f>(older_pc_tester_performance[[#This Row],[post-handle-timestamp]]-older_pc_tester_performance[[#This Row],[pre-handle-timestamp]])/1000000</f>
        <v>1.7626999999999999</v>
      </c>
    </row>
    <row r="11005" spans="1:6" hidden="1" x14ac:dyDescent="0.25">
      <c r="A11005" t="s">
        <v>5</v>
      </c>
      <c r="B11005" t="s">
        <v>12</v>
      </c>
      <c r="C11005">
        <v>200</v>
      </c>
      <c r="D11005">
        <v>2783508830900</v>
      </c>
      <c r="E11005">
        <v>2783510605800</v>
      </c>
      <c r="F11005">
        <f>(older_pc_tester_performance[[#This Row],[post-handle-timestamp]]-older_pc_tester_performance[[#This Row],[pre-handle-timestamp]])/1000000</f>
        <v>1.7748999999999999</v>
      </c>
    </row>
    <row r="11006" spans="1:6" hidden="1" x14ac:dyDescent="0.25">
      <c r="A11006" t="s">
        <v>5</v>
      </c>
      <c r="B11006" t="s">
        <v>13</v>
      </c>
      <c r="C11006">
        <v>200</v>
      </c>
      <c r="D11006">
        <v>2783512858500</v>
      </c>
      <c r="E11006">
        <v>2783514613400</v>
      </c>
      <c r="F11006">
        <f>(older_pc_tester_performance[[#This Row],[post-handle-timestamp]]-older_pc_tester_performance[[#This Row],[pre-handle-timestamp]])/1000000</f>
        <v>1.7548999999999999</v>
      </c>
    </row>
    <row r="11007" spans="1:6" hidden="1" x14ac:dyDescent="0.25">
      <c r="A11007" t="s">
        <v>5</v>
      </c>
      <c r="B11007" t="s">
        <v>14</v>
      </c>
      <c r="C11007">
        <v>200</v>
      </c>
      <c r="D11007">
        <v>2783516590200</v>
      </c>
      <c r="E11007">
        <v>2783518325600</v>
      </c>
      <c r="F11007">
        <f>(older_pc_tester_performance[[#This Row],[post-handle-timestamp]]-older_pc_tester_performance[[#This Row],[pre-handle-timestamp]])/1000000</f>
        <v>1.7354000000000001</v>
      </c>
    </row>
    <row r="11008" spans="1:6" hidden="1" x14ac:dyDescent="0.25">
      <c r="A11008" t="s">
        <v>5</v>
      </c>
      <c r="B11008" t="s">
        <v>15</v>
      </c>
      <c r="C11008">
        <v>200</v>
      </c>
      <c r="D11008">
        <v>2783520440000</v>
      </c>
      <c r="E11008">
        <v>2783522408200</v>
      </c>
      <c r="F11008">
        <f>(older_pc_tester_performance[[#This Row],[post-handle-timestamp]]-older_pc_tester_performance[[#This Row],[pre-handle-timestamp]])/1000000</f>
        <v>1.9681999999999999</v>
      </c>
    </row>
    <row r="11009" spans="1:6" hidden="1" x14ac:dyDescent="0.25">
      <c r="A11009" t="s">
        <v>5</v>
      </c>
      <c r="B11009" t="s">
        <v>16</v>
      </c>
      <c r="C11009">
        <v>200</v>
      </c>
      <c r="D11009">
        <v>2783525106800</v>
      </c>
      <c r="E11009">
        <v>2783526854300</v>
      </c>
      <c r="F11009">
        <f>(older_pc_tester_performance[[#This Row],[post-handle-timestamp]]-older_pc_tester_performance[[#This Row],[pre-handle-timestamp]])/1000000</f>
        <v>1.7475000000000001</v>
      </c>
    </row>
    <row r="11010" spans="1:6" hidden="1" x14ac:dyDescent="0.25">
      <c r="A11010" t="s">
        <v>5</v>
      </c>
      <c r="B11010" t="s">
        <v>11</v>
      </c>
      <c r="C11010">
        <v>200</v>
      </c>
      <c r="D11010">
        <v>2783528828100</v>
      </c>
      <c r="E11010">
        <v>2783530584600</v>
      </c>
      <c r="F11010">
        <f>(older_pc_tester_performance[[#This Row],[post-handle-timestamp]]-older_pc_tester_performance[[#This Row],[pre-handle-timestamp]])/1000000</f>
        <v>1.7565</v>
      </c>
    </row>
    <row r="11011" spans="1:6" hidden="1" x14ac:dyDescent="0.25">
      <c r="A11011" t="s">
        <v>5</v>
      </c>
      <c r="B11011" t="s">
        <v>17</v>
      </c>
      <c r="C11011">
        <v>200</v>
      </c>
      <c r="D11011">
        <v>2783533096000</v>
      </c>
      <c r="E11011">
        <v>2783534934100</v>
      </c>
      <c r="F11011">
        <f>(older_pc_tester_performance[[#This Row],[post-handle-timestamp]]-older_pc_tester_performance[[#This Row],[pre-handle-timestamp]])/1000000</f>
        <v>1.8381000000000001</v>
      </c>
    </row>
    <row r="11012" spans="1:6" hidden="1" x14ac:dyDescent="0.25">
      <c r="A11012" t="s">
        <v>5</v>
      </c>
      <c r="B11012" t="s">
        <v>18</v>
      </c>
      <c r="C11012">
        <v>200</v>
      </c>
      <c r="D11012">
        <v>2783537783900</v>
      </c>
      <c r="E11012">
        <v>2783539500200</v>
      </c>
      <c r="F11012">
        <f>(older_pc_tester_performance[[#This Row],[post-handle-timestamp]]-older_pc_tester_performance[[#This Row],[pre-handle-timestamp]])/1000000</f>
        <v>1.7162999999999999</v>
      </c>
    </row>
    <row r="11013" spans="1:6" hidden="1" x14ac:dyDescent="0.25">
      <c r="A11013" t="s">
        <v>5</v>
      </c>
      <c r="B11013" t="s">
        <v>19</v>
      </c>
      <c r="C11013">
        <v>200</v>
      </c>
      <c r="D11013">
        <v>2783541700900</v>
      </c>
      <c r="E11013">
        <v>2783543396300</v>
      </c>
      <c r="F11013">
        <f>(older_pc_tester_performance[[#This Row],[post-handle-timestamp]]-older_pc_tester_performance[[#This Row],[pre-handle-timestamp]])/1000000</f>
        <v>1.6954</v>
      </c>
    </row>
    <row r="11014" spans="1:6" hidden="1" x14ac:dyDescent="0.25">
      <c r="A11014" t="s">
        <v>5</v>
      </c>
      <c r="B11014" t="s">
        <v>20</v>
      </c>
      <c r="C11014">
        <v>200</v>
      </c>
      <c r="D11014">
        <v>2783545455900</v>
      </c>
      <c r="E11014">
        <v>2783547146800</v>
      </c>
      <c r="F11014">
        <f>(older_pc_tester_performance[[#This Row],[post-handle-timestamp]]-older_pc_tester_performance[[#This Row],[pre-handle-timestamp]])/1000000</f>
        <v>1.6909000000000001</v>
      </c>
    </row>
    <row r="11015" spans="1:6" hidden="1" x14ac:dyDescent="0.25">
      <c r="A11015" t="s">
        <v>5</v>
      </c>
      <c r="B11015" t="s">
        <v>21</v>
      </c>
      <c r="C11015">
        <v>200</v>
      </c>
      <c r="D11015">
        <v>2783550687500</v>
      </c>
      <c r="E11015">
        <v>2783552340300</v>
      </c>
      <c r="F11015">
        <f>(older_pc_tester_performance[[#This Row],[post-handle-timestamp]]-older_pc_tester_performance[[#This Row],[pre-handle-timestamp]])/1000000</f>
        <v>1.6528</v>
      </c>
    </row>
    <row r="11016" spans="1:6" hidden="1" x14ac:dyDescent="0.25">
      <c r="A11016" t="s">
        <v>5</v>
      </c>
      <c r="B11016" t="s">
        <v>24</v>
      </c>
      <c r="C11016">
        <v>200</v>
      </c>
      <c r="D11016">
        <v>2783555122300</v>
      </c>
      <c r="E11016">
        <v>2783556941600</v>
      </c>
      <c r="F11016">
        <f>(older_pc_tester_performance[[#This Row],[post-handle-timestamp]]-older_pc_tester_performance[[#This Row],[pre-handle-timestamp]])/1000000</f>
        <v>1.8192999999999999</v>
      </c>
    </row>
    <row r="11017" spans="1:6" x14ac:dyDescent="0.25">
      <c r="A11017" t="s">
        <v>26</v>
      </c>
      <c r="B11017" t="s">
        <v>39</v>
      </c>
      <c r="C11017">
        <v>200</v>
      </c>
      <c r="D11017">
        <v>2783558873400</v>
      </c>
      <c r="E11017">
        <v>2783624602800</v>
      </c>
      <c r="F11017">
        <f>(older_pc_tester_performance[[#This Row],[post-handle-timestamp]]-older_pc_tester_performance[[#This Row],[pre-handle-timestamp]])/1000000</f>
        <v>65.729399999999998</v>
      </c>
    </row>
    <row r="11018" spans="1:6" hidden="1" x14ac:dyDescent="0.25">
      <c r="A11018" t="s">
        <v>5</v>
      </c>
      <c r="B11018" t="s">
        <v>8</v>
      </c>
      <c r="C11018">
        <v>200</v>
      </c>
      <c r="D11018">
        <v>2783695134800</v>
      </c>
      <c r="E11018">
        <v>2783696477900</v>
      </c>
      <c r="F11018">
        <f>(older_pc_tester_performance[[#This Row],[post-handle-timestamp]]-older_pc_tester_performance[[#This Row],[pre-handle-timestamp]])/1000000</f>
        <v>1.3431</v>
      </c>
    </row>
    <row r="11019" spans="1:6" hidden="1" x14ac:dyDescent="0.25">
      <c r="A11019" t="s">
        <v>5</v>
      </c>
      <c r="B11019" t="s">
        <v>9</v>
      </c>
      <c r="C11019">
        <v>200</v>
      </c>
      <c r="D11019">
        <v>2783698632600</v>
      </c>
      <c r="E11019">
        <v>2783700481600</v>
      </c>
      <c r="F11019">
        <f>(older_pc_tester_performance[[#This Row],[post-handle-timestamp]]-older_pc_tester_performance[[#This Row],[pre-handle-timestamp]])/1000000</f>
        <v>1.849</v>
      </c>
    </row>
    <row r="11020" spans="1:6" hidden="1" x14ac:dyDescent="0.25">
      <c r="A11020" t="s">
        <v>5</v>
      </c>
      <c r="B11020" t="s">
        <v>10</v>
      </c>
      <c r="C11020">
        <v>200</v>
      </c>
      <c r="D11020">
        <v>2783702883900</v>
      </c>
      <c r="E11020">
        <v>2783704629100</v>
      </c>
      <c r="F11020">
        <f>(older_pc_tester_performance[[#This Row],[post-handle-timestamp]]-older_pc_tester_performance[[#This Row],[pre-handle-timestamp]])/1000000</f>
        <v>1.7452000000000001</v>
      </c>
    </row>
    <row r="11021" spans="1:6" hidden="1" x14ac:dyDescent="0.25">
      <c r="A11021" t="s">
        <v>5</v>
      </c>
      <c r="B11021" t="s">
        <v>12</v>
      </c>
      <c r="C11021">
        <v>200</v>
      </c>
      <c r="D11021">
        <v>2783706605400</v>
      </c>
      <c r="E11021">
        <v>2783708318600</v>
      </c>
      <c r="F11021">
        <f>(older_pc_tester_performance[[#This Row],[post-handle-timestamp]]-older_pc_tester_performance[[#This Row],[pre-handle-timestamp]])/1000000</f>
        <v>1.7132000000000001</v>
      </c>
    </row>
    <row r="11022" spans="1:6" hidden="1" x14ac:dyDescent="0.25">
      <c r="A11022" t="s">
        <v>5</v>
      </c>
      <c r="B11022" t="s">
        <v>13</v>
      </c>
      <c r="C11022">
        <v>200</v>
      </c>
      <c r="D11022">
        <v>2783710502200</v>
      </c>
      <c r="E11022">
        <v>2783712239900</v>
      </c>
      <c r="F11022">
        <f>(older_pc_tester_performance[[#This Row],[post-handle-timestamp]]-older_pc_tester_performance[[#This Row],[pre-handle-timestamp]])/1000000</f>
        <v>1.7377</v>
      </c>
    </row>
    <row r="11023" spans="1:6" hidden="1" x14ac:dyDescent="0.25">
      <c r="A11023" t="s">
        <v>5</v>
      </c>
      <c r="B11023" t="s">
        <v>14</v>
      </c>
      <c r="C11023">
        <v>200</v>
      </c>
      <c r="D11023">
        <v>2783714236000</v>
      </c>
      <c r="E11023">
        <v>2783715646700</v>
      </c>
      <c r="F11023">
        <f>(older_pc_tester_performance[[#This Row],[post-handle-timestamp]]-older_pc_tester_performance[[#This Row],[pre-handle-timestamp]])/1000000</f>
        <v>1.4107000000000001</v>
      </c>
    </row>
    <row r="11024" spans="1:6" hidden="1" x14ac:dyDescent="0.25">
      <c r="A11024" t="s">
        <v>5</v>
      </c>
      <c r="B11024" t="s">
        <v>15</v>
      </c>
      <c r="C11024">
        <v>200</v>
      </c>
      <c r="D11024">
        <v>2783717182700</v>
      </c>
      <c r="E11024">
        <v>2783718495600</v>
      </c>
      <c r="F11024">
        <f>(older_pc_tester_performance[[#This Row],[post-handle-timestamp]]-older_pc_tester_performance[[#This Row],[pre-handle-timestamp]])/1000000</f>
        <v>1.3129</v>
      </c>
    </row>
    <row r="11025" spans="1:6" hidden="1" x14ac:dyDescent="0.25">
      <c r="A11025" t="s">
        <v>5</v>
      </c>
      <c r="B11025" t="s">
        <v>16</v>
      </c>
      <c r="C11025">
        <v>200</v>
      </c>
      <c r="D11025">
        <v>2783721046600</v>
      </c>
      <c r="E11025">
        <v>2783722262900</v>
      </c>
      <c r="F11025">
        <f>(older_pc_tester_performance[[#This Row],[post-handle-timestamp]]-older_pc_tester_performance[[#This Row],[pre-handle-timestamp]])/1000000</f>
        <v>1.2162999999999999</v>
      </c>
    </row>
    <row r="11026" spans="1:6" hidden="1" x14ac:dyDescent="0.25">
      <c r="A11026" t="s">
        <v>5</v>
      </c>
      <c r="B11026" t="s">
        <v>11</v>
      </c>
      <c r="C11026">
        <v>200</v>
      </c>
      <c r="D11026">
        <v>2783723985300</v>
      </c>
      <c r="E11026">
        <v>2783725208100</v>
      </c>
      <c r="F11026">
        <f>(older_pc_tester_performance[[#This Row],[post-handle-timestamp]]-older_pc_tester_performance[[#This Row],[pre-handle-timestamp]])/1000000</f>
        <v>1.2228000000000001</v>
      </c>
    </row>
    <row r="11027" spans="1:6" hidden="1" x14ac:dyDescent="0.25">
      <c r="A11027" t="s">
        <v>5</v>
      </c>
      <c r="B11027" t="s">
        <v>17</v>
      </c>
      <c r="C11027">
        <v>200</v>
      </c>
      <c r="D11027">
        <v>2783727413600</v>
      </c>
      <c r="E11027">
        <v>2783728666300</v>
      </c>
      <c r="F11027">
        <f>(older_pc_tester_performance[[#This Row],[post-handle-timestamp]]-older_pc_tester_performance[[#This Row],[pre-handle-timestamp]])/1000000</f>
        <v>1.2526999999999999</v>
      </c>
    </row>
    <row r="11028" spans="1:6" hidden="1" x14ac:dyDescent="0.25">
      <c r="A11028" t="s">
        <v>5</v>
      </c>
      <c r="B11028" t="s">
        <v>18</v>
      </c>
      <c r="C11028">
        <v>200</v>
      </c>
      <c r="D11028">
        <v>2783731205600</v>
      </c>
      <c r="E11028">
        <v>2783732332100</v>
      </c>
      <c r="F11028">
        <f>(older_pc_tester_performance[[#This Row],[post-handle-timestamp]]-older_pc_tester_performance[[#This Row],[pre-handle-timestamp]])/1000000</f>
        <v>1.1265000000000001</v>
      </c>
    </row>
    <row r="11029" spans="1:6" hidden="1" x14ac:dyDescent="0.25">
      <c r="A11029" t="s">
        <v>5</v>
      </c>
      <c r="B11029" t="s">
        <v>19</v>
      </c>
      <c r="C11029">
        <v>200</v>
      </c>
      <c r="D11029">
        <v>2783733989700</v>
      </c>
      <c r="E11029">
        <v>2783735107300</v>
      </c>
      <c r="F11029">
        <f>(older_pc_tester_performance[[#This Row],[post-handle-timestamp]]-older_pc_tester_performance[[#This Row],[pre-handle-timestamp]])/1000000</f>
        <v>1.1175999999999999</v>
      </c>
    </row>
    <row r="11030" spans="1:6" hidden="1" x14ac:dyDescent="0.25">
      <c r="A11030" t="s">
        <v>5</v>
      </c>
      <c r="B11030" t="s">
        <v>20</v>
      </c>
      <c r="C11030">
        <v>200</v>
      </c>
      <c r="D11030">
        <v>2783736839200</v>
      </c>
      <c r="E11030">
        <v>2783738008400</v>
      </c>
      <c r="F11030">
        <f>(older_pc_tester_performance[[#This Row],[post-handle-timestamp]]-older_pc_tester_performance[[#This Row],[pre-handle-timestamp]])/1000000</f>
        <v>1.1692</v>
      </c>
    </row>
    <row r="11031" spans="1:6" hidden="1" x14ac:dyDescent="0.25">
      <c r="A11031" t="s">
        <v>5</v>
      </c>
      <c r="B11031" t="s">
        <v>21</v>
      </c>
      <c r="C11031">
        <v>200</v>
      </c>
      <c r="D11031">
        <v>2783741233600</v>
      </c>
      <c r="E11031">
        <v>2783742365900</v>
      </c>
      <c r="F11031">
        <f>(older_pc_tester_performance[[#This Row],[post-handle-timestamp]]-older_pc_tester_performance[[#This Row],[pre-handle-timestamp]])/1000000</f>
        <v>1.1323000000000001</v>
      </c>
    </row>
    <row r="11032" spans="1:6" x14ac:dyDescent="0.25">
      <c r="A11032" t="s">
        <v>26</v>
      </c>
      <c r="B11032" t="s">
        <v>39</v>
      </c>
      <c r="C11032">
        <v>200</v>
      </c>
      <c r="D11032">
        <v>2783745953400</v>
      </c>
      <c r="E11032">
        <v>2783820725100</v>
      </c>
      <c r="F11032">
        <f>(older_pc_tester_performance[[#This Row],[post-handle-timestamp]]-older_pc_tester_performance[[#This Row],[pre-handle-timestamp]])/1000000</f>
        <v>74.771699999999996</v>
      </c>
    </row>
    <row r="11033" spans="1:6" hidden="1" x14ac:dyDescent="0.25">
      <c r="A11033" t="s">
        <v>5</v>
      </c>
      <c r="B11033" t="s">
        <v>8</v>
      </c>
      <c r="C11033">
        <v>200</v>
      </c>
      <c r="D11033">
        <v>2783912271500</v>
      </c>
      <c r="E11033">
        <v>2783913526900</v>
      </c>
      <c r="F11033">
        <f>(older_pc_tester_performance[[#This Row],[post-handle-timestamp]]-older_pc_tester_performance[[#This Row],[pre-handle-timestamp]])/1000000</f>
        <v>1.2554000000000001</v>
      </c>
    </row>
    <row r="11034" spans="1:6" hidden="1" x14ac:dyDescent="0.25">
      <c r="A11034" t="s">
        <v>5</v>
      </c>
      <c r="B11034" t="s">
        <v>9</v>
      </c>
      <c r="C11034">
        <v>200</v>
      </c>
      <c r="D11034">
        <v>2783915131400</v>
      </c>
      <c r="E11034">
        <v>2783916550300</v>
      </c>
      <c r="F11034">
        <f>(older_pc_tester_performance[[#This Row],[post-handle-timestamp]]-older_pc_tester_performance[[#This Row],[pre-handle-timestamp]])/1000000</f>
        <v>1.4189000000000001</v>
      </c>
    </row>
    <row r="11035" spans="1:6" hidden="1" x14ac:dyDescent="0.25">
      <c r="A11035" t="s">
        <v>5</v>
      </c>
      <c r="B11035" t="s">
        <v>10</v>
      </c>
      <c r="C11035">
        <v>200</v>
      </c>
      <c r="D11035">
        <v>2783918925200</v>
      </c>
      <c r="E11035">
        <v>2783920717500</v>
      </c>
      <c r="F11035">
        <f>(older_pc_tester_performance[[#This Row],[post-handle-timestamp]]-older_pc_tester_performance[[#This Row],[pre-handle-timestamp]])/1000000</f>
        <v>1.7923</v>
      </c>
    </row>
    <row r="11036" spans="1:6" hidden="1" x14ac:dyDescent="0.25">
      <c r="A11036" t="s">
        <v>5</v>
      </c>
      <c r="B11036" t="s">
        <v>12</v>
      </c>
      <c r="C11036">
        <v>200</v>
      </c>
      <c r="D11036">
        <v>2783922657000</v>
      </c>
      <c r="E11036">
        <v>2783923876400</v>
      </c>
      <c r="F11036">
        <f>(older_pc_tester_performance[[#This Row],[post-handle-timestamp]]-older_pc_tester_performance[[#This Row],[pre-handle-timestamp]])/1000000</f>
        <v>1.2194</v>
      </c>
    </row>
    <row r="11037" spans="1:6" hidden="1" x14ac:dyDescent="0.25">
      <c r="A11037" t="s">
        <v>5</v>
      </c>
      <c r="B11037" t="s">
        <v>13</v>
      </c>
      <c r="C11037">
        <v>200</v>
      </c>
      <c r="D11037">
        <v>2783925825300</v>
      </c>
      <c r="E11037">
        <v>2783927007400</v>
      </c>
      <c r="F11037">
        <f>(older_pc_tester_performance[[#This Row],[post-handle-timestamp]]-older_pc_tester_performance[[#This Row],[pre-handle-timestamp]])/1000000</f>
        <v>1.1820999999999999</v>
      </c>
    </row>
    <row r="11038" spans="1:6" hidden="1" x14ac:dyDescent="0.25">
      <c r="A11038" t="s">
        <v>5</v>
      </c>
      <c r="B11038" t="s">
        <v>14</v>
      </c>
      <c r="C11038">
        <v>200</v>
      </c>
      <c r="D11038">
        <v>2783928731100</v>
      </c>
      <c r="E11038">
        <v>2783929931400</v>
      </c>
      <c r="F11038">
        <f>(older_pc_tester_performance[[#This Row],[post-handle-timestamp]]-older_pc_tester_performance[[#This Row],[pre-handle-timestamp]])/1000000</f>
        <v>1.2002999999999999</v>
      </c>
    </row>
    <row r="11039" spans="1:6" hidden="1" x14ac:dyDescent="0.25">
      <c r="A11039" t="s">
        <v>5</v>
      </c>
      <c r="B11039" t="s">
        <v>15</v>
      </c>
      <c r="C11039">
        <v>200</v>
      </c>
      <c r="D11039">
        <v>2783931716300</v>
      </c>
      <c r="E11039">
        <v>2783933032500</v>
      </c>
      <c r="F11039">
        <f>(older_pc_tester_performance[[#This Row],[post-handle-timestamp]]-older_pc_tester_performance[[#This Row],[pre-handle-timestamp]])/1000000</f>
        <v>1.3162</v>
      </c>
    </row>
    <row r="11040" spans="1:6" hidden="1" x14ac:dyDescent="0.25">
      <c r="A11040" t="s">
        <v>5</v>
      </c>
      <c r="B11040" t="s">
        <v>16</v>
      </c>
      <c r="C11040">
        <v>200</v>
      </c>
      <c r="D11040">
        <v>2783935461300</v>
      </c>
      <c r="E11040">
        <v>2783936597600</v>
      </c>
      <c r="F11040">
        <f>(older_pc_tester_performance[[#This Row],[post-handle-timestamp]]-older_pc_tester_performance[[#This Row],[pre-handle-timestamp]])/1000000</f>
        <v>1.1363000000000001</v>
      </c>
    </row>
    <row r="11041" spans="1:6" hidden="1" x14ac:dyDescent="0.25">
      <c r="A11041" t="s">
        <v>5</v>
      </c>
      <c r="B11041" t="s">
        <v>11</v>
      </c>
      <c r="C11041">
        <v>200</v>
      </c>
      <c r="D11041">
        <v>2783938293600</v>
      </c>
      <c r="E11041">
        <v>2783939515200</v>
      </c>
      <c r="F11041">
        <f>(older_pc_tester_performance[[#This Row],[post-handle-timestamp]]-older_pc_tester_performance[[#This Row],[pre-handle-timestamp]])/1000000</f>
        <v>1.2216</v>
      </c>
    </row>
    <row r="11042" spans="1:6" hidden="1" x14ac:dyDescent="0.25">
      <c r="A11042" t="s">
        <v>5</v>
      </c>
      <c r="B11042" t="s">
        <v>17</v>
      </c>
      <c r="C11042">
        <v>200</v>
      </c>
      <c r="D11042">
        <v>2783941751700</v>
      </c>
      <c r="E11042">
        <v>2783943013500</v>
      </c>
      <c r="F11042">
        <f>(older_pc_tester_performance[[#This Row],[post-handle-timestamp]]-older_pc_tester_performance[[#This Row],[pre-handle-timestamp]])/1000000</f>
        <v>1.2618</v>
      </c>
    </row>
    <row r="11043" spans="1:6" hidden="1" x14ac:dyDescent="0.25">
      <c r="A11043" t="s">
        <v>5</v>
      </c>
      <c r="B11043" t="s">
        <v>18</v>
      </c>
      <c r="C11043">
        <v>200</v>
      </c>
      <c r="D11043">
        <v>2783945476900</v>
      </c>
      <c r="E11043">
        <v>2783946681000</v>
      </c>
      <c r="F11043">
        <f>(older_pc_tester_performance[[#This Row],[post-handle-timestamp]]-older_pc_tester_performance[[#This Row],[pre-handle-timestamp]])/1000000</f>
        <v>1.2040999999999999</v>
      </c>
    </row>
    <row r="11044" spans="1:6" hidden="1" x14ac:dyDescent="0.25">
      <c r="A11044" t="s">
        <v>5</v>
      </c>
      <c r="B11044" t="s">
        <v>19</v>
      </c>
      <c r="C11044">
        <v>200</v>
      </c>
      <c r="D11044">
        <v>2783948364300</v>
      </c>
      <c r="E11044">
        <v>2783949525600</v>
      </c>
      <c r="F11044">
        <f>(older_pc_tester_performance[[#This Row],[post-handle-timestamp]]-older_pc_tester_performance[[#This Row],[pre-handle-timestamp]])/1000000</f>
        <v>1.1613</v>
      </c>
    </row>
    <row r="11045" spans="1:6" hidden="1" x14ac:dyDescent="0.25">
      <c r="A11045" t="s">
        <v>5</v>
      </c>
      <c r="B11045" t="s">
        <v>20</v>
      </c>
      <c r="C11045">
        <v>200</v>
      </c>
      <c r="D11045">
        <v>2783951268900</v>
      </c>
      <c r="E11045">
        <v>2783952408600</v>
      </c>
      <c r="F11045">
        <f>(older_pc_tester_performance[[#This Row],[post-handle-timestamp]]-older_pc_tester_performance[[#This Row],[pre-handle-timestamp]])/1000000</f>
        <v>1.1396999999999999</v>
      </c>
    </row>
    <row r="11046" spans="1:6" hidden="1" x14ac:dyDescent="0.25">
      <c r="A11046" t="s">
        <v>5</v>
      </c>
      <c r="B11046" t="s">
        <v>21</v>
      </c>
      <c r="C11046">
        <v>200</v>
      </c>
      <c r="D11046">
        <v>2783955661200</v>
      </c>
      <c r="E11046">
        <v>2783956818500</v>
      </c>
      <c r="F11046">
        <f>(older_pc_tester_performance[[#This Row],[post-handle-timestamp]]-older_pc_tester_performance[[#This Row],[pre-handle-timestamp]])/1000000</f>
        <v>1.1573</v>
      </c>
    </row>
    <row r="11047" spans="1:6" hidden="1" x14ac:dyDescent="0.25">
      <c r="A11047" t="s">
        <v>5</v>
      </c>
      <c r="B11047" t="s">
        <v>24</v>
      </c>
      <c r="C11047">
        <v>200</v>
      </c>
      <c r="D11047">
        <v>2783959243200</v>
      </c>
      <c r="E11047">
        <v>2783960376900</v>
      </c>
      <c r="F11047">
        <f>(older_pc_tester_performance[[#This Row],[post-handle-timestamp]]-older_pc_tester_performance[[#This Row],[pre-handle-timestamp]])/1000000</f>
        <v>1.1336999999999999</v>
      </c>
    </row>
    <row r="11048" spans="1:6" x14ac:dyDescent="0.25">
      <c r="A11048" t="s">
        <v>26</v>
      </c>
      <c r="B11048" t="s">
        <v>39</v>
      </c>
      <c r="C11048">
        <v>200</v>
      </c>
      <c r="D11048">
        <v>2783962017800</v>
      </c>
      <c r="E11048">
        <v>2784028867700</v>
      </c>
      <c r="F11048">
        <f>(older_pc_tester_performance[[#This Row],[post-handle-timestamp]]-older_pc_tester_performance[[#This Row],[pre-handle-timestamp]])/1000000</f>
        <v>66.849900000000005</v>
      </c>
    </row>
    <row r="11049" spans="1:6" hidden="1" x14ac:dyDescent="0.25">
      <c r="A11049" t="s">
        <v>5</v>
      </c>
      <c r="B11049" t="s">
        <v>8</v>
      </c>
      <c r="C11049">
        <v>200</v>
      </c>
      <c r="D11049">
        <v>2784122867800</v>
      </c>
      <c r="E11049">
        <v>2784124281500</v>
      </c>
      <c r="F11049">
        <f>(older_pc_tester_performance[[#This Row],[post-handle-timestamp]]-older_pc_tester_performance[[#This Row],[pre-handle-timestamp]])/1000000</f>
        <v>1.4137</v>
      </c>
    </row>
    <row r="11050" spans="1:6" hidden="1" x14ac:dyDescent="0.25">
      <c r="A11050" t="s">
        <v>5</v>
      </c>
      <c r="B11050" t="s">
        <v>9</v>
      </c>
      <c r="C11050">
        <v>200</v>
      </c>
      <c r="D11050">
        <v>2784126148100</v>
      </c>
      <c r="E11050">
        <v>2784127442000</v>
      </c>
      <c r="F11050">
        <f>(older_pc_tester_performance[[#This Row],[post-handle-timestamp]]-older_pc_tester_performance[[#This Row],[pre-handle-timestamp]])/1000000</f>
        <v>1.2939000000000001</v>
      </c>
    </row>
    <row r="11051" spans="1:6" hidden="1" x14ac:dyDescent="0.25">
      <c r="A11051" t="s">
        <v>5</v>
      </c>
      <c r="B11051" t="s">
        <v>10</v>
      </c>
      <c r="C11051">
        <v>200</v>
      </c>
      <c r="D11051">
        <v>2784129641600</v>
      </c>
      <c r="E11051">
        <v>2784130830700</v>
      </c>
      <c r="F11051">
        <f>(older_pc_tester_performance[[#This Row],[post-handle-timestamp]]-older_pc_tester_performance[[#This Row],[pre-handle-timestamp]])/1000000</f>
        <v>1.1891</v>
      </c>
    </row>
    <row r="11052" spans="1:6" hidden="1" x14ac:dyDescent="0.25">
      <c r="A11052" t="s">
        <v>5</v>
      </c>
      <c r="B11052" t="s">
        <v>12</v>
      </c>
      <c r="C11052">
        <v>200</v>
      </c>
      <c r="D11052">
        <v>2784132567800</v>
      </c>
      <c r="E11052">
        <v>2784133889400</v>
      </c>
      <c r="F11052">
        <f>(older_pc_tester_performance[[#This Row],[post-handle-timestamp]]-older_pc_tester_performance[[#This Row],[pre-handle-timestamp]])/1000000</f>
        <v>1.3216000000000001</v>
      </c>
    </row>
    <row r="11053" spans="1:6" hidden="1" x14ac:dyDescent="0.25">
      <c r="A11053" t="s">
        <v>5</v>
      </c>
      <c r="B11053" t="s">
        <v>13</v>
      </c>
      <c r="C11053">
        <v>200</v>
      </c>
      <c r="D11053">
        <v>2784135848700</v>
      </c>
      <c r="E11053">
        <v>2784137064000</v>
      </c>
      <c r="F11053">
        <f>(older_pc_tester_performance[[#This Row],[post-handle-timestamp]]-older_pc_tester_performance[[#This Row],[pre-handle-timestamp]])/1000000</f>
        <v>1.2153</v>
      </c>
    </row>
    <row r="11054" spans="1:6" hidden="1" x14ac:dyDescent="0.25">
      <c r="A11054" t="s">
        <v>5</v>
      </c>
      <c r="B11054" t="s">
        <v>14</v>
      </c>
      <c r="C11054">
        <v>200</v>
      </c>
      <c r="D11054">
        <v>2784138809500</v>
      </c>
      <c r="E11054">
        <v>2784140074400</v>
      </c>
      <c r="F11054">
        <f>(older_pc_tester_performance[[#This Row],[post-handle-timestamp]]-older_pc_tester_performance[[#This Row],[pre-handle-timestamp]])/1000000</f>
        <v>1.2648999999999999</v>
      </c>
    </row>
    <row r="11055" spans="1:6" hidden="1" x14ac:dyDescent="0.25">
      <c r="A11055" t="s">
        <v>5</v>
      </c>
      <c r="B11055" t="s">
        <v>15</v>
      </c>
      <c r="C11055">
        <v>200</v>
      </c>
      <c r="D11055">
        <v>2784141949400</v>
      </c>
      <c r="E11055">
        <v>2784143326700</v>
      </c>
      <c r="F11055">
        <f>(older_pc_tester_performance[[#This Row],[post-handle-timestamp]]-older_pc_tester_performance[[#This Row],[pre-handle-timestamp]])/1000000</f>
        <v>1.3773</v>
      </c>
    </row>
    <row r="11056" spans="1:6" hidden="1" x14ac:dyDescent="0.25">
      <c r="A11056" t="s">
        <v>5</v>
      </c>
      <c r="B11056" t="s">
        <v>16</v>
      </c>
      <c r="C11056">
        <v>200</v>
      </c>
      <c r="D11056">
        <v>2784145763300</v>
      </c>
      <c r="E11056">
        <v>2784146998200</v>
      </c>
      <c r="F11056">
        <f>(older_pc_tester_performance[[#This Row],[post-handle-timestamp]]-older_pc_tester_performance[[#This Row],[pre-handle-timestamp]])/1000000</f>
        <v>1.2349000000000001</v>
      </c>
    </row>
    <row r="11057" spans="1:6" hidden="1" x14ac:dyDescent="0.25">
      <c r="A11057" t="s">
        <v>5</v>
      </c>
      <c r="B11057" t="s">
        <v>11</v>
      </c>
      <c r="C11057">
        <v>200</v>
      </c>
      <c r="D11057">
        <v>2784148715200</v>
      </c>
      <c r="E11057">
        <v>2784150005600</v>
      </c>
      <c r="F11057">
        <f>(older_pc_tester_performance[[#This Row],[post-handle-timestamp]]-older_pc_tester_performance[[#This Row],[pre-handle-timestamp]])/1000000</f>
        <v>1.2904</v>
      </c>
    </row>
    <row r="11058" spans="1:6" hidden="1" x14ac:dyDescent="0.25">
      <c r="A11058" t="s">
        <v>5</v>
      </c>
      <c r="B11058" t="s">
        <v>17</v>
      </c>
      <c r="C11058">
        <v>200</v>
      </c>
      <c r="D11058">
        <v>2784152251400</v>
      </c>
      <c r="E11058">
        <v>2784153558100</v>
      </c>
      <c r="F11058">
        <f>(older_pc_tester_performance[[#This Row],[post-handle-timestamp]]-older_pc_tester_performance[[#This Row],[pre-handle-timestamp]])/1000000</f>
        <v>1.3067</v>
      </c>
    </row>
    <row r="11059" spans="1:6" hidden="1" x14ac:dyDescent="0.25">
      <c r="A11059" t="s">
        <v>5</v>
      </c>
      <c r="B11059" t="s">
        <v>18</v>
      </c>
      <c r="C11059">
        <v>200</v>
      </c>
      <c r="D11059">
        <v>2784156208000</v>
      </c>
      <c r="E11059">
        <v>2784157448800</v>
      </c>
      <c r="F11059">
        <f>(older_pc_tester_performance[[#This Row],[post-handle-timestamp]]-older_pc_tester_performance[[#This Row],[pre-handle-timestamp]])/1000000</f>
        <v>1.2407999999999999</v>
      </c>
    </row>
    <row r="11060" spans="1:6" hidden="1" x14ac:dyDescent="0.25">
      <c r="A11060" t="s">
        <v>5</v>
      </c>
      <c r="B11060" t="s">
        <v>19</v>
      </c>
      <c r="C11060">
        <v>200</v>
      </c>
      <c r="D11060">
        <v>2784159163300</v>
      </c>
      <c r="E11060">
        <v>2784160435600</v>
      </c>
      <c r="F11060">
        <f>(older_pc_tester_performance[[#This Row],[post-handle-timestamp]]-older_pc_tester_performance[[#This Row],[pre-handle-timestamp]])/1000000</f>
        <v>1.2723</v>
      </c>
    </row>
    <row r="11061" spans="1:6" hidden="1" x14ac:dyDescent="0.25">
      <c r="A11061" t="s">
        <v>5</v>
      </c>
      <c r="B11061" t="s">
        <v>20</v>
      </c>
      <c r="C11061">
        <v>200</v>
      </c>
      <c r="D11061">
        <v>2784162219800</v>
      </c>
      <c r="E11061">
        <v>2784163392000</v>
      </c>
      <c r="F11061">
        <f>(older_pc_tester_performance[[#This Row],[post-handle-timestamp]]-older_pc_tester_performance[[#This Row],[pre-handle-timestamp]])/1000000</f>
        <v>1.1721999999999999</v>
      </c>
    </row>
    <row r="11062" spans="1:6" hidden="1" x14ac:dyDescent="0.25">
      <c r="A11062" t="s">
        <v>5</v>
      </c>
      <c r="B11062" t="s">
        <v>21</v>
      </c>
      <c r="C11062">
        <v>200</v>
      </c>
      <c r="D11062">
        <v>2784166695700</v>
      </c>
      <c r="E11062">
        <v>2784167898200</v>
      </c>
      <c r="F11062">
        <f>(older_pc_tester_performance[[#This Row],[post-handle-timestamp]]-older_pc_tester_performance[[#This Row],[pre-handle-timestamp]])/1000000</f>
        <v>1.2024999999999999</v>
      </c>
    </row>
    <row r="11063" spans="1:6" x14ac:dyDescent="0.25">
      <c r="A11063" t="s">
        <v>26</v>
      </c>
      <c r="B11063" t="s">
        <v>39</v>
      </c>
      <c r="C11063">
        <v>200</v>
      </c>
      <c r="D11063">
        <v>2784170151700</v>
      </c>
      <c r="E11063">
        <v>2784230840000</v>
      </c>
      <c r="F11063">
        <f>(older_pc_tester_performance[[#This Row],[post-handle-timestamp]]-older_pc_tester_performance[[#This Row],[pre-handle-timestamp]])/1000000</f>
        <v>60.688299999999998</v>
      </c>
    </row>
    <row r="11064" spans="1:6" hidden="1" x14ac:dyDescent="0.25">
      <c r="A11064" t="s">
        <v>5</v>
      </c>
      <c r="B11064" t="s">
        <v>8</v>
      </c>
      <c r="C11064">
        <v>200</v>
      </c>
      <c r="D11064">
        <v>2784285753800</v>
      </c>
      <c r="E11064">
        <v>2784287087800</v>
      </c>
      <c r="F11064">
        <f>(older_pc_tester_performance[[#This Row],[post-handle-timestamp]]-older_pc_tester_performance[[#This Row],[pre-handle-timestamp]])/1000000</f>
        <v>1.3340000000000001</v>
      </c>
    </row>
    <row r="11065" spans="1:6" hidden="1" x14ac:dyDescent="0.25">
      <c r="A11065" t="s">
        <v>5</v>
      </c>
      <c r="B11065" t="s">
        <v>9</v>
      </c>
      <c r="C11065">
        <v>200</v>
      </c>
      <c r="D11065">
        <v>2784288989000</v>
      </c>
      <c r="E11065">
        <v>2784290333700</v>
      </c>
      <c r="F11065">
        <f>(older_pc_tester_performance[[#This Row],[post-handle-timestamp]]-older_pc_tester_performance[[#This Row],[pre-handle-timestamp]])/1000000</f>
        <v>1.3447</v>
      </c>
    </row>
    <row r="11066" spans="1:6" hidden="1" x14ac:dyDescent="0.25">
      <c r="A11066" t="s">
        <v>5</v>
      </c>
      <c r="B11066" t="s">
        <v>10</v>
      </c>
      <c r="C11066">
        <v>200</v>
      </c>
      <c r="D11066">
        <v>2784292549500</v>
      </c>
      <c r="E11066">
        <v>2784293763100</v>
      </c>
      <c r="F11066">
        <f>(older_pc_tester_performance[[#This Row],[post-handle-timestamp]]-older_pc_tester_performance[[#This Row],[pre-handle-timestamp]])/1000000</f>
        <v>1.2136</v>
      </c>
    </row>
    <row r="11067" spans="1:6" hidden="1" x14ac:dyDescent="0.25">
      <c r="A11067" t="s">
        <v>5</v>
      </c>
      <c r="B11067" t="s">
        <v>12</v>
      </c>
      <c r="C11067">
        <v>200</v>
      </c>
      <c r="D11067">
        <v>2784295455200</v>
      </c>
      <c r="E11067">
        <v>2784296691200</v>
      </c>
      <c r="F11067">
        <f>(older_pc_tester_performance[[#This Row],[post-handle-timestamp]]-older_pc_tester_performance[[#This Row],[pre-handle-timestamp]])/1000000</f>
        <v>1.236</v>
      </c>
    </row>
    <row r="11068" spans="1:6" hidden="1" x14ac:dyDescent="0.25">
      <c r="A11068" t="s">
        <v>5</v>
      </c>
      <c r="B11068" t="s">
        <v>13</v>
      </c>
      <c r="C11068">
        <v>200</v>
      </c>
      <c r="D11068">
        <v>2784298693700</v>
      </c>
      <c r="E11068">
        <v>2784299951100</v>
      </c>
      <c r="F11068">
        <f>(older_pc_tester_performance[[#This Row],[post-handle-timestamp]]-older_pc_tester_performance[[#This Row],[pre-handle-timestamp]])/1000000</f>
        <v>1.2574000000000001</v>
      </c>
    </row>
    <row r="11069" spans="1:6" hidden="1" x14ac:dyDescent="0.25">
      <c r="A11069" t="s">
        <v>5</v>
      </c>
      <c r="B11069" t="s">
        <v>14</v>
      </c>
      <c r="C11069">
        <v>200</v>
      </c>
      <c r="D11069">
        <v>2784301713100</v>
      </c>
      <c r="E11069">
        <v>2784302959500</v>
      </c>
      <c r="F11069">
        <f>(older_pc_tester_performance[[#This Row],[post-handle-timestamp]]-older_pc_tester_performance[[#This Row],[pre-handle-timestamp]])/1000000</f>
        <v>1.2464</v>
      </c>
    </row>
    <row r="11070" spans="1:6" hidden="1" x14ac:dyDescent="0.25">
      <c r="A11070" t="s">
        <v>5</v>
      </c>
      <c r="B11070" t="s">
        <v>15</v>
      </c>
      <c r="C11070">
        <v>200</v>
      </c>
      <c r="D11070">
        <v>2784304804100</v>
      </c>
      <c r="E11070">
        <v>2784306204700</v>
      </c>
      <c r="F11070">
        <f>(older_pc_tester_performance[[#This Row],[post-handle-timestamp]]-older_pc_tester_performance[[#This Row],[pre-handle-timestamp]])/1000000</f>
        <v>1.4006000000000001</v>
      </c>
    </row>
    <row r="11071" spans="1:6" hidden="1" x14ac:dyDescent="0.25">
      <c r="A11071" t="s">
        <v>5</v>
      </c>
      <c r="B11071" t="s">
        <v>16</v>
      </c>
      <c r="C11071">
        <v>200</v>
      </c>
      <c r="D11071">
        <v>2784308706100</v>
      </c>
      <c r="E11071">
        <v>2784309925100</v>
      </c>
      <c r="F11071">
        <f>(older_pc_tester_performance[[#This Row],[post-handle-timestamp]]-older_pc_tester_performance[[#This Row],[pre-handle-timestamp]])/1000000</f>
        <v>1.2190000000000001</v>
      </c>
    </row>
    <row r="11072" spans="1:6" hidden="1" x14ac:dyDescent="0.25">
      <c r="A11072" t="s">
        <v>5</v>
      </c>
      <c r="B11072" t="s">
        <v>11</v>
      </c>
      <c r="C11072">
        <v>200</v>
      </c>
      <c r="D11072">
        <v>2784311918700</v>
      </c>
      <c r="E11072">
        <v>2784313634000</v>
      </c>
      <c r="F11072">
        <f>(older_pc_tester_performance[[#This Row],[post-handle-timestamp]]-older_pc_tester_performance[[#This Row],[pre-handle-timestamp]])/1000000</f>
        <v>1.7153</v>
      </c>
    </row>
    <row r="11073" spans="1:6" hidden="1" x14ac:dyDescent="0.25">
      <c r="A11073" t="s">
        <v>5</v>
      </c>
      <c r="B11073" t="s">
        <v>17</v>
      </c>
      <c r="C11073">
        <v>200</v>
      </c>
      <c r="D11073">
        <v>2784315902500</v>
      </c>
      <c r="E11073">
        <v>2784317198900</v>
      </c>
      <c r="F11073">
        <f>(older_pc_tester_performance[[#This Row],[post-handle-timestamp]]-older_pc_tester_performance[[#This Row],[pre-handle-timestamp]])/1000000</f>
        <v>1.2964</v>
      </c>
    </row>
    <row r="11074" spans="1:6" hidden="1" x14ac:dyDescent="0.25">
      <c r="A11074" t="s">
        <v>5</v>
      </c>
      <c r="B11074" t="s">
        <v>18</v>
      </c>
      <c r="C11074">
        <v>200</v>
      </c>
      <c r="D11074">
        <v>2784319775600</v>
      </c>
      <c r="E11074">
        <v>2784320956700</v>
      </c>
      <c r="F11074">
        <f>(older_pc_tester_performance[[#This Row],[post-handle-timestamp]]-older_pc_tester_performance[[#This Row],[pre-handle-timestamp]])/1000000</f>
        <v>1.1811</v>
      </c>
    </row>
    <row r="11075" spans="1:6" hidden="1" x14ac:dyDescent="0.25">
      <c r="A11075" t="s">
        <v>5</v>
      </c>
      <c r="B11075" t="s">
        <v>19</v>
      </c>
      <c r="C11075">
        <v>200</v>
      </c>
      <c r="D11075">
        <v>2784322682100</v>
      </c>
      <c r="E11075">
        <v>2784323792800</v>
      </c>
      <c r="F11075">
        <f>(older_pc_tester_performance[[#This Row],[post-handle-timestamp]]-older_pc_tester_performance[[#This Row],[pre-handle-timestamp]])/1000000</f>
        <v>1.1107</v>
      </c>
    </row>
    <row r="11076" spans="1:6" hidden="1" x14ac:dyDescent="0.25">
      <c r="A11076" t="s">
        <v>5</v>
      </c>
      <c r="B11076" t="s">
        <v>20</v>
      </c>
      <c r="C11076">
        <v>200</v>
      </c>
      <c r="D11076">
        <v>2784325539700</v>
      </c>
      <c r="E11076">
        <v>2784326681000</v>
      </c>
      <c r="F11076">
        <f>(older_pc_tester_performance[[#This Row],[post-handle-timestamp]]-older_pc_tester_performance[[#This Row],[pre-handle-timestamp]])/1000000</f>
        <v>1.1413</v>
      </c>
    </row>
    <row r="11077" spans="1:6" hidden="1" x14ac:dyDescent="0.25">
      <c r="A11077" t="s">
        <v>5</v>
      </c>
      <c r="B11077" t="s">
        <v>21</v>
      </c>
      <c r="C11077">
        <v>200</v>
      </c>
      <c r="D11077">
        <v>2784330008200</v>
      </c>
      <c r="E11077">
        <v>2784331184900</v>
      </c>
      <c r="F11077">
        <f>(older_pc_tester_performance[[#This Row],[post-handle-timestamp]]-older_pc_tester_performance[[#This Row],[pre-handle-timestamp]])/1000000</f>
        <v>1.1767000000000001</v>
      </c>
    </row>
    <row r="11078" spans="1:6" hidden="1" x14ac:dyDescent="0.25">
      <c r="A11078" t="s">
        <v>5</v>
      </c>
      <c r="B11078" t="s">
        <v>24</v>
      </c>
      <c r="C11078">
        <v>200</v>
      </c>
      <c r="D11078">
        <v>2784333617300</v>
      </c>
      <c r="E11078">
        <v>2784334818000</v>
      </c>
      <c r="F11078">
        <f>(older_pc_tester_performance[[#This Row],[post-handle-timestamp]]-older_pc_tester_performance[[#This Row],[pre-handle-timestamp]])/1000000</f>
        <v>1.2007000000000001</v>
      </c>
    </row>
    <row r="11079" spans="1:6" x14ac:dyDescent="0.25">
      <c r="A11079" t="s">
        <v>26</v>
      </c>
      <c r="B11079" t="s">
        <v>39</v>
      </c>
      <c r="C11079">
        <v>200</v>
      </c>
      <c r="D11079">
        <v>2784336566400</v>
      </c>
      <c r="E11079">
        <v>2784395959900</v>
      </c>
      <c r="F11079">
        <f>(older_pc_tester_performance[[#This Row],[post-handle-timestamp]]-older_pc_tester_performance[[#This Row],[pre-handle-timestamp]])/1000000</f>
        <v>59.393500000000003</v>
      </c>
    </row>
    <row r="11080" spans="1:6" hidden="1" x14ac:dyDescent="0.25">
      <c r="A11080" t="s">
        <v>5</v>
      </c>
      <c r="B11080" t="s">
        <v>8</v>
      </c>
      <c r="C11080">
        <v>200</v>
      </c>
      <c r="D11080">
        <v>2784656422800</v>
      </c>
      <c r="E11080">
        <v>2784657703700</v>
      </c>
      <c r="F11080">
        <f>(older_pc_tester_performance[[#This Row],[post-handle-timestamp]]-older_pc_tester_performance[[#This Row],[pre-handle-timestamp]])/1000000</f>
        <v>1.2808999999999999</v>
      </c>
    </row>
    <row r="11081" spans="1:6" hidden="1" x14ac:dyDescent="0.25">
      <c r="A11081" t="s">
        <v>5</v>
      </c>
      <c r="B11081" t="s">
        <v>9</v>
      </c>
      <c r="C11081">
        <v>200</v>
      </c>
      <c r="D11081">
        <v>2784659809100</v>
      </c>
      <c r="E11081">
        <v>2784661683900</v>
      </c>
      <c r="F11081">
        <f>(older_pc_tester_performance[[#This Row],[post-handle-timestamp]]-older_pc_tester_performance[[#This Row],[pre-handle-timestamp]])/1000000</f>
        <v>1.8748</v>
      </c>
    </row>
    <row r="11082" spans="1:6" hidden="1" x14ac:dyDescent="0.25">
      <c r="A11082" t="s">
        <v>5</v>
      </c>
      <c r="B11082" t="s">
        <v>10</v>
      </c>
      <c r="C11082">
        <v>200</v>
      </c>
      <c r="D11082">
        <v>2784664124000</v>
      </c>
      <c r="E11082">
        <v>2784665838600</v>
      </c>
      <c r="F11082">
        <f>(older_pc_tester_performance[[#This Row],[post-handle-timestamp]]-older_pc_tester_performance[[#This Row],[pre-handle-timestamp]])/1000000</f>
        <v>1.7145999999999999</v>
      </c>
    </row>
    <row r="11083" spans="1:6" hidden="1" x14ac:dyDescent="0.25">
      <c r="A11083" t="s">
        <v>5</v>
      </c>
      <c r="B11083" t="s">
        <v>12</v>
      </c>
      <c r="C11083">
        <v>200</v>
      </c>
      <c r="D11083">
        <v>2784667805000</v>
      </c>
      <c r="E11083">
        <v>2784669559000</v>
      </c>
      <c r="F11083">
        <f>(older_pc_tester_performance[[#This Row],[post-handle-timestamp]]-older_pc_tester_performance[[#This Row],[pre-handle-timestamp]])/1000000</f>
        <v>1.754</v>
      </c>
    </row>
    <row r="11084" spans="1:6" hidden="1" x14ac:dyDescent="0.25">
      <c r="A11084" t="s">
        <v>5</v>
      </c>
      <c r="B11084" t="s">
        <v>13</v>
      </c>
      <c r="C11084">
        <v>200</v>
      </c>
      <c r="D11084">
        <v>2784671777200</v>
      </c>
      <c r="E11084">
        <v>2784673498400</v>
      </c>
      <c r="F11084">
        <f>(older_pc_tester_performance[[#This Row],[post-handle-timestamp]]-older_pc_tester_performance[[#This Row],[pre-handle-timestamp]])/1000000</f>
        <v>1.7212000000000001</v>
      </c>
    </row>
    <row r="11085" spans="1:6" hidden="1" x14ac:dyDescent="0.25">
      <c r="A11085" t="s">
        <v>5</v>
      </c>
      <c r="B11085" t="s">
        <v>14</v>
      </c>
      <c r="C11085">
        <v>200</v>
      </c>
      <c r="D11085">
        <v>2784675490100</v>
      </c>
      <c r="E11085">
        <v>2784677140500</v>
      </c>
      <c r="F11085">
        <f>(older_pc_tester_performance[[#This Row],[post-handle-timestamp]]-older_pc_tester_performance[[#This Row],[pre-handle-timestamp]])/1000000</f>
        <v>1.6504000000000001</v>
      </c>
    </row>
    <row r="11086" spans="1:6" hidden="1" x14ac:dyDescent="0.25">
      <c r="A11086" t="s">
        <v>5</v>
      </c>
      <c r="B11086" t="s">
        <v>15</v>
      </c>
      <c r="C11086">
        <v>200</v>
      </c>
      <c r="D11086">
        <v>2784679211500</v>
      </c>
      <c r="E11086">
        <v>2784681156600</v>
      </c>
      <c r="F11086">
        <f>(older_pc_tester_performance[[#This Row],[post-handle-timestamp]]-older_pc_tester_performance[[#This Row],[pre-handle-timestamp]])/1000000</f>
        <v>1.9451000000000001</v>
      </c>
    </row>
    <row r="11087" spans="1:6" hidden="1" x14ac:dyDescent="0.25">
      <c r="A11087" t="s">
        <v>5</v>
      </c>
      <c r="B11087" t="s">
        <v>16</v>
      </c>
      <c r="C11087">
        <v>200</v>
      </c>
      <c r="D11087">
        <v>2784683761100</v>
      </c>
      <c r="E11087">
        <v>2784685464200</v>
      </c>
      <c r="F11087">
        <f>(older_pc_tester_performance[[#This Row],[post-handle-timestamp]]-older_pc_tester_performance[[#This Row],[pre-handle-timestamp]])/1000000</f>
        <v>1.7031000000000001</v>
      </c>
    </row>
    <row r="11088" spans="1:6" hidden="1" x14ac:dyDescent="0.25">
      <c r="A11088" t="s">
        <v>5</v>
      </c>
      <c r="B11088" t="s">
        <v>11</v>
      </c>
      <c r="C11088">
        <v>200</v>
      </c>
      <c r="D11088">
        <v>2784687440300</v>
      </c>
      <c r="E11088">
        <v>2784689195500</v>
      </c>
      <c r="F11088">
        <f>(older_pc_tester_performance[[#This Row],[post-handle-timestamp]]-older_pc_tester_performance[[#This Row],[pre-handle-timestamp]])/1000000</f>
        <v>1.7552000000000001</v>
      </c>
    </row>
    <row r="11089" spans="1:6" hidden="1" x14ac:dyDescent="0.25">
      <c r="A11089" t="s">
        <v>5</v>
      </c>
      <c r="B11089" t="s">
        <v>17</v>
      </c>
      <c r="C11089">
        <v>200</v>
      </c>
      <c r="D11089">
        <v>2784691643000</v>
      </c>
      <c r="E11089">
        <v>2784693561800</v>
      </c>
      <c r="F11089">
        <f>(older_pc_tester_performance[[#This Row],[post-handle-timestamp]]-older_pc_tester_performance[[#This Row],[pre-handle-timestamp]])/1000000</f>
        <v>1.9188000000000001</v>
      </c>
    </row>
    <row r="11090" spans="1:6" hidden="1" x14ac:dyDescent="0.25">
      <c r="A11090" t="s">
        <v>5</v>
      </c>
      <c r="B11090" t="s">
        <v>18</v>
      </c>
      <c r="C11090">
        <v>200</v>
      </c>
      <c r="D11090">
        <v>2784696625900</v>
      </c>
      <c r="E11090">
        <v>2784698358300</v>
      </c>
      <c r="F11090">
        <f>(older_pc_tester_performance[[#This Row],[post-handle-timestamp]]-older_pc_tester_performance[[#This Row],[pre-handle-timestamp]])/1000000</f>
        <v>1.7323999999999999</v>
      </c>
    </row>
    <row r="11091" spans="1:6" hidden="1" x14ac:dyDescent="0.25">
      <c r="A11091" t="s">
        <v>5</v>
      </c>
      <c r="B11091" t="s">
        <v>19</v>
      </c>
      <c r="C11091">
        <v>200</v>
      </c>
      <c r="D11091">
        <v>2784700278700</v>
      </c>
      <c r="E11091">
        <v>2784701915800</v>
      </c>
      <c r="F11091">
        <f>(older_pc_tester_performance[[#This Row],[post-handle-timestamp]]-older_pc_tester_performance[[#This Row],[pre-handle-timestamp]])/1000000</f>
        <v>1.6371</v>
      </c>
    </row>
    <row r="11092" spans="1:6" hidden="1" x14ac:dyDescent="0.25">
      <c r="A11092" t="s">
        <v>5</v>
      </c>
      <c r="B11092" t="s">
        <v>20</v>
      </c>
      <c r="C11092">
        <v>200</v>
      </c>
      <c r="D11092">
        <v>2784703973400</v>
      </c>
      <c r="E11092">
        <v>2784705680900</v>
      </c>
      <c r="F11092">
        <f>(older_pc_tester_performance[[#This Row],[post-handle-timestamp]]-older_pc_tester_performance[[#This Row],[pre-handle-timestamp]])/1000000</f>
        <v>1.7075</v>
      </c>
    </row>
    <row r="11093" spans="1:6" hidden="1" x14ac:dyDescent="0.25">
      <c r="A11093" t="s">
        <v>5</v>
      </c>
      <c r="B11093" t="s">
        <v>21</v>
      </c>
      <c r="C11093">
        <v>200</v>
      </c>
      <c r="D11093">
        <v>2784710161400</v>
      </c>
      <c r="E11093">
        <v>2784711397700</v>
      </c>
      <c r="F11093">
        <f>(older_pc_tester_performance[[#This Row],[post-handle-timestamp]]-older_pc_tester_performance[[#This Row],[pre-handle-timestamp]])/1000000</f>
        <v>1.2363</v>
      </c>
    </row>
    <row r="11094" spans="1:6" x14ac:dyDescent="0.25">
      <c r="A11094" t="s">
        <v>26</v>
      </c>
      <c r="B11094" t="s">
        <v>39</v>
      </c>
      <c r="C11094">
        <v>200</v>
      </c>
      <c r="D11094">
        <v>2784714036300</v>
      </c>
      <c r="E11094">
        <v>2784779238000</v>
      </c>
      <c r="F11094">
        <f>(older_pc_tester_performance[[#This Row],[post-handle-timestamp]]-older_pc_tester_performance[[#This Row],[pre-handle-timestamp]])/1000000</f>
        <v>65.201700000000002</v>
      </c>
    </row>
    <row r="11095" spans="1:6" hidden="1" x14ac:dyDescent="0.25">
      <c r="A11095" t="s">
        <v>5</v>
      </c>
      <c r="B11095" t="s">
        <v>8</v>
      </c>
      <c r="C11095">
        <v>200</v>
      </c>
      <c r="D11095">
        <v>2784858460900</v>
      </c>
      <c r="E11095">
        <v>2784859776900</v>
      </c>
      <c r="F11095">
        <f>(older_pc_tester_performance[[#This Row],[post-handle-timestamp]]-older_pc_tester_performance[[#This Row],[pre-handle-timestamp]])/1000000</f>
        <v>1.3160000000000001</v>
      </c>
    </row>
    <row r="11096" spans="1:6" hidden="1" x14ac:dyDescent="0.25">
      <c r="A11096" t="s">
        <v>5</v>
      </c>
      <c r="B11096" t="s">
        <v>9</v>
      </c>
      <c r="C11096">
        <v>200</v>
      </c>
      <c r="D11096">
        <v>2784861581500</v>
      </c>
      <c r="E11096">
        <v>2784862827600</v>
      </c>
      <c r="F11096">
        <f>(older_pc_tester_performance[[#This Row],[post-handle-timestamp]]-older_pc_tester_performance[[#This Row],[pre-handle-timestamp]])/1000000</f>
        <v>1.2461</v>
      </c>
    </row>
    <row r="11097" spans="1:6" hidden="1" x14ac:dyDescent="0.25">
      <c r="A11097" t="s">
        <v>5</v>
      </c>
      <c r="B11097" t="s">
        <v>10</v>
      </c>
      <c r="C11097">
        <v>200</v>
      </c>
      <c r="D11097">
        <v>2784864951400</v>
      </c>
      <c r="E11097">
        <v>2784866181200</v>
      </c>
      <c r="F11097">
        <f>(older_pc_tester_performance[[#This Row],[post-handle-timestamp]]-older_pc_tester_performance[[#This Row],[pre-handle-timestamp]])/1000000</f>
        <v>1.2298</v>
      </c>
    </row>
    <row r="11098" spans="1:6" hidden="1" x14ac:dyDescent="0.25">
      <c r="A11098" t="s">
        <v>5</v>
      </c>
      <c r="B11098" t="s">
        <v>12</v>
      </c>
      <c r="C11098">
        <v>200</v>
      </c>
      <c r="D11098">
        <v>2784867869300</v>
      </c>
      <c r="E11098">
        <v>2784869101900</v>
      </c>
      <c r="F11098">
        <f>(older_pc_tester_performance[[#This Row],[post-handle-timestamp]]-older_pc_tester_performance[[#This Row],[pre-handle-timestamp]])/1000000</f>
        <v>1.2325999999999999</v>
      </c>
    </row>
    <row r="11099" spans="1:6" hidden="1" x14ac:dyDescent="0.25">
      <c r="A11099" t="s">
        <v>5</v>
      </c>
      <c r="B11099" t="s">
        <v>13</v>
      </c>
      <c r="C11099">
        <v>200</v>
      </c>
      <c r="D11099">
        <v>2784871048900</v>
      </c>
      <c r="E11099">
        <v>2784872283300</v>
      </c>
      <c r="F11099">
        <f>(older_pc_tester_performance[[#This Row],[post-handle-timestamp]]-older_pc_tester_performance[[#This Row],[pre-handle-timestamp]])/1000000</f>
        <v>1.2343999999999999</v>
      </c>
    </row>
    <row r="11100" spans="1:6" hidden="1" x14ac:dyDescent="0.25">
      <c r="A11100" t="s">
        <v>5</v>
      </c>
      <c r="B11100" t="s">
        <v>14</v>
      </c>
      <c r="C11100">
        <v>200</v>
      </c>
      <c r="D11100">
        <v>2784873990300</v>
      </c>
      <c r="E11100">
        <v>2784875252000</v>
      </c>
      <c r="F11100">
        <f>(older_pc_tester_performance[[#This Row],[post-handle-timestamp]]-older_pc_tester_performance[[#This Row],[pre-handle-timestamp]])/1000000</f>
        <v>1.2617</v>
      </c>
    </row>
    <row r="11101" spans="1:6" hidden="1" x14ac:dyDescent="0.25">
      <c r="A11101" t="s">
        <v>5</v>
      </c>
      <c r="B11101" t="s">
        <v>15</v>
      </c>
      <c r="C11101">
        <v>200</v>
      </c>
      <c r="D11101">
        <v>2784877047800</v>
      </c>
      <c r="E11101">
        <v>2784878415000</v>
      </c>
      <c r="F11101">
        <f>(older_pc_tester_performance[[#This Row],[post-handle-timestamp]]-older_pc_tester_performance[[#This Row],[pre-handle-timestamp]])/1000000</f>
        <v>1.3672</v>
      </c>
    </row>
    <row r="11102" spans="1:6" hidden="1" x14ac:dyDescent="0.25">
      <c r="A11102" t="s">
        <v>5</v>
      </c>
      <c r="B11102" t="s">
        <v>16</v>
      </c>
      <c r="C11102">
        <v>200</v>
      </c>
      <c r="D11102">
        <v>2784881322800</v>
      </c>
      <c r="E11102">
        <v>2784882531900</v>
      </c>
      <c r="F11102">
        <f>(older_pc_tester_performance[[#This Row],[post-handle-timestamp]]-older_pc_tester_performance[[#This Row],[pre-handle-timestamp]])/1000000</f>
        <v>1.2091000000000001</v>
      </c>
    </row>
    <row r="11103" spans="1:6" hidden="1" x14ac:dyDescent="0.25">
      <c r="A11103" t="s">
        <v>5</v>
      </c>
      <c r="B11103" t="s">
        <v>11</v>
      </c>
      <c r="C11103">
        <v>200</v>
      </c>
      <c r="D11103">
        <v>2784884563500</v>
      </c>
      <c r="E11103">
        <v>2784886293900</v>
      </c>
      <c r="F11103">
        <f>(older_pc_tester_performance[[#This Row],[post-handle-timestamp]]-older_pc_tester_performance[[#This Row],[pre-handle-timestamp]])/1000000</f>
        <v>1.7303999999999999</v>
      </c>
    </row>
    <row r="11104" spans="1:6" hidden="1" x14ac:dyDescent="0.25">
      <c r="A11104" t="s">
        <v>5</v>
      </c>
      <c r="B11104" t="s">
        <v>17</v>
      </c>
      <c r="C11104">
        <v>200</v>
      </c>
      <c r="D11104">
        <v>2784888797300</v>
      </c>
      <c r="E11104">
        <v>2784890599200</v>
      </c>
      <c r="F11104">
        <f>(older_pc_tester_performance[[#This Row],[post-handle-timestamp]]-older_pc_tester_performance[[#This Row],[pre-handle-timestamp]])/1000000</f>
        <v>1.8019000000000001</v>
      </c>
    </row>
    <row r="11105" spans="1:6" hidden="1" x14ac:dyDescent="0.25">
      <c r="A11105" t="s">
        <v>5</v>
      </c>
      <c r="B11105" t="s">
        <v>18</v>
      </c>
      <c r="C11105">
        <v>200</v>
      </c>
      <c r="D11105">
        <v>2784893367800</v>
      </c>
      <c r="E11105">
        <v>2784895047500</v>
      </c>
      <c r="F11105">
        <f>(older_pc_tester_performance[[#This Row],[post-handle-timestamp]]-older_pc_tester_performance[[#This Row],[pre-handle-timestamp]])/1000000</f>
        <v>1.6797</v>
      </c>
    </row>
    <row r="11106" spans="1:6" hidden="1" x14ac:dyDescent="0.25">
      <c r="A11106" t="s">
        <v>5</v>
      </c>
      <c r="B11106" t="s">
        <v>19</v>
      </c>
      <c r="C11106">
        <v>200</v>
      </c>
      <c r="D11106">
        <v>2784896993100</v>
      </c>
      <c r="E11106">
        <v>2784898645700</v>
      </c>
      <c r="F11106">
        <f>(older_pc_tester_performance[[#This Row],[post-handle-timestamp]]-older_pc_tester_performance[[#This Row],[pre-handle-timestamp]])/1000000</f>
        <v>1.6526000000000001</v>
      </c>
    </row>
    <row r="11107" spans="1:6" hidden="1" x14ac:dyDescent="0.25">
      <c r="A11107" t="s">
        <v>5</v>
      </c>
      <c r="B11107" t="s">
        <v>20</v>
      </c>
      <c r="C11107">
        <v>200</v>
      </c>
      <c r="D11107">
        <v>2784900680400</v>
      </c>
      <c r="E11107">
        <v>2784902330300</v>
      </c>
      <c r="F11107">
        <f>(older_pc_tester_performance[[#This Row],[post-handle-timestamp]]-older_pc_tester_performance[[#This Row],[pre-handle-timestamp]])/1000000</f>
        <v>1.6498999999999999</v>
      </c>
    </row>
    <row r="11108" spans="1:6" hidden="1" x14ac:dyDescent="0.25">
      <c r="A11108" t="s">
        <v>5</v>
      </c>
      <c r="B11108" t="s">
        <v>21</v>
      </c>
      <c r="C11108">
        <v>200</v>
      </c>
      <c r="D11108">
        <v>2784905845600</v>
      </c>
      <c r="E11108">
        <v>2784907556500</v>
      </c>
      <c r="F11108">
        <f>(older_pc_tester_performance[[#This Row],[post-handle-timestamp]]-older_pc_tester_performance[[#This Row],[pre-handle-timestamp]])/1000000</f>
        <v>1.7109000000000001</v>
      </c>
    </row>
    <row r="11109" spans="1:6" hidden="1" x14ac:dyDescent="0.25">
      <c r="A11109" t="s">
        <v>5</v>
      </c>
      <c r="B11109" t="s">
        <v>24</v>
      </c>
      <c r="C11109">
        <v>200</v>
      </c>
      <c r="D11109">
        <v>2784910424400</v>
      </c>
      <c r="E11109">
        <v>2784912138600</v>
      </c>
      <c r="F11109">
        <f>(older_pc_tester_performance[[#This Row],[post-handle-timestamp]]-older_pc_tester_performance[[#This Row],[pre-handle-timestamp]])/1000000</f>
        <v>1.7141999999999999</v>
      </c>
    </row>
    <row r="11110" spans="1:6" x14ac:dyDescent="0.25">
      <c r="A11110" t="s">
        <v>26</v>
      </c>
      <c r="B11110" t="s">
        <v>39</v>
      </c>
      <c r="C11110">
        <v>200</v>
      </c>
      <c r="D11110">
        <v>2784914030400</v>
      </c>
      <c r="E11110">
        <v>2784988106700</v>
      </c>
      <c r="F11110">
        <f>(older_pc_tester_performance[[#This Row],[post-handle-timestamp]]-older_pc_tester_performance[[#This Row],[pre-handle-timestamp]])/1000000</f>
        <v>74.076300000000003</v>
      </c>
    </row>
    <row r="11111" spans="1:6" hidden="1" x14ac:dyDescent="0.25">
      <c r="A11111" t="s">
        <v>5</v>
      </c>
      <c r="B11111" t="s">
        <v>8</v>
      </c>
      <c r="C11111">
        <v>200</v>
      </c>
      <c r="D11111">
        <v>2785187198600</v>
      </c>
      <c r="E11111">
        <v>2785188906700</v>
      </c>
      <c r="F11111">
        <f>(older_pc_tester_performance[[#This Row],[post-handle-timestamp]]-older_pc_tester_performance[[#This Row],[pre-handle-timestamp]])/1000000</f>
        <v>1.7081</v>
      </c>
    </row>
    <row r="11112" spans="1:6" hidden="1" x14ac:dyDescent="0.25">
      <c r="A11112" t="s">
        <v>5</v>
      </c>
      <c r="B11112" t="s">
        <v>9</v>
      </c>
      <c r="C11112">
        <v>200</v>
      </c>
      <c r="D11112">
        <v>2785190779100</v>
      </c>
      <c r="E11112">
        <v>2785192052400</v>
      </c>
      <c r="F11112">
        <f>(older_pc_tester_performance[[#This Row],[post-handle-timestamp]]-older_pc_tester_performance[[#This Row],[pre-handle-timestamp]])/1000000</f>
        <v>1.2733000000000001</v>
      </c>
    </row>
    <row r="11113" spans="1:6" hidden="1" x14ac:dyDescent="0.25">
      <c r="A11113" t="s">
        <v>5</v>
      </c>
      <c r="B11113" t="s">
        <v>10</v>
      </c>
      <c r="C11113">
        <v>200</v>
      </c>
      <c r="D11113">
        <v>2785194237600</v>
      </c>
      <c r="E11113">
        <v>2785195409000</v>
      </c>
      <c r="F11113">
        <f>(older_pc_tester_performance[[#This Row],[post-handle-timestamp]]-older_pc_tester_performance[[#This Row],[pre-handle-timestamp]])/1000000</f>
        <v>1.1714</v>
      </c>
    </row>
    <row r="11114" spans="1:6" hidden="1" x14ac:dyDescent="0.25">
      <c r="A11114" t="s">
        <v>5</v>
      </c>
      <c r="B11114" t="s">
        <v>12</v>
      </c>
      <c r="C11114">
        <v>200</v>
      </c>
      <c r="D11114">
        <v>2785197087400</v>
      </c>
      <c r="E11114">
        <v>2785198294600</v>
      </c>
      <c r="F11114">
        <f>(older_pc_tester_performance[[#This Row],[post-handle-timestamp]]-older_pc_tester_performance[[#This Row],[pre-handle-timestamp]])/1000000</f>
        <v>1.2072000000000001</v>
      </c>
    </row>
    <row r="11115" spans="1:6" hidden="1" x14ac:dyDescent="0.25">
      <c r="A11115" t="s">
        <v>5</v>
      </c>
      <c r="B11115" t="s">
        <v>13</v>
      </c>
      <c r="C11115">
        <v>200</v>
      </c>
      <c r="D11115">
        <v>2785200224300</v>
      </c>
      <c r="E11115">
        <v>2785201401600</v>
      </c>
      <c r="F11115">
        <f>(older_pc_tester_performance[[#This Row],[post-handle-timestamp]]-older_pc_tester_performance[[#This Row],[pre-handle-timestamp]])/1000000</f>
        <v>1.1773</v>
      </c>
    </row>
    <row r="11116" spans="1:6" hidden="1" x14ac:dyDescent="0.25">
      <c r="A11116" t="s">
        <v>5</v>
      </c>
      <c r="B11116" t="s">
        <v>14</v>
      </c>
      <c r="C11116">
        <v>200</v>
      </c>
      <c r="D11116">
        <v>2785203124700</v>
      </c>
      <c r="E11116">
        <v>2785204343800</v>
      </c>
      <c r="F11116">
        <f>(older_pc_tester_performance[[#This Row],[post-handle-timestamp]]-older_pc_tester_performance[[#This Row],[pre-handle-timestamp]])/1000000</f>
        <v>1.2191000000000001</v>
      </c>
    </row>
    <row r="11117" spans="1:6" hidden="1" x14ac:dyDescent="0.25">
      <c r="A11117" t="s">
        <v>5</v>
      </c>
      <c r="B11117" t="s">
        <v>15</v>
      </c>
      <c r="C11117">
        <v>200</v>
      </c>
      <c r="D11117">
        <v>2785206480000</v>
      </c>
      <c r="E11117">
        <v>2785208271400</v>
      </c>
      <c r="F11117">
        <f>(older_pc_tester_performance[[#This Row],[post-handle-timestamp]]-older_pc_tester_performance[[#This Row],[pre-handle-timestamp]])/1000000</f>
        <v>1.7914000000000001</v>
      </c>
    </row>
    <row r="11118" spans="1:6" hidden="1" x14ac:dyDescent="0.25">
      <c r="A11118" t="s">
        <v>5</v>
      </c>
      <c r="B11118" t="s">
        <v>16</v>
      </c>
      <c r="C11118">
        <v>200</v>
      </c>
      <c r="D11118">
        <v>2785210834700</v>
      </c>
      <c r="E11118">
        <v>2785211981500</v>
      </c>
      <c r="F11118">
        <f>(older_pc_tester_performance[[#This Row],[post-handle-timestamp]]-older_pc_tester_performance[[#This Row],[pre-handle-timestamp]])/1000000</f>
        <v>1.1468</v>
      </c>
    </row>
    <row r="11119" spans="1:6" hidden="1" x14ac:dyDescent="0.25">
      <c r="A11119" t="s">
        <v>5</v>
      </c>
      <c r="B11119" t="s">
        <v>11</v>
      </c>
      <c r="C11119">
        <v>200</v>
      </c>
      <c r="D11119">
        <v>2785213663300</v>
      </c>
      <c r="E11119">
        <v>2785214900300</v>
      </c>
      <c r="F11119">
        <f>(older_pc_tester_performance[[#This Row],[post-handle-timestamp]]-older_pc_tester_performance[[#This Row],[pre-handle-timestamp]])/1000000</f>
        <v>1.2370000000000001</v>
      </c>
    </row>
    <row r="11120" spans="1:6" hidden="1" x14ac:dyDescent="0.25">
      <c r="A11120" t="s">
        <v>5</v>
      </c>
      <c r="B11120" t="s">
        <v>17</v>
      </c>
      <c r="C11120">
        <v>200</v>
      </c>
      <c r="D11120">
        <v>2785217117600</v>
      </c>
      <c r="E11120">
        <v>2785218494200</v>
      </c>
      <c r="F11120">
        <f>(older_pc_tester_performance[[#This Row],[post-handle-timestamp]]-older_pc_tester_performance[[#This Row],[pre-handle-timestamp]])/1000000</f>
        <v>1.3766</v>
      </c>
    </row>
    <row r="11121" spans="1:6" hidden="1" x14ac:dyDescent="0.25">
      <c r="A11121" t="s">
        <v>5</v>
      </c>
      <c r="B11121" t="s">
        <v>18</v>
      </c>
      <c r="C11121">
        <v>200</v>
      </c>
      <c r="D11121">
        <v>2785222469800</v>
      </c>
      <c r="E11121">
        <v>2785224283100</v>
      </c>
      <c r="F11121">
        <f>(older_pc_tester_performance[[#This Row],[post-handle-timestamp]]-older_pc_tester_performance[[#This Row],[pre-handle-timestamp]])/1000000</f>
        <v>1.8132999999999999</v>
      </c>
    </row>
    <row r="11122" spans="1:6" hidden="1" x14ac:dyDescent="0.25">
      <c r="A11122" t="s">
        <v>5</v>
      </c>
      <c r="B11122" t="s">
        <v>19</v>
      </c>
      <c r="C11122">
        <v>200</v>
      </c>
      <c r="D11122">
        <v>2785226393500</v>
      </c>
      <c r="E11122">
        <v>2785228108500</v>
      </c>
      <c r="F11122">
        <f>(older_pc_tester_performance[[#This Row],[post-handle-timestamp]]-older_pc_tester_performance[[#This Row],[pre-handle-timestamp]])/1000000</f>
        <v>1.7150000000000001</v>
      </c>
    </row>
    <row r="11123" spans="1:6" hidden="1" x14ac:dyDescent="0.25">
      <c r="A11123" t="s">
        <v>5</v>
      </c>
      <c r="B11123" t="s">
        <v>20</v>
      </c>
      <c r="C11123">
        <v>200</v>
      </c>
      <c r="D11123">
        <v>2785230277300</v>
      </c>
      <c r="E11123">
        <v>2785232044000</v>
      </c>
      <c r="F11123">
        <f>(older_pc_tester_performance[[#This Row],[post-handle-timestamp]]-older_pc_tester_performance[[#This Row],[pre-handle-timestamp]])/1000000</f>
        <v>1.7666999999999999</v>
      </c>
    </row>
    <row r="11124" spans="1:6" hidden="1" x14ac:dyDescent="0.25">
      <c r="A11124" t="s">
        <v>5</v>
      </c>
      <c r="B11124" t="s">
        <v>21</v>
      </c>
      <c r="C11124">
        <v>200</v>
      </c>
      <c r="D11124">
        <v>2785235785300</v>
      </c>
      <c r="E11124">
        <v>2785237515800</v>
      </c>
      <c r="F11124">
        <f>(older_pc_tester_performance[[#This Row],[post-handle-timestamp]]-older_pc_tester_performance[[#This Row],[pre-handle-timestamp]])/1000000</f>
        <v>1.7304999999999999</v>
      </c>
    </row>
    <row r="11125" spans="1:6" x14ac:dyDescent="0.25">
      <c r="A11125" t="s">
        <v>26</v>
      </c>
      <c r="B11125" t="s">
        <v>39</v>
      </c>
      <c r="C11125">
        <v>200</v>
      </c>
      <c r="D11125">
        <v>2785239964300</v>
      </c>
      <c r="E11125">
        <v>2785306640700</v>
      </c>
      <c r="F11125">
        <f>(older_pc_tester_performance[[#This Row],[post-handle-timestamp]]-older_pc_tester_performance[[#This Row],[pre-handle-timestamp]])/1000000</f>
        <v>66.676400000000001</v>
      </c>
    </row>
    <row r="11126" spans="1:6" hidden="1" x14ac:dyDescent="0.25">
      <c r="A11126" t="s">
        <v>5</v>
      </c>
      <c r="B11126" t="s">
        <v>8</v>
      </c>
      <c r="C11126">
        <v>200</v>
      </c>
      <c r="D11126">
        <v>2785410127200</v>
      </c>
      <c r="E11126">
        <v>2785411511800</v>
      </c>
      <c r="F11126">
        <f>(older_pc_tester_performance[[#This Row],[post-handle-timestamp]]-older_pc_tester_performance[[#This Row],[pre-handle-timestamp]])/1000000</f>
        <v>1.3846000000000001</v>
      </c>
    </row>
    <row r="11127" spans="1:6" hidden="1" x14ac:dyDescent="0.25">
      <c r="A11127" t="s">
        <v>5</v>
      </c>
      <c r="B11127" t="s">
        <v>9</v>
      </c>
      <c r="C11127">
        <v>200</v>
      </c>
      <c r="D11127">
        <v>2785413401900</v>
      </c>
      <c r="E11127">
        <v>2785414782300</v>
      </c>
      <c r="F11127">
        <f>(older_pc_tester_performance[[#This Row],[post-handle-timestamp]]-older_pc_tester_performance[[#This Row],[pre-handle-timestamp]])/1000000</f>
        <v>1.3804000000000001</v>
      </c>
    </row>
    <row r="11128" spans="1:6" hidden="1" x14ac:dyDescent="0.25">
      <c r="A11128" t="s">
        <v>5</v>
      </c>
      <c r="B11128" t="s">
        <v>10</v>
      </c>
      <c r="C11128">
        <v>200</v>
      </c>
      <c r="D11128">
        <v>2785417026900</v>
      </c>
      <c r="E11128">
        <v>2785418304500</v>
      </c>
      <c r="F11128">
        <f>(older_pc_tester_performance[[#This Row],[post-handle-timestamp]]-older_pc_tester_performance[[#This Row],[pre-handle-timestamp]])/1000000</f>
        <v>1.2776000000000001</v>
      </c>
    </row>
    <row r="11129" spans="1:6" hidden="1" x14ac:dyDescent="0.25">
      <c r="A11129" t="s">
        <v>5</v>
      </c>
      <c r="B11129" t="s">
        <v>12</v>
      </c>
      <c r="C11129">
        <v>200</v>
      </c>
      <c r="D11129">
        <v>2785420060800</v>
      </c>
      <c r="E11129">
        <v>2785421376900</v>
      </c>
      <c r="F11129">
        <f>(older_pc_tester_performance[[#This Row],[post-handle-timestamp]]-older_pc_tester_performance[[#This Row],[pre-handle-timestamp]])/1000000</f>
        <v>1.3161</v>
      </c>
    </row>
    <row r="11130" spans="1:6" hidden="1" x14ac:dyDescent="0.25">
      <c r="A11130" t="s">
        <v>5</v>
      </c>
      <c r="B11130" t="s">
        <v>13</v>
      </c>
      <c r="C11130">
        <v>200</v>
      </c>
      <c r="D11130">
        <v>2785423439500</v>
      </c>
      <c r="E11130">
        <v>2785424647300</v>
      </c>
      <c r="F11130">
        <f>(older_pc_tester_performance[[#This Row],[post-handle-timestamp]]-older_pc_tester_performance[[#This Row],[pre-handle-timestamp]])/1000000</f>
        <v>1.2078</v>
      </c>
    </row>
    <row r="11131" spans="1:6" hidden="1" x14ac:dyDescent="0.25">
      <c r="A11131" t="s">
        <v>5</v>
      </c>
      <c r="B11131" t="s">
        <v>14</v>
      </c>
      <c r="C11131">
        <v>200</v>
      </c>
      <c r="D11131">
        <v>2785426408700</v>
      </c>
      <c r="E11131">
        <v>2785427631300</v>
      </c>
      <c r="F11131">
        <f>(older_pc_tester_performance[[#This Row],[post-handle-timestamp]]-older_pc_tester_performance[[#This Row],[pre-handle-timestamp]])/1000000</f>
        <v>1.2225999999999999</v>
      </c>
    </row>
    <row r="11132" spans="1:6" hidden="1" x14ac:dyDescent="0.25">
      <c r="A11132" t="s">
        <v>5</v>
      </c>
      <c r="B11132" t="s">
        <v>15</v>
      </c>
      <c r="C11132">
        <v>200</v>
      </c>
      <c r="D11132">
        <v>2785429498900</v>
      </c>
      <c r="E11132">
        <v>2785431282200</v>
      </c>
      <c r="F11132">
        <f>(older_pc_tester_performance[[#This Row],[post-handle-timestamp]]-older_pc_tester_performance[[#This Row],[pre-handle-timestamp]])/1000000</f>
        <v>1.7833000000000001</v>
      </c>
    </row>
    <row r="11133" spans="1:6" hidden="1" x14ac:dyDescent="0.25">
      <c r="A11133" t="s">
        <v>5</v>
      </c>
      <c r="B11133" t="s">
        <v>16</v>
      </c>
      <c r="C11133">
        <v>200</v>
      </c>
      <c r="D11133">
        <v>2785433764100</v>
      </c>
      <c r="E11133">
        <v>2785434963600</v>
      </c>
      <c r="F11133">
        <f>(older_pc_tester_performance[[#This Row],[post-handle-timestamp]]-older_pc_tester_performance[[#This Row],[pre-handle-timestamp]])/1000000</f>
        <v>1.1995</v>
      </c>
    </row>
    <row r="11134" spans="1:6" hidden="1" x14ac:dyDescent="0.25">
      <c r="A11134" t="s">
        <v>5</v>
      </c>
      <c r="B11134" t="s">
        <v>11</v>
      </c>
      <c r="C11134">
        <v>200</v>
      </c>
      <c r="D11134">
        <v>2785436738300</v>
      </c>
      <c r="E11134">
        <v>2785438035300</v>
      </c>
      <c r="F11134">
        <f>(older_pc_tester_performance[[#This Row],[post-handle-timestamp]]-older_pc_tester_performance[[#This Row],[pre-handle-timestamp]])/1000000</f>
        <v>1.2969999999999999</v>
      </c>
    </row>
    <row r="11135" spans="1:6" hidden="1" x14ac:dyDescent="0.25">
      <c r="A11135" t="s">
        <v>5</v>
      </c>
      <c r="B11135" t="s">
        <v>17</v>
      </c>
      <c r="C11135">
        <v>200</v>
      </c>
      <c r="D11135">
        <v>2785440430200</v>
      </c>
      <c r="E11135">
        <v>2785441777800</v>
      </c>
      <c r="F11135">
        <f>(older_pc_tester_performance[[#This Row],[post-handle-timestamp]]-older_pc_tester_performance[[#This Row],[pre-handle-timestamp]])/1000000</f>
        <v>1.3475999999999999</v>
      </c>
    </row>
    <row r="11136" spans="1:6" hidden="1" x14ac:dyDescent="0.25">
      <c r="A11136" t="s">
        <v>5</v>
      </c>
      <c r="B11136" t="s">
        <v>18</v>
      </c>
      <c r="C11136">
        <v>200</v>
      </c>
      <c r="D11136">
        <v>2785444370900</v>
      </c>
      <c r="E11136">
        <v>2785445704800</v>
      </c>
      <c r="F11136">
        <f>(older_pc_tester_performance[[#This Row],[post-handle-timestamp]]-older_pc_tester_performance[[#This Row],[pre-handle-timestamp]])/1000000</f>
        <v>1.3339000000000001</v>
      </c>
    </row>
    <row r="11137" spans="1:6" hidden="1" x14ac:dyDescent="0.25">
      <c r="A11137" t="s">
        <v>5</v>
      </c>
      <c r="B11137" t="s">
        <v>19</v>
      </c>
      <c r="C11137">
        <v>200</v>
      </c>
      <c r="D11137">
        <v>2785447430400</v>
      </c>
      <c r="E11137">
        <v>2785448665100</v>
      </c>
      <c r="F11137">
        <f>(older_pc_tester_performance[[#This Row],[post-handle-timestamp]]-older_pc_tester_performance[[#This Row],[pre-handle-timestamp]])/1000000</f>
        <v>1.2346999999999999</v>
      </c>
    </row>
    <row r="11138" spans="1:6" hidden="1" x14ac:dyDescent="0.25">
      <c r="A11138" t="s">
        <v>5</v>
      </c>
      <c r="B11138" t="s">
        <v>20</v>
      </c>
      <c r="C11138">
        <v>200</v>
      </c>
      <c r="D11138">
        <v>2785450459300</v>
      </c>
      <c r="E11138">
        <v>2785451590300</v>
      </c>
      <c r="F11138">
        <f>(older_pc_tester_performance[[#This Row],[post-handle-timestamp]]-older_pc_tester_performance[[#This Row],[pre-handle-timestamp]])/1000000</f>
        <v>1.131</v>
      </c>
    </row>
    <row r="11139" spans="1:6" hidden="1" x14ac:dyDescent="0.25">
      <c r="A11139" t="s">
        <v>5</v>
      </c>
      <c r="B11139" t="s">
        <v>21</v>
      </c>
      <c r="C11139">
        <v>200</v>
      </c>
      <c r="D11139">
        <v>2785454966900</v>
      </c>
      <c r="E11139">
        <v>2785456287500</v>
      </c>
      <c r="F11139">
        <f>(older_pc_tester_performance[[#This Row],[post-handle-timestamp]]-older_pc_tester_performance[[#This Row],[pre-handle-timestamp]])/1000000</f>
        <v>1.3206</v>
      </c>
    </row>
    <row r="11140" spans="1:6" x14ac:dyDescent="0.25">
      <c r="A11140" t="s">
        <v>26</v>
      </c>
      <c r="B11140" t="s">
        <v>39</v>
      </c>
      <c r="C11140">
        <v>200</v>
      </c>
      <c r="D11140">
        <v>2785458657300</v>
      </c>
      <c r="E11140">
        <v>2785527821100</v>
      </c>
      <c r="F11140">
        <f>(older_pc_tester_performance[[#This Row],[post-handle-timestamp]]-older_pc_tester_performance[[#This Row],[pre-handle-timestamp]])/1000000</f>
        <v>69.163799999999995</v>
      </c>
    </row>
    <row r="11141" spans="1:6" hidden="1" x14ac:dyDescent="0.25">
      <c r="A11141" t="s">
        <v>5</v>
      </c>
      <c r="B11141" t="s">
        <v>8</v>
      </c>
      <c r="C11141">
        <v>200</v>
      </c>
      <c r="D11141">
        <v>2785645201900</v>
      </c>
      <c r="E11141">
        <v>2785646526200</v>
      </c>
      <c r="F11141">
        <f>(older_pc_tester_performance[[#This Row],[post-handle-timestamp]]-older_pc_tester_performance[[#This Row],[pre-handle-timestamp]])/1000000</f>
        <v>1.3243</v>
      </c>
    </row>
    <row r="11142" spans="1:6" hidden="1" x14ac:dyDescent="0.25">
      <c r="A11142" t="s">
        <v>5</v>
      </c>
      <c r="B11142" t="s">
        <v>9</v>
      </c>
      <c r="C11142">
        <v>200</v>
      </c>
      <c r="D11142">
        <v>2785648427000</v>
      </c>
      <c r="E11142">
        <v>2785649687200</v>
      </c>
      <c r="F11142">
        <f>(older_pc_tester_performance[[#This Row],[post-handle-timestamp]]-older_pc_tester_performance[[#This Row],[pre-handle-timestamp]])/1000000</f>
        <v>1.2602</v>
      </c>
    </row>
    <row r="11143" spans="1:6" hidden="1" x14ac:dyDescent="0.25">
      <c r="A11143" t="s">
        <v>5</v>
      </c>
      <c r="B11143" t="s">
        <v>10</v>
      </c>
      <c r="C11143">
        <v>200</v>
      </c>
      <c r="D11143">
        <v>2785651641800</v>
      </c>
      <c r="E11143">
        <v>2785652819300</v>
      </c>
      <c r="F11143">
        <f>(older_pc_tester_performance[[#This Row],[post-handle-timestamp]]-older_pc_tester_performance[[#This Row],[pre-handle-timestamp]])/1000000</f>
        <v>1.1775</v>
      </c>
    </row>
    <row r="11144" spans="1:6" hidden="1" x14ac:dyDescent="0.25">
      <c r="A11144" t="s">
        <v>5</v>
      </c>
      <c r="B11144" t="s">
        <v>12</v>
      </c>
      <c r="C11144">
        <v>200</v>
      </c>
      <c r="D11144">
        <v>2785654655200</v>
      </c>
      <c r="E11144">
        <v>2785656063800</v>
      </c>
      <c r="F11144">
        <f>(older_pc_tester_performance[[#This Row],[post-handle-timestamp]]-older_pc_tester_performance[[#This Row],[pre-handle-timestamp]])/1000000</f>
        <v>1.4086000000000001</v>
      </c>
    </row>
    <row r="11145" spans="1:6" hidden="1" x14ac:dyDescent="0.25">
      <c r="A11145" t="s">
        <v>5</v>
      </c>
      <c r="B11145" t="s">
        <v>13</v>
      </c>
      <c r="C11145">
        <v>200</v>
      </c>
      <c r="D11145">
        <v>2785658536300</v>
      </c>
      <c r="E11145">
        <v>2785659828000</v>
      </c>
      <c r="F11145">
        <f>(older_pc_tester_performance[[#This Row],[post-handle-timestamp]]-older_pc_tester_performance[[#This Row],[pre-handle-timestamp]])/1000000</f>
        <v>1.2917000000000001</v>
      </c>
    </row>
    <row r="11146" spans="1:6" hidden="1" x14ac:dyDescent="0.25">
      <c r="A11146" t="s">
        <v>5</v>
      </c>
      <c r="B11146" t="s">
        <v>14</v>
      </c>
      <c r="C11146">
        <v>200</v>
      </c>
      <c r="D11146">
        <v>2785661343300</v>
      </c>
      <c r="E11146">
        <v>2785662746000</v>
      </c>
      <c r="F11146">
        <f>(older_pc_tester_performance[[#This Row],[post-handle-timestamp]]-older_pc_tester_performance[[#This Row],[pre-handle-timestamp]])/1000000</f>
        <v>1.4027000000000001</v>
      </c>
    </row>
    <row r="11147" spans="1:6" hidden="1" x14ac:dyDescent="0.25">
      <c r="A11147" t="s">
        <v>5</v>
      </c>
      <c r="B11147" t="s">
        <v>15</v>
      </c>
      <c r="C11147">
        <v>200</v>
      </c>
      <c r="D11147">
        <v>2785664960300</v>
      </c>
      <c r="E11147">
        <v>2785666382000</v>
      </c>
      <c r="F11147">
        <f>(older_pc_tester_performance[[#This Row],[post-handle-timestamp]]-older_pc_tester_performance[[#This Row],[pre-handle-timestamp]])/1000000</f>
        <v>1.4217</v>
      </c>
    </row>
    <row r="11148" spans="1:6" hidden="1" x14ac:dyDescent="0.25">
      <c r="A11148" t="s">
        <v>5</v>
      </c>
      <c r="B11148" t="s">
        <v>16</v>
      </c>
      <c r="C11148">
        <v>200</v>
      </c>
      <c r="D11148">
        <v>2785668700300</v>
      </c>
      <c r="E11148">
        <v>2785669915900</v>
      </c>
      <c r="F11148">
        <f>(older_pc_tester_performance[[#This Row],[post-handle-timestamp]]-older_pc_tester_performance[[#This Row],[pre-handle-timestamp]])/1000000</f>
        <v>1.2156</v>
      </c>
    </row>
    <row r="11149" spans="1:6" hidden="1" x14ac:dyDescent="0.25">
      <c r="A11149" t="s">
        <v>5</v>
      </c>
      <c r="B11149" t="s">
        <v>11</v>
      </c>
      <c r="C11149">
        <v>200</v>
      </c>
      <c r="D11149">
        <v>2785671752800</v>
      </c>
      <c r="E11149">
        <v>2785673428000</v>
      </c>
      <c r="F11149">
        <f>(older_pc_tester_performance[[#This Row],[post-handle-timestamp]]-older_pc_tester_performance[[#This Row],[pre-handle-timestamp]])/1000000</f>
        <v>1.6752</v>
      </c>
    </row>
    <row r="11150" spans="1:6" hidden="1" x14ac:dyDescent="0.25">
      <c r="A11150" t="s">
        <v>5</v>
      </c>
      <c r="B11150" t="s">
        <v>17</v>
      </c>
      <c r="C11150">
        <v>200</v>
      </c>
      <c r="D11150">
        <v>2785675842700</v>
      </c>
      <c r="E11150">
        <v>2785677255700</v>
      </c>
      <c r="F11150">
        <f>(older_pc_tester_performance[[#This Row],[post-handle-timestamp]]-older_pc_tester_performance[[#This Row],[pre-handle-timestamp]])/1000000</f>
        <v>1.413</v>
      </c>
    </row>
    <row r="11151" spans="1:6" hidden="1" x14ac:dyDescent="0.25">
      <c r="A11151" t="s">
        <v>5</v>
      </c>
      <c r="B11151" t="s">
        <v>18</v>
      </c>
      <c r="C11151">
        <v>200</v>
      </c>
      <c r="D11151">
        <v>2785679986200</v>
      </c>
      <c r="E11151">
        <v>2785681289100</v>
      </c>
      <c r="F11151">
        <f>(older_pc_tester_performance[[#This Row],[post-handle-timestamp]]-older_pc_tester_performance[[#This Row],[pre-handle-timestamp]])/1000000</f>
        <v>1.3028999999999999</v>
      </c>
    </row>
    <row r="11152" spans="1:6" hidden="1" x14ac:dyDescent="0.25">
      <c r="A11152" t="s">
        <v>5</v>
      </c>
      <c r="B11152" t="s">
        <v>19</v>
      </c>
      <c r="C11152">
        <v>200</v>
      </c>
      <c r="D11152">
        <v>2785684110200</v>
      </c>
      <c r="E11152">
        <v>2785685349600</v>
      </c>
      <c r="F11152">
        <f>(older_pc_tester_performance[[#This Row],[post-handle-timestamp]]-older_pc_tester_performance[[#This Row],[pre-handle-timestamp]])/1000000</f>
        <v>1.2394000000000001</v>
      </c>
    </row>
    <row r="11153" spans="1:6" hidden="1" x14ac:dyDescent="0.25">
      <c r="A11153" t="s">
        <v>5</v>
      </c>
      <c r="B11153" t="s">
        <v>20</v>
      </c>
      <c r="C11153">
        <v>200</v>
      </c>
      <c r="D11153">
        <v>2785687255300</v>
      </c>
      <c r="E11153">
        <v>2785688543900</v>
      </c>
      <c r="F11153">
        <f>(older_pc_tester_performance[[#This Row],[post-handle-timestamp]]-older_pc_tester_performance[[#This Row],[pre-handle-timestamp]])/1000000</f>
        <v>1.2886</v>
      </c>
    </row>
    <row r="11154" spans="1:6" hidden="1" x14ac:dyDescent="0.25">
      <c r="A11154" t="s">
        <v>5</v>
      </c>
      <c r="B11154" t="s">
        <v>21</v>
      </c>
      <c r="C11154">
        <v>200</v>
      </c>
      <c r="D11154">
        <v>2785692066700</v>
      </c>
      <c r="E11154">
        <v>2785693715700</v>
      </c>
      <c r="F11154">
        <f>(older_pc_tester_performance[[#This Row],[post-handle-timestamp]]-older_pc_tester_performance[[#This Row],[pre-handle-timestamp]])/1000000</f>
        <v>1.649</v>
      </c>
    </row>
    <row r="11155" spans="1:6" hidden="1" x14ac:dyDescent="0.25">
      <c r="A11155" t="s">
        <v>5</v>
      </c>
      <c r="B11155" t="s">
        <v>24</v>
      </c>
      <c r="C11155">
        <v>200</v>
      </c>
      <c r="D11155">
        <v>2785696690700</v>
      </c>
      <c r="E11155">
        <v>2785698361200</v>
      </c>
      <c r="F11155">
        <f>(older_pc_tester_performance[[#This Row],[post-handle-timestamp]]-older_pc_tester_performance[[#This Row],[pre-handle-timestamp]])/1000000</f>
        <v>1.6705000000000001</v>
      </c>
    </row>
    <row r="11156" spans="1:6" x14ac:dyDescent="0.25">
      <c r="A11156" t="s">
        <v>26</v>
      </c>
      <c r="B11156" t="s">
        <v>39</v>
      </c>
      <c r="C11156">
        <v>200</v>
      </c>
      <c r="D11156">
        <v>2785700139300</v>
      </c>
      <c r="E11156">
        <v>2785772660700</v>
      </c>
      <c r="F11156">
        <f>(older_pc_tester_performance[[#This Row],[post-handle-timestamp]]-older_pc_tester_performance[[#This Row],[pre-handle-timestamp]])/1000000</f>
        <v>72.5214</v>
      </c>
    </row>
    <row r="11157" spans="1:6" hidden="1" x14ac:dyDescent="0.25">
      <c r="A11157" t="s">
        <v>5</v>
      </c>
      <c r="B11157" t="s">
        <v>8</v>
      </c>
      <c r="C11157">
        <v>200</v>
      </c>
      <c r="D11157">
        <v>2785921198500</v>
      </c>
      <c r="E11157">
        <v>2785922605400</v>
      </c>
      <c r="F11157">
        <f>(older_pc_tester_performance[[#This Row],[post-handle-timestamp]]-older_pc_tester_performance[[#This Row],[pre-handle-timestamp]])/1000000</f>
        <v>1.4069</v>
      </c>
    </row>
    <row r="11158" spans="1:6" hidden="1" x14ac:dyDescent="0.25">
      <c r="A11158" t="s">
        <v>5</v>
      </c>
      <c r="B11158" t="s">
        <v>9</v>
      </c>
      <c r="C11158">
        <v>200</v>
      </c>
      <c r="D11158">
        <v>2785924456500</v>
      </c>
      <c r="E11158">
        <v>2785925844400</v>
      </c>
      <c r="F11158">
        <f>(older_pc_tester_performance[[#This Row],[post-handle-timestamp]]-older_pc_tester_performance[[#This Row],[pre-handle-timestamp]])/1000000</f>
        <v>1.3878999999999999</v>
      </c>
    </row>
    <row r="11159" spans="1:6" hidden="1" x14ac:dyDescent="0.25">
      <c r="A11159" t="s">
        <v>5</v>
      </c>
      <c r="B11159" t="s">
        <v>10</v>
      </c>
      <c r="C11159">
        <v>200</v>
      </c>
      <c r="D11159">
        <v>2785928108100</v>
      </c>
      <c r="E11159">
        <v>2785929319900</v>
      </c>
      <c r="F11159">
        <f>(older_pc_tester_performance[[#This Row],[post-handle-timestamp]]-older_pc_tester_performance[[#This Row],[pre-handle-timestamp]])/1000000</f>
        <v>1.2118</v>
      </c>
    </row>
    <row r="11160" spans="1:6" hidden="1" x14ac:dyDescent="0.25">
      <c r="A11160" t="s">
        <v>5</v>
      </c>
      <c r="B11160" t="s">
        <v>12</v>
      </c>
      <c r="C11160">
        <v>200</v>
      </c>
      <c r="D11160">
        <v>2785931027500</v>
      </c>
      <c r="E11160">
        <v>2785932324000</v>
      </c>
      <c r="F11160">
        <f>(older_pc_tester_performance[[#This Row],[post-handle-timestamp]]-older_pc_tester_performance[[#This Row],[pre-handle-timestamp]])/1000000</f>
        <v>1.2965</v>
      </c>
    </row>
    <row r="11161" spans="1:6" hidden="1" x14ac:dyDescent="0.25">
      <c r="A11161" t="s">
        <v>5</v>
      </c>
      <c r="B11161" t="s">
        <v>13</v>
      </c>
      <c r="C11161">
        <v>200</v>
      </c>
      <c r="D11161">
        <v>2785934351000</v>
      </c>
      <c r="E11161">
        <v>2785935606800</v>
      </c>
      <c r="F11161">
        <f>(older_pc_tester_performance[[#This Row],[post-handle-timestamp]]-older_pc_tester_performance[[#This Row],[pre-handle-timestamp]])/1000000</f>
        <v>1.2558</v>
      </c>
    </row>
    <row r="11162" spans="1:6" hidden="1" x14ac:dyDescent="0.25">
      <c r="A11162" t="s">
        <v>5</v>
      </c>
      <c r="B11162" t="s">
        <v>14</v>
      </c>
      <c r="C11162">
        <v>200</v>
      </c>
      <c r="D11162">
        <v>2785937357600</v>
      </c>
      <c r="E11162">
        <v>2785938690200</v>
      </c>
      <c r="F11162">
        <f>(older_pc_tester_performance[[#This Row],[post-handle-timestamp]]-older_pc_tester_performance[[#This Row],[pre-handle-timestamp]])/1000000</f>
        <v>1.3326</v>
      </c>
    </row>
    <row r="11163" spans="1:6" hidden="1" x14ac:dyDescent="0.25">
      <c r="A11163" t="s">
        <v>5</v>
      </c>
      <c r="B11163" t="s">
        <v>15</v>
      </c>
      <c r="C11163">
        <v>200</v>
      </c>
      <c r="D11163">
        <v>2785940600000</v>
      </c>
      <c r="E11163">
        <v>2785942003900</v>
      </c>
      <c r="F11163">
        <f>(older_pc_tester_performance[[#This Row],[post-handle-timestamp]]-older_pc_tester_performance[[#This Row],[pre-handle-timestamp]])/1000000</f>
        <v>1.4038999999999999</v>
      </c>
    </row>
    <row r="11164" spans="1:6" hidden="1" x14ac:dyDescent="0.25">
      <c r="A11164" t="s">
        <v>5</v>
      </c>
      <c r="B11164" t="s">
        <v>16</v>
      </c>
      <c r="C11164">
        <v>200</v>
      </c>
      <c r="D11164">
        <v>2785944538100</v>
      </c>
      <c r="E11164">
        <v>2785945799800</v>
      </c>
      <c r="F11164">
        <f>(older_pc_tester_performance[[#This Row],[post-handle-timestamp]]-older_pc_tester_performance[[#This Row],[pre-handle-timestamp]])/1000000</f>
        <v>1.2617</v>
      </c>
    </row>
    <row r="11165" spans="1:6" hidden="1" x14ac:dyDescent="0.25">
      <c r="A11165" t="s">
        <v>5</v>
      </c>
      <c r="B11165" t="s">
        <v>11</v>
      </c>
      <c r="C11165">
        <v>200</v>
      </c>
      <c r="D11165">
        <v>2785947565000</v>
      </c>
      <c r="E11165">
        <v>2785948869100</v>
      </c>
      <c r="F11165">
        <f>(older_pc_tester_performance[[#This Row],[post-handle-timestamp]]-older_pc_tester_performance[[#This Row],[pre-handle-timestamp]])/1000000</f>
        <v>1.3041</v>
      </c>
    </row>
    <row r="11166" spans="1:6" hidden="1" x14ac:dyDescent="0.25">
      <c r="A11166" t="s">
        <v>5</v>
      </c>
      <c r="B11166" t="s">
        <v>17</v>
      </c>
      <c r="C11166">
        <v>200</v>
      </c>
      <c r="D11166">
        <v>2785951235000</v>
      </c>
      <c r="E11166">
        <v>2785952568000</v>
      </c>
      <c r="F11166">
        <f>(older_pc_tester_performance[[#This Row],[post-handle-timestamp]]-older_pc_tester_performance[[#This Row],[pre-handle-timestamp]])/1000000</f>
        <v>1.333</v>
      </c>
    </row>
    <row r="11167" spans="1:6" hidden="1" x14ac:dyDescent="0.25">
      <c r="A11167" t="s">
        <v>5</v>
      </c>
      <c r="B11167" t="s">
        <v>18</v>
      </c>
      <c r="C11167">
        <v>200</v>
      </c>
      <c r="D11167">
        <v>2785955436100</v>
      </c>
      <c r="E11167">
        <v>2785977953900</v>
      </c>
      <c r="F11167">
        <f>(older_pc_tester_performance[[#This Row],[post-handle-timestamp]]-older_pc_tester_performance[[#This Row],[pre-handle-timestamp]])/1000000</f>
        <v>22.517800000000001</v>
      </c>
    </row>
    <row r="11168" spans="1:6" hidden="1" x14ac:dyDescent="0.25">
      <c r="A11168" t="s">
        <v>5</v>
      </c>
      <c r="B11168" t="s">
        <v>19</v>
      </c>
      <c r="C11168">
        <v>200</v>
      </c>
      <c r="D11168">
        <v>2785979799400</v>
      </c>
      <c r="E11168">
        <v>2785981054800</v>
      </c>
      <c r="F11168">
        <f>(older_pc_tester_performance[[#This Row],[post-handle-timestamp]]-older_pc_tester_performance[[#This Row],[pre-handle-timestamp]])/1000000</f>
        <v>1.2554000000000001</v>
      </c>
    </row>
    <row r="11169" spans="1:6" hidden="1" x14ac:dyDescent="0.25">
      <c r="A11169" t="s">
        <v>5</v>
      </c>
      <c r="B11169" t="s">
        <v>20</v>
      </c>
      <c r="C11169">
        <v>200</v>
      </c>
      <c r="D11169">
        <v>2785982897900</v>
      </c>
      <c r="E11169">
        <v>2785984139100</v>
      </c>
      <c r="F11169">
        <f>(older_pc_tester_performance[[#This Row],[post-handle-timestamp]]-older_pc_tester_performance[[#This Row],[pre-handle-timestamp]])/1000000</f>
        <v>1.2412000000000001</v>
      </c>
    </row>
    <row r="11170" spans="1:6" hidden="1" x14ac:dyDescent="0.25">
      <c r="A11170" t="s">
        <v>5</v>
      </c>
      <c r="B11170" t="s">
        <v>21</v>
      </c>
      <c r="C11170">
        <v>200</v>
      </c>
      <c r="D11170">
        <v>2785987344200</v>
      </c>
      <c r="E11170">
        <v>2785988656100</v>
      </c>
      <c r="F11170">
        <f>(older_pc_tester_performance[[#This Row],[post-handle-timestamp]]-older_pc_tester_performance[[#This Row],[pre-handle-timestamp]])/1000000</f>
        <v>1.3119000000000001</v>
      </c>
    </row>
    <row r="11171" spans="1:6" x14ac:dyDescent="0.25">
      <c r="A11171" t="s">
        <v>26</v>
      </c>
      <c r="B11171" t="s">
        <v>39</v>
      </c>
      <c r="C11171">
        <v>200</v>
      </c>
      <c r="D11171">
        <v>2785990997100</v>
      </c>
      <c r="E11171">
        <v>2786069558900</v>
      </c>
      <c r="F11171">
        <f>(older_pc_tester_performance[[#This Row],[post-handle-timestamp]]-older_pc_tester_performance[[#This Row],[pre-handle-timestamp]])/1000000</f>
        <v>78.561800000000005</v>
      </c>
    </row>
    <row r="11172" spans="1:6" hidden="1" x14ac:dyDescent="0.25">
      <c r="A11172" t="s">
        <v>5</v>
      </c>
      <c r="B11172" t="s">
        <v>8</v>
      </c>
      <c r="C11172">
        <v>200</v>
      </c>
      <c r="D11172">
        <v>2786286027100</v>
      </c>
      <c r="E11172">
        <v>2786287339000</v>
      </c>
      <c r="F11172">
        <f>(older_pc_tester_performance[[#This Row],[post-handle-timestamp]]-older_pc_tester_performance[[#This Row],[pre-handle-timestamp]])/1000000</f>
        <v>1.3119000000000001</v>
      </c>
    </row>
    <row r="11173" spans="1:6" hidden="1" x14ac:dyDescent="0.25">
      <c r="A11173" t="s">
        <v>5</v>
      </c>
      <c r="B11173" t="s">
        <v>9</v>
      </c>
      <c r="C11173">
        <v>200</v>
      </c>
      <c r="D11173">
        <v>2786289430700</v>
      </c>
      <c r="E11173">
        <v>2786291200900</v>
      </c>
      <c r="F11173">
        <f>(older_pc_tester_performance[[#This Row],[post-handle-timestamp]]-older_pc_tester_performance[[#This Row],[pre-handle-timestamp]])/1000000</f>
        <v>1.7702</v>
      </c>
    </row>
    <row r="11174" spans="1:6" hidden="1" x14ac:dyDescent="0.25">
      <c r="A11174" t="s">
        <v>5</v>
      </c>
      <c r="B11174" t="s">
        <v>10</v>
      </c>
      <c r="C11174">
        <v>200</v>
      </c>
      <c r="D11174">
        <v>2786293363300</v>
      </c>
      <c r="E11174">
        <v>2786294564100</v>
      </c>
      <c r="F11174">
        <f>(older_pc_tester_performance[[#This Row],[post-handle-timestamp]]-older_pc_tester_performance[[#This Row],[pre-handle-timestamp]])/1000000</f>
        <v>1.2008000000000001</v>
      </c>
    </row>
    <row r="11175" spans="1:6" hidden="1" x14ac:dyDescent="0.25">
      <c r="A11175" t="s">
        <v>5</v>
      </c>
      <c r="B11175" t="s">
        <v>12</v>
      </c>
      <c r="C11175">
        <v>200</v>
      </c>
      <c r="D11175">
        <v>2786296276900</v>
      </c>
      <c r="E11175">
        <v>2786297546700</v>
      </c>
      <c r="F11175">
        <f>(older_pc_tester_performance[[#This Row],[post-handle-timestamp]]-older_pc_tester_performance[[#This Row],[pre-handle-timestamp]])/1000000</f>
        <v>1.2698</v>
      </c>
    </row>
    <row r="11176" spans="1:6" hidden="1" x14ac:dyDescent="0.25">
      <c r="A11176" t="s">
        <v>5</v>
      </c>
      <c r="B11176" t="s">
        <v>13</v>
      </c>
      <c r="C11176">
        <v>200</v>
      </c>
      <c r="D11176">
        <v>2786299487100</v>
      </c>
      <c r="E11176">
        <v>2786300715900</v>
      </c>
      <c r="F11176">
        <f>(older_pc_tester_performance[[#This Row],[post-handle-timestamp]]-older_pc_tester_performance[[#This Row],[pre-handle-timestamp]])/1000000</f>
        <v>1.2287999999999999</v>
      </c>
    </row>
    <row r="11177" spans="1:6" hidden="1" x14ac:dyDescent="0.25">
      <c r="A11177" t="s">
        <v>5</v>
      </c>
      <c r="B11177" t="s">
        <v>14</v>
      </c>
      <c r="C11177">
        <v>200</v>
      </c>
      <c r="D11177">
        <v>2786302477000</v>
      </c>
      <c r="E11177">
        <v>2786303724200</v>
      </c>
      <c r="F11177">
        <f>(older_pc_tester_performance[[#This Row],[post-handle-timestamp]]-older_pc_tester_performance[[#This Row],[pre-handle-timestamp]])/1000000</f>
        <v>1.2472000000000001</v>
      </c>
    </row>
    <row r="11178" spans="1:6" hidden="1" x14ac:dyDescent="0.25">
      <c r="A11178" t="s">
        <v>5</v>
      </c>
      <c r="B11178" t="s">
        <v>15</v>
      </c>
      <c r="C11178">
        <v>200</v>
      </c>
      <c r="D11178">
        <v>2786306996000</v>
      </c>
      <c r="E11178">
        <v>2786308450200</v>
      </c>
      <c r="F11178">
        <f>(older_pc_tester_performance[[#This Row],[post-handle-timestamp]]-older_pc_tester_performance[[#This Row],[pre-handle-timestamp]])/1000000</f>
        <v>1.4541999999999999</v>
      </c>
    </row>
    <row r="11179" spans="1:6" hidden="1" x14ac:dyDescent="0.25">
      <c r="A11179" t="s">
        <v>5</v>
      </c>
      <c r="B11179" t="s">
        <v>16</v>
      </c>
      <c r="C11179">
        <v>200</v>
      </c>
      <c r="D11179">
        <v>2786310889800</v>
      </c>
      <c r="E11179">
        <v>2786312578000</v>
      </c>
      <c r="F11179">
        <f>(older_pc_tester_performance[[#This Row],[post-handle-timestamp]]-older_pc_tester_performance[[#This Row],[pre-handle-timestamp]])/1000000</f>
        <v>1.6881999999999999</v>
      </c>
    </row>
    <row r="11180" spans="1:6" hidden="1" x14ac:dyDescent="0.25">
      <c r="A11180" t="s">
        <v>5</v>
      </c>
      <c r="B11180" t="s">
        <v>11</v>
      </c>
      <c r="C11180">
        <v>200</v>
      </c>
      <c r="D11180">
        <v>2786314561200</v>
      </c>
      <c r="E11180">
        <v>2786316346600</v>
      </c>
      <c r="F11180">
        <f>(older_pc_tester_performance[[#This Row],[post-handle-timestamp]]-older_pc_tester_performance[[#This Row],[pre-handle-timestamp]])/1000000</f>
        <v>1.7854000000000001</v>
      </c>
    </row>
    <row r="11181" spans="1:6" hidden="1" x14ac:dyDescent="0.25">
      <c r="A11181" t="s">
        <v>5</v>
      </c>
      <c r="B11181" t="s">
        <v>17</v>
      </c>
      <c r="C11181">
        <v>200</v>
      </c>
      <c r="D11181">
        <v>2786318897700</v>
      </c>
      <c r="E11181">
        <v>2786320730000</v>
      </c>
      <c r="F11181">
        <f>(older_pc_tester_performance[[#This Row],[post-handle-timestamp]]-older_pc_tester_performance[[#This Row],[pre-handle-timestamp]])/1000000</f>
        <v>1.8323</v>
      </c>
    </row>
    <row r="11182" spans="1:6" hidden="1" x14ac:dyDescent="0.25">
      <c r="A11182" t="s">
        <v>5</v>
      </c>
      <c r="B11182" t="s">
        <v>18</v>
      </c>
      <c r="C11182">
        <v>200</v>
      </c>
      <c r="D11182">
        <v>2786323510500</v>
      </c>
      <c r="E11182">
        <v>2786325164600</v>
      </c>
      <c r="F11182">
        <f>(older_pc_tester_performance[[#This Row],[post-handle-timestamp]]-older_pc_tester_performance[[#This Row],[pre-handle-timestamp]])/1000000</f>
        <v>1.6540999999999999</v>
      </c>
    </row>
    <row r="11183" spans="1:6" hidden="1" x14ac:dyDescent="0.25">
      <c r="A11183" t="s">
        <v>5</v>
      </c>
      <c r="B11183" t="s">
        <v>19</v>
      </c>
      <c r="C11183">
        <v>200</v>
      </c>
      <c r="D11183">
        <v>2786327101500</v>
      </c>
      <c r="E11183">
        <v>2786328731300</v>
      </c>
      <c r="F11183">
        <f>(older_pc_tester_performance[[#This Row],[post-handle-timestamp]]-older_pc_tester_performance[[#This Row],[pre-handle-timestamp]])/1000000</f>
        <v>1.6297999999999999</v>
      </c>
    </row>
    <row r="11184" spans="1:6" hidden="1" x14ac:dyDescent="0.25">
      <c r="A11184" t="s">
        <v>5</v>
      </c>
      <c r="B11184" t="s">
        <v>20</v>
      </c>
      <c r="C11184">
        <v>200</v>
      </c>
      <c r="D11184">
        <v>2786330791600</v>
      </c>
      <c r="E11184">
        <v>2786332423400</v>
      </c>
      <c r="F11184">
        <f>(older_pc_tester_performance[[#This Row],[post-handle-timestamp]]-older_pc_tester_performance[[#This Row],[pre-handle-timestamp]])/1000000</f>
        <v>1.6317999999999999</v>
      </c>
    </row>
    <row r="11185" spans="1:6" hidden="1" x14ac:dyDescent="0.25">
      <c r="A11185" t="s">
        <v>5</v>
      </c>
      <c r="B11185" t="s">
        <v>21</v>
      </c>
      <c r="C11185">
        <v>200</v>
      </c>
      <c r="D11185">
        <v>2786336002100</v>
      </c>
      <c r="E11185">
        <v>2786337720900</v>
      </c>
      <c r="F11185">
        <f>(older_pc_tester_performance[[#This Row],[post-handle-timestamp]]-older_pc_tester_performance[[#This Row],[pre-handle-timestamp]])/1000000</f>
        <v>1.7188000000000001</v>
      </c>
    </row>
    <row r="11186" spans="1:6" x14ac:dyDescent="0.25">
      <c r="A11186" t="s">
        <v>26</v>
      </c>
      <c r="B11186" t="s">
        <v>39</v>
      </c>
      <c r="C11186">
        <v>200</v>
      </c>
      <c r="D11186">
        <v>2786340131100</v>
      </c>
      <c r="E11186">
        <v>2786400119100</v>
      </c>
      <c r="F11186">
        <f>(older_pc_tester_performance[[#This Row],[post-handle-timestamp]]-older_pc_tester_performance[[#This Row],[pre-handle-timestamp]])/1000000</f>
        <v>59.988</v>
      </c>
    </row>
    <row r="11187" spans="1:6" hidden="1" x14ac:dyDescent="0.25">
      <c r="A11187" t="s">
        <v>5</v>
      </c>
      <c r="B11187" t="s">
        <v>8</v>
      </c>
      <c r="C11187">
        <v>200</v>
      </c>
      <c r="D11187">
        <v>2786703297400</v>
      </c>
      <c r="E11187">
        <v>2786704591000</v>
      </c>
      <c r="F11187">
        <f>(older_pc_tester_performance[[#This Row],[post-handle-timestamp]]-older_pc_tester_performance[[#This Row],[pre-handle-timestamp]])/1000000</f>
        <v>1.2936000000000001</v>
      </c>
    </row>
    <row r="11188" spans="1:6" hidden="1" x14ac:dyDescent="0.25">
      <c r="A11188" t="s">
        <v>5</v>
      </c>
      <c r="B11188" t="s">
        <v>9</v>
      </c>
      <c r="C11188">
        <v>200</v>
      </c>
      <c r="D11188">
        <v>2786706612500</v>
      </c>
      <c r="E11188">
        <v>2786707907000</v>
      </c>
      <c r="F11188">
        <f>(older_pc_tester_performance[[#This Row],[post-handle-timestamp]]-older_pc_tester_performance[[#This Row],[pre-handle-timestamp]])/1000000</f>
        <v>1.2945</v>
      </c>
    </row>
    <row r="11189" spans="1:6" hidden="1" x14ac:dyDescent="0.25">
      <c r="A11189" t="s">
        <v>5</v>
      </c>
      <c r="B11189" t="s">
        <v>10</v>
      </c>
      <c r="C11189">
        <v>200</v>
      </c>
      <c r="D11189">
        <v>2786710072300</v>
      </c>
      <c r="E11189">
        <v>2786711244700</v>
      </c>
      <c r="F11189">
        <f>(older_pc_tester_performance[[#This Row],[post-handle-timestamp]]-older_pc_tester_performance[[#This Row],[pre-handle-timestamp]])/1000000</f>
        <v>1.1724000000000001</v>
      </c>
    </row>
    <row r="11190" spans="1:6" hidden="1" x14ac:dyDescent="0.25">
      <c r="A11190" t="s">
        <v>5</v>
      </c>
      <c r="B11190" t="s">
        <v>12</v>
      </c>
      <c r="C11190">
        <v>200</v>
      </c>
      <c r="D11190">
        <v>2786712971000</v>
      </c>
      <c r="E11190">
        <v>2786714172100</v>
      </c>
      <c r="F11190">
        <f>(older_pc_tester_performance[[#This Row],[post-handle-timestamp]]-older_pc_tester_performance[[#This Row],[pre-handle-timestamp]])/1000000</f>
        <v>1.2011000000000001</v>
      </c>
    </row>
    <row r="11191" spans="1:6" hidden="1" x14ac:dyDescent="0.25">
      <c r="A11191" t="s">
        <v>5</v>
      </c>
      <c r="B11191" t="s">
        <v>13</v>
      </c>
      <c r="C11191">
        <v>200</v>
      </c>
      <c r="D11191">
        <v>2786716316700</v>
      </c>
      <c r="E11191">
        <v>2786718186500</v>
      </c>
      <c r="F11191">
        <f>(older_pc_tester_performance[[#This Row],[post-handle-timestamp]]-older_pc_tester_performance[[#This Row],[pre-handle-timestamp]])/1000000</f>
        <v>1.8697999999999999</v>
      </c>
    </row>
    <row r="11192" spans="1:6" hidden="1" x14ac:dyDescent="0.25">
      <c r="A11192" t="s">
        <v>5</v>
      </c>
      <c r="B11192" t="s">
        <v>14</v>
      </c>
      <c r="C11192">
        <v>200</v>
      </c>
      <c r="D11192">
        <v>2786719928800</v>
      </c>
      <c r="E11192">
        <v>2786721165200</v>
      </c>
      <c r="F11192">
        <f>(older_pc_tester_performance[[#This Row],[post-handle-timestamp]]-older_pc_tester_performance[[#This Row],[pre-handle-timestamp]])/1000000</f>
        <v>1.2363999999999999</v>
      </c>
    </row>
    <row r="11193" spans="1:6" hidden="1" x14ac:dyDescent="0.25">
      <c r="A11193" t="s">
        <v>5</v>
      </c>
      <c r="B11193" t="s">
        <v>15</v>
      </c>
      <c r="C11193">
        <v>200</v>
      </c>
      <c r="D11193">
        <v>2786723110000</v>
      </c>
      <c r="E11193">
        <v>2786724481800</v>
      </c>
      <c r="F11193">
        <f>(older_pc_tester_performance[[#This Row],[post-handle-timestamp]]-older_pc_tester_performance[[#This Row],[pre-handle-timestamp]])/1000000</f>
        <v>1.3717999999999999</v>
      </c>
    </row>
    <row r="11194" spans="1:6" hidden="1" x14ac:dyDescent="0.25">
      <c r="A11194" t="s">
        <v>5</v>
      </c>
      <c r="B11194" t="s">
        <v>16</v>
      </c>
      <c r="C11194">
        <v>200</v>
      </c>
      <c r="D11194">
        <v>2786727021900</v>
      </c>
      <c r="E11194">
        <v>2786728165400</v>
      </c>
      <c r="F11194">
        <f>(older_pc_tester_performance[[#This Row],[post-handle-timestamp]]-older_pc_tester_performance[[#This Row],[pre-handle-timestamp]])/1000000</f>
        <v>1.1435</v>
      </c>
    </row>
    <row r="11195" spans="1:6" hidden="1" x14ac:dyDescent="0.25">
      <c r="A11195" t="s">
        <v>5</v>
      </c>
      <c r="B11195" t="s">
        <v>11</v>
      </c>
      <c r="C11195">
        <v>200</v>
      </c>
      <c r="D11195">
        <v>2786729890000</v>
      </c>
      <c r="E11195">
        <v>2786731123500</v>
      </c>
      <c r="F11195">
        <f>(older_pc_tester_performance[[#This Row],[post-handle-timestamp]]-older_pc_tester_performance[[#This Row],[pre-handle-timestamp]])/1000000</f>
        <v>1.2335</v>
      </c>
    </row>
    <row r="11196" spans="1:6" hidden="1" x14ac:dyDescent="0.25">
      <c r="A11196" t="s">
        <v>5</v>
      </c>
      <c r="B11196" t="s">
        <v>17</v>
      </c>
      <c r="C11196">
        <v>200</v>
      </c>
      <c r="D11196">
        <v>2786733625100</v>
      </c>
      <c r="E11196">
        <v>2786735467500</v>
      </c>
      <c r="F11196">
        <f>(older_pc_tester_performance[[#This Row],[post-handle-timestamp]]-older_pc_tester_performance[[#This Row],[pre-handle-timestamp]])/1000000</f>
        <v>1.8424</v>
      </c>
    </row>
    <row r="11197" spans="1:6" hidden="1" x14ac:dyDescent="0.25">
      <c r="A11197" t="s">
        <v>5</v>
      </c>
      <c r="B11197" t="s">
        <v>18</v>
      </c>
      <c r="C11197">
        <v>200</v>
      </c>
      <c r="D11197">
        <v>2786738259800</v>
      </c>
      <c r="E11197">
        <v>2786739956200</v>
      </c>
      <c r="F11197">
        <f>(older_pc_tester_performance[[#This Row],[post-handle-timestamp]]-older_pc_tester_performance[[#This Row],[pre-handle-timestamp]])/1000000</f>
        <v>1.6963999999999999</v>
      </c>
    </row>
    <row r="11198" spans="1:6" hidden="1" x14ac:dyDescent="0.25">
      <c r="A11198" t="s">
        <v>5</v>
      </c>
      <c r="B11198" t="s">
        <v>19</v>
      </c>
      <c r="C11198">
        <v>200</v>
      </c>
      <c r="D11198">
        <v>2786742006600</v>
      </c>
      <c r="E11198">
        <v>2786743563900</v>
      </c>
      <c r="F11198">
        <f>(older_pc_tester_performance[[#This Row],[post-handle-timestamp]]-older_pc_tester_performance[[#This Row],[pre-handle-timestamp]])/1000000</f>
        <v>1.5572999999999999</v>
      </c>
    </row>
    <row r="11199" spans="1:6" hidden="1" x14ac:dyDescent="0.25">
      <c r="A11199" t="s">
        <v>5</v>
      </c>
      <c r="B11199" t="s">
        <v>20</v>
      </c>
      <c r="C11199">
        <v>200</v>
      </c>
      <c r="D11199">
        <v>2786745636100</v>
      </c>
      <c r="E11199">
        <v>2786747180500</v>
      </c>
      <c r="F11199">
        <f>(older_pc_tester_performance[[#This Row],[post-handle-timestamp]]-older_pc_tester_performance[[#This Row],[pre-handle-timestamp]])/1000000</f>
        <v>1.5444</v>
      </c>
    </row>
    <row r="11200" spans="1:6" hidden="1" x14ac:dyDescent="0.25">
      <c r="A11200" t="s">
        <v>5</v>
      </c>
      <c r="B11200" t="s">
        <v>21</v>
      </c>
      <c r="C11200">
        <v>200</v>
      </c>
      <c r="D11200">
        <v>2786750816700</v>
      </c>
      <c r="E11200">
        <v>2786752627100</v>
      </c>
      <c r="F11200">
        <f>(older_pc_tester_performance[[#This Row],[post-handle-timestamp]]-older_pc_tester_performance[[#This Row],[pre-handle-timestamp]])/1000000</f>
        <v>1.8104</v>
      </c>
    </row>
    <row r="11201" spans="1:6" hidden="1" x14ac:dyDescent="0.25">
      <c r="A11201" t="s">
        <v>5</v>
      </c>
      <c r="B11201" t="s">
        <v>24</v>
      </c>
      <c r="C11201">
        <v>200</v>
      </c>
      <c r="D11201">
        <v>2786755468900</v>
      </c>
      <c r="E11201">
        <v>2786756793800</v>
      </c>
      <c r="F11201">
        <f>(older_pc_tester_performance[[#This Row],[post-handle-timestamp]]-older_pc_tester_performance[[#This Row],[pre-handle-timestamp]])/1000000</f>
        <v>1.3249</v>
      </c>
    </row>
    <row r="11202" spans="1:6" x14ac:dyDescent="0.25">
      <c r="A11202" t="s">
        <v>26</v>
      </c>
      <c r="B11202" t="s">
        <v>39</v>
      </c>
      <c r="C11202">
        <v>200</v>
      </c>
      <c r="D11202">
        <v>2786759054000</v>
      </c>
      <c r="E11202">
        <v>2786841383500</v>
      </c>
      <c r="F11202">
        <f>(older_pc_tester_performance[[#This Row],[post-handle-timestamp]]-older_pc_tester_performance[[#This Row],[pre-handle-timestamp]])/1000000</f>
        <v>82.329499999999996</v>
      </c>
    </row>
    <row r="11203" spans="1:6" hidden="1" x14ac:dyDescent="0.25">
      <c r="A11203" t="s">
        <v>5</v>
      </c>
      <c r="B11203" t="s">
        <v>8</v>
      </c>
      <c r="C11203">
        <v>200</v>
      </c>
      <c r="D11203">
        <v>2786988607400</v>
      </c>
      <c r="E11203">
        <v>2786989934100</v>
      </c>
      <c r="F11203">
        <f>(older_pc_tester_performance[[#This Row],[post-handle-timestamp]]-older_pc_tester_performance[[#This Row],[pre-handle-timestamp]])/1000000</f>
        <v>1.3267</v>
      </c>
    </row>
    <row r="11204" spans="1:6" hidden="1" x14ac:dyDescent="0.25">
      <c r="A11204" t="s">
        <v>5</v>
      </c>
      <c r="B11204" t="s">
        <v>9</v>
      </c>
      <c r="C11204">
        <v>200</v>
      </c>
      <c r="D11204">
        <v>2786991799700</v>
      </c>
      <c r="E11204">
        <v>2786993190700</v>
      </c>
      <c r="F11204">
        <f>(older_pc_tester_performance[[#This Row],[post-handle-timestamp]]-older_pc_tester_performance[[#This Row],[pre-handle-timestamp]])/1000000</f>
        <v>1.391</v>
      </c>
    </row>
    <row r="11205" spans="1:6" hidden="1" x14ac:dyDescent="0.25">
      <c r="A11205" t="s">
        <v>5</v>
      </c>
      <c r="B11205" t="s">
        <v>10</v>
      </c>
      <c r="C11205">
        <v>200</v>
      </c>
      <c r="D11205">
        <v>2786995618000</v>
      </c>
      <c r="E11205">
        <v>2786997108300</v>
      </c>
      <c r="F11205">
        <f>(older_pc_tester_performance[[#This Row],[post-handle-timestamp]]-older_pc_tester_performance[[#This Row],[pre-handle-timestamp]])/1000000</f>
        <v>1.4903</v>
      </c>
    </row>
    <row r="11206" spans="1:6" hidden="1" x14ac:dyDescent="0.25">
      <c r="A11206" t="s">
        <v>5</v>
      </c>
      <c r="B11206" t="s">
        <v>12</v>
      </c>
      <c r="C11206">
        <v>200</v>
      </c>
      <c r="D11206">
        <v>2786998928800</v>
      </c>
      <c r="E11206">
        <v>2787000262500</v>
      </c>
      <c r="F11206">
        <f>(older_pc_tester_performance[[#This Row],[post-handle-timestamp]]-older_pc_tester_performance[[#This Row],[pre-handle-timestamp]])/1000000</f>
        <v>1.3337000000000001</v>
      </c>
    </row>
    <row r="11207" spans="1:6" hidden="1" x14ac:dyDescent="0.25">
      <c r="A11207" t="s">
        <v>5</v>
      </c>
      <c r="B11207" t="s">
        <v>13</v>
      </c>
      <c r="C11207">
        <v>200</v>
      </c>
      <c r="D11207">
        <v>2787002203600</v>
      </c>
      <c r="E11207">
        <v>2787003446100</v>
      </c>
      <c r="F11207">
        <f>(older_pc_tester_performance[[#This Row],[post-handle-timestamp]]-older_pc_tester_performance[[#This Row],[pre-handle-timestamp]])/1000000</f>
        <v>1.2424999999999999</v>
      </c>
    </row>
    <row r="11208" spans="1:6" hidden="1" x14ac:dyDescent="0.25">
      <c r="A11208" t="s">
        <v>5</v>
      </c>
      <c r="B11208" t="s">
        <v>14</v>
      </c>
      <c r="C11208">
        <v>200</v>
      </c>
      <c r="D11208">
        <v>2787005234500</v>
      </c>
      <c r="E11208">
        <v>2787006515500</v>
      </c>
      <c r="F11208">
        <f>(older_pc_tester_performance[[#This Row],[post-handle-timestamp]]-older_pc_tester_performance[[#This Row],[pre-handle-timestamp]])/1000000</f>
        <v>1.2809999999999999</v>
      </c>
    </row>
    <row r="11209" spans="1:6" hidden="1" x14ac:dyDescent="0.25">
      <c r="A11209" t="s">
        <v>5</v>
      </c>
      <c r="B11209" t="s">
        <v>15</v>
      </c>
      <c r="C11209">
        <v>200</v>
      </c>
      <c r="D11209">
        <v>2787008354500</v>
      </c>
      <c r="E11209">
        <v>2787009795600</v>
      </c>
      <c r="F11209">
        <f>(older_pc_tester_performance[[#This Row],[post-handle-timestamp]]-older_pc_tester_performance[[#This Row],[pre-handle-timestamp]])/1000000</f>
        <v>1.4411</v>
      </c>
    </row>
    <row r="11210" spans="1:6" hidden="1" x14ac:dyDescent="0.25">
      <c r="A11210" t="s">
        <v>5</v>
      </c>
      <c r="B11210" t="s">
        <v>16</v>
      </c>
      <c r="C11210">
        <v>200</v>
      </c>
      <c r="D11210">
        <v>2787012476100</v>
      </c>
      <c r="E11210">
        <v>2787013997100</v>
      </c>
      <c r="F11210">
        <f>(older_pc_tester_performance[[#This Row],[post-handle-timestamp]]-older_pc_tester_performance[[#This Row],[pre-handle-timestamp]])/1000000</f>
        <v>1.5209999999999999</v>
      </c>
    </row>
    <row r="11211" spans="1:6" hidden="1" x14ac:dyDescent="0.25">
      <c r="A11211" t="s">
        <v>5</v>
      </c>
      <c r="B11211" t="s">
        <v>11</v>
      </c>
      <c r="C11211">
        <v>200</v>
      </c>
      <c r="D11211">
        <v>2787015788700</v>
      </c>
      <c r="E11211">
        <v>2787017075500</v>
      </c>
      <c r="F11211">
        <f>(older_pc_tester_performance[[#This Row],[post-handle-timestamp]]-older_pc_tester_performance[[#This Row],[pre-handle-timestamp]])/1000000</f>
        <v>1.2867999999999999</v>
      </c>
    </row>
    <row r="11212" spans="1:6" hidden="1" x14ac:dyDescent="0.25">
      <c r="A11212" t="s">
        <v>5</v>
      </c>
      <c r="B11212" t="s">
        <v>17</v>
      </c>
      <c r="C11212">
        <v>200</v>
      </c>
      <c r="D11212">
        <v>2787019277500</v>
      </c>
      <c r="E11212">
        <v>2787020557800</v>
      </c>
      <c r="F11212">
        <f>(older_pc_tester_performance[[#This Row],[post-handle-timestamp]]-older_pc_tester_performance[[#This Row],[pre-handle-timestamp]])/1000000</f>
        <v>1.2803</v>
      </c>
    </row>
    <row r="11213" spans="1:6" hidden="1" x14ac:dyDescent="0.25">
      <c r="A11213" t="s">
        <v>5</v>
      </c>
      <c r="B11213" t="s">
        <v>18</v>
      </c>
      <c r="C11213">
        <v>200</v>
      </c>
      <c r="D11213">
        <v>2787023132200</v>
      </c>
      <c r="E11213">
        <v>2787024320300</v>
      </c>
      <c r="F11213">
        <f>(older_pc_tester_performance[[#This Row],[post-handle-timestamp]]-older_pc_tester_performance[[#This Row],[pre-handle-timestamp]])/1000000</f>
        <v>1.1880999999999999</v>
      </c>
    </row>
    <row r="11214" spans="1:6" hidden="1" x14ac:dyDescent="0.25">
      <c r="A11214" t="s">
        <v>5</v>
      </c>
      <c r="B11214" t="s">
        <v>19</v>
      </c>
      <c r="C11214">
        <v>200</v>
      </c>
      <c r="D11214">
        <v>2787026015500</v>
      </c>
      <c r="E11214">
        <v>2787027155300</v>
      </c>
      <c r="F11214">
        <f>(older_pc_tester_performance[[#This Row],[post-handle-timestamp]]-older_pc_tester_performance[[#This Row],[pre-handle-timestamp]])/1000000</f>
        <v>1.1397999999999999</v>
      </c>
    </row>
    <row r="11215" spans="1:6" hidden="1" x14ac:dyDescent="0.25">
      <c r="A11215" t="s">
        <v>5</v>
      </c>
      <c r="B11215" t="s">
        <v>20</v>
      </c>
      <c r="C11215">
        <v>200</v>
      </c>
      <c r="D11215">
        <v>2787029242300</v>
      </c>
      <c r="E11215">
        <v>2787030705600</v>
      </c>
      <c r="F11215">
        <f>(older_pc_tester_performance[[#This Row],[post-handle-timestamp]]-older_pc_tester_performance[[#This Row],[pre-handle-timestamp]])/1000000</f>
        <v>1.4633</v>
      </c>
    </row>
    <row r="11216" spans="1:6" hidden="1" x14ac:dyDescent="0.25">
      <c r="A11216" t="s">
        <v>5</v>
      </c>
      <c r="B11216" t="s">
        <v>21</v>
      </c>
      <c r="C11216">
        <v>200</v>
      </c>
      <c r="D11216">
        <v>2787034033700</v>
      </c>
      <c r="E11216">
        <v>2787035317000</v>
      </c>
      <c r="F11216">
        <f>(older_pc_tester_performance[[#This Row],[post-handle-timestamp]]-older_pc_tester_performance[[#This Row],[pre-handle-timestamp]])/1000000</f>
        <v>1.2833000000000001</v>
      </c>
    </row>
    <row r="11217" spans="1:6" x14ac:dyDescent="0.25">
      <c r="A11217" t="s">
        <v>26</v>
      </c>
      <c r="B11217" t="s">
        <v>39</v>
      </c>
      <c r="C11217">
        <v>200</v>
      </c>
      <c r="D11217">
        <v>2787037534000</v>
      </c>
      <c r="E11217">
        <v>2787092484100</v>
      </c>
      <c r="F11217">
        <f>(older_pc_tester_performance[[#This Row],[post-handle-timestamp]]-older_pc_tester_performance[[#This Row],[pre-handle-timestamp]])/1000000</f>
        <v>54.950099999999999</v>
      </c>
    </row>
    <row r="11218" spans="1:6" hidden="1" x14ac:dyDescent="0.25">
      <c r="A11218" t="s">
        <v>5</v>
      </c>
      <c r="B11218" t="s">
        <v>8</v>
      </c>
      <c r="C11218">
        <v>200</v>
      </c>
      <c r="D11218">
        <v>2787156530800</v>
      </c>
      <c r="E11218">
        <v>2787157854200</v>
      </c>
      <c r="F11218">
        <f>(older_pc_tester_performance[[#This Row],[post-handle-timestamp]]-older_pc_tester_performance[[#This Row],[pre-handle-timestamp]])/1000000</f>
        <v>1.3233999999999999</v>
      </c>
    </row>
    <row r="11219" spans="1:6" hidden="1" x14ac:dyDescent="0.25">
      <c r="A11219" t="s">
        <v>5</v>
      </c>
      <c r="B11219" t="s">
        <v>9</v>
      </c>
      <c r="C11219">
        <v>200</v>
      </c>
      <c r="D11219">
        <v>2787159681300</v>
      </c>
      <c r="E11219">
        <v>2787161024600</v>
      </c>
      <c r="F11219">
        <f>(older_pc_tester_performance[[#This Row],[post-handle-timestamp]]-older_pc_tester_performance[[#This Row],[pre-handle-timestamp]])/1000000</f>
        <v>1.3432999999999999</v>
      </c>
    </row>
    <row r="11220" spans="1:6" hidden="1" x14ac:dyDescent="0.25">
      <c r="A11220" t="s">
        <v>5</v>
      </c>
      <c r="B11220" t="s">
        <v>10</v>
      </c>
      <c r="C11220">
        <v>200</v>
      </c>
      <c r="D11220">
        <v>2787163168800</v>
      </c>
      <c r="E11220">
        <v>2787164370300</v>
      </c>
      <c r="F11220">
        <f>(older_pc_tester_performance[[#This Row],[post-handle-timestamp]]-older_pc_tester_performance[[#This Row],[pre-handle-timestamp]])/1000000</f>
        <v>1.2015</v>
      </c>
    </row>
    <row r="11221" spans="1:6" hidden="1" x14ac:dyDescent="0.25">
      <c r="A11221" t="s">
        <v>5</v>
      </c>
      <c r="B11221" t="s">
        <v>12</v>
      </c>
      <c r="C11221">
        <v>200</v>
      </c>
      <c r="D11221">
        <v>2787166087200</v>
      </c>
      <c r="E11221">
        <v>2787167370300</v>
      </c>
      <c r="F11221">
        <f>(older_pc_tester_performance[[#This Row],[post-handle-timestamp]]-older_pc_tester_performance[[#This Row],[pre-handle-timestamp]])/1000000</f>
        <v>1.2830999999999999</v>
      </c>
    </row>
    <row r="11222" spans="1:6" hidden="1" x14ac:dyDescent="0.25">
      <c r="A11222" t="s">
        <v>5</v>
      </c>
      <c r="B11222" t="s">
        <v>13</v>
      </c>
      <c r="C11222">
        <v>200</v>
      </c>
      <c r="D11222">
        <v>2787169306200</v>
      </c>
      <c r="E11222">
        <v>2787170512600</v>
      </c>
      <c r="F11222">
        <f>(older_pc_tester_performance[[#This Row],[post-handle-timestamp]]-older_pc_tester_performance[[#This Row],[pre-handle-timestamp]])/1000000</f>
        <v>1.2063999999999999</v>
      </c>
    </row>
    <row r="11223" spans="1:6" hidden="1" x14ac:dyDescent="0.25">
      <c r="A11223" t="s">
        <v>5</v>
      </c>
      <c r="B11223" t="s">
        <v>14</v>
      </c>
      <c r="C11223">
        <v>200</v>
      </c>
      <c r="D11223">
        <v>2787172280800</v>
      </c>
      <c r="E11223">
        <v>2787173520700</v>
      </c>
      <c r="F11223">
        <f>(older_pc_tester_performance[[#This Row],[post-handle-timestamp]]-older_pc_tester_performance[[#This Row],[pre-handle-timestamp]])/1000000</f>
        <v>1.2399</v>
      </c>
    </row>
    <row r="11224" spans="1:6" hidden="1" x14ac:dyDescent="0.25">
      <c r="A11224" t="s">
        <v>5</v>
      </c>
      <c r="B11224" t="s">
        <v>15</v>
      </c>
      <c r="C11224">
        <v>200</v>
      </c>
      <c r="D11224">
        <v>2787175349300</v>
      </c>
      <c r="E11224">
        <v>2787176719100</v>
      </c>
      <c r="F11224">
        <f>(older_pc_tester_performance[[#This Row],[post-handle-timestamp]]-older_pc_tester_performance[[#This Row],[pre-handle-timestamp]])/1000000</f>
        <v>1.3697999999999999</v>
      </c>
    </row>
    <row r="11225" spans="1:6" hidden="1" x14ac:dyDescent="0.25">
      <c r="A11225" t="s">
        <v>5</v>
      </c>
      <c r="B11225" t="s">
        <v>16</v>
      </c>
      <c r="C11225">
        <v>200</v>
      </c>
      <c r="D11225">
        <v>2787179111000</v>
      </c>
      <c r="E11225">
        <v>2787180310400</v>
      </c>
      <c r="F11225">
        <f>(older_pc_tester_performance[[#This Row],[post-handle-timestamp]]-older_pc_tester_performance[[#This Row],[pre-handle-timestamp]])/1000000</f>
        <v>1.1994</v>
      </c>
    </row>
    <row r="11226" spans="1:6" hidden="1" x14ac:dyDescent="0.25">
      <c r="A11226" t="s">
        <v>5</v>
      </c>
      <c r="B11226" t="s">
        <v>11</v>
      </c>
      <c r="C11226">
        <v>200</v>
      </c>
      <c r="D11226">
        <v>2787182107000</v>
      </c>
      <c r="E11226">
        <v>2787183490800</v>
      </c>
      <c r="F11226">
        <f>(older_pc_tester_performance[[#This Row],[post-handle-timestamp]]-older_pc_tester_performance[[#This Row],[pre-handle-timestamp]])/1000000</f>
        <v>1.3837999999999999</v>
      </c>
    </row>
    <row r="11227" spans="1:6" hidden="1" x14ac:dyDescent="0.25">
      <c r="A11227" t="s">
        <v>5</v>
      </c>
      <c r="B11227" t="s">
        <v>17</v>
      </c>
      <c r="C11227">
        <v>200</v>
      </c>
      <c r="D11227">
        <v>2787185800200</v>
      </c>
      <c r="E11227">
        <v>2787187055800</v>
      </c>
      <c r="F11227">
        <f>(older_pc_tester_performance[[#This Row],[post-handle-timestamp]]-older_pc_tester_performance[[#This Row],[pre-handle-timestamp]])/1000000</f>
        <v>1.2556</v>
      </c>
    </row>
    <row r="11228" spans="1:6" hidden="1" x14ac:dyDescent="0.25">
      <c r="A11228" t="s">
        <v>5</v>
      </c>
      <c r="B11228" t="s">
        <v>18</v>
      </c>
      <c r="C11228">
        <v>200</v>
      </c>
      <c r="D11228">
        <v>2787189612700</v>
      </c>
      <c r="E11228">
        <v>2787190763000</v>
      </c>
      <c r="F11228">
        <f>(older_pc_tester_performance[[#This Row],[post-handle-timestamp]]-older_pc_tester_performance[[#This Row],[pre-handle-timestamp]])/1000000</f>
        <v>1.1503000000000001</v>
      </c>
    </row>
    <row r="11229" spans="1:6" hidden="1" x14ac:dyDescent="0.25">
      <c r="A11229" t="s">
        <v>5</v>
      </c>
      <c r="B11229" t="s">
        <v>19</v>
      </c>
      <c r="C11229">
        <v>200</v>
      </c>
      <c r="D11229">
        <v>2787192564300</v>
      </c>
      <c r="E11229">
        <v>2787193668400</v>
      </c>
      <c r="F11229">
        <f>(older_pc_tester_performance[[#This Row],[post-handle-timestamp]]-older_pc_tester_performance[[#This Row],[pre-handle-timestamp]])/1000000</f>
        <v>1.1041000000000001</v>
      </c>
    </row>
    <row r="11230" spans="1:6" hidden="1" x14ac:dyDescent="0.25">
      <c r="A11230" t="s">
        <v>5</v>
      </c>
      <c r="B11230" t="s">
        <v>20</v>
      </c>
      <c r="C11230">
        <v>200</v>
      </c>
      <c r="D11230">
        <v>2787195432200</v>
      </c>
      <c r="E11230">
        <v>2787196587900</v>
      </c>
      <c r="F11230">
        <f>(older_pc_tester_performance[[#This Row],[post-handle-timestamp]]-older_pc_tester_performance[[#This Row],[pre-handle-timestamp]])/1000000</f>
        <v>1.1556999999999999</v>
      </c>
    </row>
    <row r="11231" spans="1:6" hidden="1" x14ac:dyDescent="0.25">
      <c r="A11231" t="s">
        <v>5</v>
      </c>
      <c r="B11231" t="s">
        <v>21</v>
      </c>
      <c r="C11231">
        <v>200</v>
      </c>
      <c r="D11231">
        <v>2787199809900</v>
      </c>
      <c r="E11231">
        <v>2787200989200</v>
      </c>
      <c r="F11231">
        <f>(older_pc_tester_performance[[#This Row],[post-handle-timestamp]]-older_pc_tester_performance[[#This Row],[pre-handle-timestamp]])/1000000</f>
        <v>1.1793</v>
      </c>
    </row>
    <row r="11232" spans="1:6" x14ac:dyDescent="0.25">
      <c r="A11232" t="s">
        <v>26</v>
      </c>
      <c r="B11232" t="s">
        <v>39</v>
      </c>
      <c r="C11232">
        <v>200</v>
      </c>
      <c r="D11232">
        <v>2787203196600</v>
      </c>
      <c r="E11232">
        <v>2787282910400</v>
      </c>
      <c r="F11232">
        <f>(older_pc_tester_performance[[#This Row],[post-handle-timestamp]]-older_pc_tester_performance[[#This Row],[pre-handle-timestamp]])/1000000</f>
        <v>79.713800000000006</v>
      </c>
    </row>
    <row r="11233" spans="1:6" hidden="1" x14ac:dyDescent="0.25">
      <c r="A11233" t="s">
        <v>5</v>
      </c>
      <c r="B11233" t="s">
        <v>8</v>
      </c>
      <c r="C11233">
        <v>200</v>
      </c>
      <c r="D11233">
        <v>2787371537900</v>
      </c>
      <c r="E11233">
        <v>2787372796500</v>
      </c>
      <c r="F11233">
        <f>(older_pc_tester_performance[[#This Row],[post-handle-timestamp]]-older_pc_tester_performance[[#This Row],[pre-handle-timestamp]])/1000000</f>
        <v>1.2585999999999999</v>
      </c>
    </row>
    <row r="11234" spans="1:6" hidden="1" x14ac:dyDescent="0.25">
      <c r="A11234" t="s">
        <v>5</v>
      </c>
      <c r="B11234" t="s">
        <v>9</v>
      </c>
      <c r="C11234">
        <v>200</v>
      </c>
      <c r="D11234">
        <v>2787375796000</v>
      </c>
      <c r="E11234">
        <v>2787377135800</v>
      </c>
      <c r="F11234">
        <f>(older_pc_tester_performance[[#This Row],[post-handle-timestamp]]-older_pc_tester_performance[[#This Row],[pre-handle-timestamp]])/1000000</f>
        <v>1.3398000000000001</v>
      </c>
    </row>
    <row r="11235" spans="1:6" hidden="1" x14ac:dyDescent="0.25">
      <c r="A11235" t="s">
        <v>5</v>
      </c>
      <c r="B11235" t="s">
        <v>10</v>
      </c>
      <c r="C11235">
        <v>200</v>
      </c>
      <c r="D11235">
        <v>2787379335500</v>
      </c>
      <c r="E11235">
        <v>2787380525200</v>
      </c>
      <c r="F11235">
        <f>(older_pc_tester_performance[[#This Row],[post-handle-timestamp]]-older_pc_tester_performance[[#This Row],[pre-handle-timestamp]])/1000000</f>
        <v>1.1897</v>
      </c>
    </row>
    <row r="11236" spans="1:6" hidden="1" x14ac:dyDescent="0.25">
      <c r="A11236" t="s">
        <v>5</v>
      </c>
      <c r="B11236" t="s">
        <v>12</v>
      </c>
      <c r="C11236">
        <v>200</v>
      </c>
      <c r="D11236">
        <v>2787382244100</v>
      </c>
      <c r="E11236">
        <v>2787383511200</v>
      </c>
      <c r="F11236">
        <f>(older_pc_tester_performance[[#This Row],[post-handle-timestamp]]-older_pc_tester_performance[[#This Row],[pre-handle-timestamp]])/1000000</f>
        <v>1.2670999999999999</v>
      </c>
    </row>
    <row r="11237" spans="1:6" hidden="1" x14ac:dyDescent="0.25">
      <c r="A11237" t="s">
        <v>5</v>
      </c>
      <c r="B11237" t="s">
        <v>13</v>
      </c>
      <c r="C11237">
        <v>200</v>
      </c>
      <c r="D11237">
        <v>2787385465600</v>
      </c>
      <c r="E11237">
        <v>2787386685400</v>
      </c>
      <c r="F11237">
        <f>(older_pc_tester_performance[[#This Row],[post-handle-timestamp]]-older_pc_tester_performance[[#This Row],[pre-handle-timestamp]])/1000000</f>
        <v>1.2198</v>
      </c>
    </row>
    <row r="11238" spans="1:6" hidden="1" x14ac:dyDescent="0.25">
      <c r="A11238" t="s">
        <v>5</v>
      </c>
      <c r="B11238" t="s">
        <v>14</v>
      </c>
      <c r="C11238">
        <v>200</v>
      </c>
      <c r="D11238">
        <v>2787388408300</v>
      </c>
      <c r="E11238">
        <v>2787389644600</v>
      </c>
      <c r="F11238">
        <f>(older_pc_tester_performance[[#This Row],[post-handle-timestamp]]-older_pc_tester_performance[[#This Row],[pre-handle-timestamp]])/1000000</f>
        <v>1.2363</v>
      </c>
    </row>
    <row r="11239" spans="1:6" hidden="1" x14ac:dyDescent="0.25">
      <c r="A11239" t="s">
        <v>5</v>
      </c>
      <c r="B11239" t="s">
        <v>15</v>
      </c>
      <c r="C11239">
        <v>200</v>
      </c>
      <c r="D11239">
        <v>2787391490200</v>
      </c>
      <c r="E11239">
        <v>2787392962000</v>
      </c>
      <c r="F11239">
        <f>(older_pc_tester_performance[[#This Row],[post-handle-timestamp]]-older_pc_tester_performance[[#This Row],[pre-handle-timestamp]])/1000000</f>
        <v>1.4718</v>
      </c>
    </row>
    <row r="11240" spans="1:6" hidden="1" x14ac:dyDescent="0.25">
      <c r="A11240" t="s">
        <v>5</v>
      </c>
      <c r="B11240" t="s">
        <v>16</v>
      </c>
      <c r="C11240">
        <v>200</v>
      </c>
      <c r="D11240">
        <v>2787395441000</v>
      </c>
      <c r="E11240">
        <v>2787396614600</v>
      </c>
      <c r="F11240">
        <f>(older_pc_tester_performance[[#This Row],[post-handle-timestamp]]-older_pc_tester_performance[[#This Row],[pre-handle-timestamp]])/1000000</f>
        <v>1.1736</v>
      </c>
    </row>
    <row r="11241" spans="1:6" hidden="1" x14ac:dyDescent="0.25">
      <c r="A11241" t="s">
        <v>5</v>
      </c>
      <c r="B11241" t="s">
        <v>11</v>
      </c>
      <c r="C11241">
        <v>200</v>
      </c>
      <c r="D11241">
        <v>2787398354000</v>
      </c>
      <c r="E11241">
        <v>2787399625900</v>
      </c>
      <c r="F11241">
        <f>(older_pc_tester_performance[[#This Row],[post-handle-timestamp]]-older_pc_tester_performance[[#This Row],[pre-handle-timestamp]])/1000000</f>
        <v>1.2719</v>
      </c>
    </row>
    <row r="11242" spans="1:6" hidden="1" x14ac:dyDescent="0.25">
      <c r="A11242" t="s">
        <v>5</v>
      </c>
      <c r="B11242" t="s">
        <v>17</v>
      </c>
      <c r="C11242">
        <v>200</v>
      </c>
      <c r="D11242">
        <v>2787402177900</v>
      </c>
      <c r="E11242">
        <v>2787403951500</v>
      </c>
      <c r="F11242">
        <f>(older_pc_tester_performance[[#This Row],[post-handle-timestamp]]-older_pc_tester_performance[[#This Row],[pre-handle-timestamp]])/1000000</f>
        <v>1.7736000000000001</v>
      </c>
    </row>
    <row r="11243" spans="1:6" hidden="1" x14ac:dyDescent="0.25">
      <c r="A11243" t="s">
        <v>5</v>
      </c>
      <c r="B11243" t="s">
        <v>18</v>
      </c>
      <c r="C11243">
        <v>200</v>
      </c>
      <c r="D11243">
        <v>2787406464400</v>
      </c>
      <c r="E11243">
        <v>2787407633600</v>
      </c>
      <c r="F11243">
        <f>(older_pc_tester_performance[[#This Row],[post-handle-timestamp]]-older_pc_tester_performance[[#This Row],[pre-handle-timestamp]])/1000000</f>
        <v>1.1692</v>
      </c>
    </row>
    <row r="11244" spans="1:6" hidden="1" x14ac:dyDescent="0.25">
      <c r="A11244" t="s">
        <v>5</v>
      </c>
      <c r="B11244" t="s">
        <v>19</v>
      </c>
      <c r="C11244">
        <v>200</v>
      </c>
      <c r="D11244">
        <v>2787409345800</v>
      </c>
      <c r="E11244">
        <v>2787410518700</v>
      </c>
      <c r="F11244">
        <f>(older_pc_tester_performance[[#This Row],[post-handle-timestamp]]-older_pc_tester_performance[[#This Row],[pre-handle-timestamp]])/1000000</f>
        <v>1.1729000000000001</v>
      </c>
    </row>
    <row r="11245" spans="1:6" hidden="1" x14ac:dyDescent="0.25">
      <c r="A11245" t="s">
        <v>5</v>
      </c>
      <c r="B11245" t="s">
        <v>20</v>
      </c>
      <c r="C11245">
        <v>200</v>
      </c>
      <c r="D11245">
        <v>2787412310400</v>
      </c>
      <c r="E11245">
        <v>2787413531400</v>
      </c>
      <c r="F11245">
        <f>(older_pc_tester_performance[[#This Row],[post-handle-timestamp]]-older_pc_tester_performance[[#This Row],[pre-handle-timestamp]])/1000000</f>
        <v>1.2210000000000001</v>
      </c>
    </row>
    <row r="11246" spans="1:6" hidden="1" x14ac:dyDescent="0.25">
      <c r="A11246" t="s">
        <v>5</v>
      </c>
      <c r="B11246" t="s">
        <v>21</v>
      </c>
      <c r="C11246">
        <v>200</v>
      </c>
      <c r="D11246">
        <v>2787416809300</v>
      </c>
      <c r="E11246">
        <v>2787418052800</v>
      </c>
      <c r="F11246">
        <f>(older_pc_tester_performance[[#This Row],[post-handle-timestamp]]-older_pc_tester_performance[[#This Row],[pre-handle-timestamp]])/1000000</f>
        <v>1.2435</v>
      </c>
    </row>
    <row r="11247" spans="1:6" hidden="1" x14ac:dyDescent="0.25">
      <c r="A11247" t="s">
        <v>5</v>
      </c>
      <c r="B11247" t="s">
        <v>24</v>
      </c>
      <c r="C11247">
        <v>200</v>
      </c>
      <c r="D11247">
        <v>2787420520200</v>
      </c>
      <c r="E11247">
        <v>2787421702100</v>
      </c>
      <c r="F11247">
        <f>(older_pc_tester_performance[[#This Row],[post-handle-timestamp]]-older_pc_tester_performance[[#This Row],[pre-handle-timestamp]])/1000000</f>
        <v>1.1819</v>
      </c>
    </row>
    <row r="11248" spans="1:6" x14ac:dyDescent="0.25">
      <c r="A11248" t="s">
        <v>26</v>
      </c>
      <c r="B11248" t="s">
        <v>39</v>
      </c>
      <c r="C11248">
        <v>200</v>
      </c>
      <c r="D11248">
        <v>2787423410900</v>
      </c>
      <c r="E11248">
        <v>2787492252300</v>
      </c>
      <c r="F11248">
        <f>(older_pc_tester_performance[[#This Row],[post-handle-timestamp]]-older_pc_tester_performance[[#This Row],[pre-handle-timestamp]])/1000000</f>
        <v>68.841399999999993</v>
      </c>
    </row>
    <row r="11249" spans="1:6" hidden="1" x14ac:dyDescent="0.25">
      <c r="A11249" t="s">
        <v>5</v>
      </c>
      <c r="B11249" t="s">
        <v>8</v>
      </c>
      <c r="C11249">
        <v>200</v>
      </c>
      <c r="D11249">
        <v>2787575268800</v>
      </c>
      <c r="E11249">
        <v>2787576576800</v>
      </c>
      <c r="F11249">
        <f>(older_pc_tester_performance[[#This Row],[post-handle-timestamp]]-older_pc_tester_performance[[#This Row],[pre-handle-timestamp]])/1000000</f>
        <v>1.3080000000000001</v>
      </c>
    </row>
    <row r="11250" spans="1:6" hidden="1" x14ac:dyDescent="0.25">
      <c r="A11250" t="s">
        <v>5</v>
      </c>
      <c r="B11250" t="s">
        <v>9</v>
      </c>
      <c r="C11250">
        <v>200</v>
      </c>
      <c r="D11250">
        <v>2787578385500</v>
      </c>
      <c r="E11250">
        <v>2787579717500</v>
      </c>
      <c r="F11250">
        <f>(older_pc_tester_performance[[#This Row],[post-handle-timestamp]]-older_pc_tester_performance[[#This Row],[pre-handle-timestamp]])/1000000</f>
        <v>1.3320000000000001</v>
      </c>
    </row>
    <row r="11251" spans="1:6" hidden="1" x14ac:dyDescent="0.25">
      <c r="A11251" t="s">
        <v>5</v>
      </c>
      <c r="B11251" t="s">
        <v>10</v>
      </c>
      <c r="C11251">
        <v>200</v>
      </c>
      <c r="D11251">
        <v>2787581895800</v>
      </c>
      <c r="E11251">
        <v>2787583161700</v>
      </c>
      <c r="F11251">
        <f>(older_pc_tester_performance[[#This Row],[post-handle-timestamp]]-older_pc_tester_performance[[#This Row],[pre-handle-timestamp]])/1000000</f>
        <v>1.2659</v>
      </c>
    </row>
    <row r="11252" spans="1:6" hidden="1" x14ac:dyDescent="0.25">
      <c r="A11252" t="s">
        <v>5</v>
      </c>
      <c r="B11252" t="s">
        <v>12</v>
      </c>
      <c r="C11252">
        <v>200</v>
      </c>
      <c r="D11252">
        <v>2787584911300</v>
      </c>
      <c r="E11252">
        <v>2787586230000</v>
      </c>
      <c r="F11252">
        <f>(older_pc_tester_performance[[#This Row],[post-handle-timestamp]]-older_pc_tester_performance[[#This Row],[pre-handle-timestamp]])/1000000</f>
        <v>1.3187</v>
      </c>
    </row>
    <row r="11253" spans="1:6" hidden="1" x14ac:dyDescent="0.25">
      <c r="A11253" t="s">
        <v>5</v>
      </c>
      <c r="B11253" t="s">
        <v>13</v>
      </c>
      <c r="C11253">
        <v>200</v>
      </c>
      <c r="D11253">
        <v>2787588276700</v>
      </c>
      <c r="E11253">
        <v>2787590210900</v>
      </c>
      <c r="F11253">
        <f>(older_pc_tester_performance[[#This Row],[post-handle-timestamp]]-older_pc_tester_performance[[#This Row],[pre-handle-timestamp]])/1000000</f>
        <v>1.9341999999999999</v>
      </c>
    </row>
    <row r="11254" spans="1:6" hidden="1" x14ac:dyDescent="0.25">
      <c r="A11254" t="s">
        <v>5</v>
      </c>
      <c r="B11254" t="s">
        <v>14</v>
      </c>
      <c r="C11254">
        <v>200</v>
      </c>
      <c r="D11254">
        <v>2787591978100</v>
      </c>
      <c r="E11254">
        <v>2787593220400</v>
      </c>
      <c r="F11254">
        <f>(older_pc_tester_performance[[#This Row],[post-handle-timestamp]]-older_pc_tester_performance[[#This Row],[pre-handle-timestamp]])/1000000</f>
        <v>1.2423</v>
      </c>
    </row>
    <row r="11255" spans="1:6" hidden="1" x14ac:dyDescent="0.25">
      <c r="A11255" t="s">
        <v>5</v>
      </c>
      <c r="B11255" t="s">
        <v>15</v>
      </c>
      <c r="C11255">
        <v>200</v>
      </c>
      <c r="D11255">
        <v>2787595089600</v>
      </c>
      <c r="E11255">
        <v>2787596436700</v>
      </c>
      <c r="F11255">
        <f>(older_pc_tester_performance[[#This Row],[post-handle-timestamp]]-older_pc_tester_performance[[#This Row],[pre-handle-timestamp]])/1000000</f>
        <v>1.3471</v>
      </c>
    </row>
    <row r="11256" spans="1:6" hidden="1" x14ac:dyDescent="0.25">
      <c r="A11256" t="s">
        <v>5</v>
      </c>
      <c r="B11256" t="s">
        <v>16</v>
      </c>
      <c r="C11256">
        <v>200</v>
      </c>
      <c r="D11256">
        <v>2787598948100</v>
      </c>
      <c r="E11256">
        <v>2787600078600</v>
      </c>
      <c r="F11256">
        <f>(older_pc_tester_performance[[#This Row],[post-handle-timestamp]]-older_pc_tester_performance[[#This Row],[pre-handle-timestamp]])/1000000</f>
        <v>1.1305000000000001</v>
      </c>
    </row>
    <row r="11257" spans="1:6" hidden="1" x14ac:dyDescent="0.25">
      <c r="A11257" t="s">
        <v>5</v>
      </c>
      <c r="B11257" t="s">
        <v>11</v>
      </c>
      <c r="C11257">
        <v>200</v>
      </c>
      <c r="D11257">
        <v>2787601806500</v>
      </c>
      <c r="E11257">
        <v>2787603088200</v>
      </c>
      <c r="F11257">
        <f>(older_pc_tester_performance[[#This Row],[post-handle-timestamp]]-older_pc_tester_performance[[#This Row],[pre-handle-timestamp]])/1000000</f>
        <v>1.2817000000000001</v>
      </c>
    </row>
    <row r="11258" spans="1:6" hidden="1" x14ac:dyDescent="0.25">
      <c r="A11258" t="s">
        <v>5</v>
      </c>
      <c r="B11258" t="s">
        <v>17</v>
      </c>
      <c r="C11258">
        <v>200</v>
      </c>
      <c r="D11258">
        <v>2787605579600</v>
      </c>
      <c r="E11258">
        <v>2787607273100</v>
      </c>
      <c r="F11258">
        <f>(older_pc_tester_performance[[#This Row],[post-handle-timestamp]]-older_pc_tester_performance[[#This Row],[pre-handle-timestamp]])/1000000</f>
        <v>1.6935</v>
      </c>
    </row>
    <row r="11259" spans="1:6" hidden="1" x14ac:dyDescent="0.25">
      <c r="A11259" t="s">
        <v>5</v>
      </c>
      <c r="B11259" t="s">
        <v>18</v>
      </c>
      <c r="C11259">
        <v>200</v>
      </c>
      <c r="D11259">
        <v>2787610096300</v>
      </c>
      <c r="E11259">
        <v>2787611306100</v>
      </c>
      <c r="F11259">
        <f>(older_pc_tester_performance[[#This Row],[post-handle-timestamp]]-older_pc_tester_performance[[#This Row],[pre-handle-timestamp]])/1000000</f>
        <v>1.2098</v>
      </c>
    </row>
    <row r="11260" spans="1:6" hidden="1" x14ac:dyDescent="0.25">
      <c r="A11260" t="s">
        <v>5</v>
      </c>
      <c r="B11260" t="s">
        <v>19</v>
      </c>
      <c r="C11260">
        <v>200</v>
      </c>
      <c r="D11260">
        <v>2787613073100</v>
      </c>
      <c r="E11260">
        <v>2787614195800</v>
      </c>
      <c r="F11260">
        <f>(older_pc_tester_performance[[#This Row],[post-handle-timestamp]]-older_pc_tester_performance[[#This Row],[pre-handle-timestamp]])/1000000</f>
        <v>1.1227</v>
      </c>
    </row>
    <row r="11261" spans="1:6" hidden="1" x14ac:dyDescent="0.25">
      <c r="A11261" t="s">
        <v>5</v>
      </c>
      <c r="B11261" t="s">
        <v>20</v>
      </c>
      <c r="C11261">
        <v>200</v>
      </c>
      <c r="D11261">
        <v>2787615966100</v>
      </c>
      <c r="E11261">
        <v>2787617120800</v>
      </c>
      <c r="F11261">
        <f>(older_pc_tester_performance[[#This Row],[post-handle-timestamp]]-older_pc_tester_performance[[#This Row],[pre-handle-timestamp]])/1000000</f>
        <v>1.1547000000000001</v>
      </c>
    </row>
    <row r="11262" spans="1:6" hidden="1" x14ac:dyDescent="0.25">
      <c r="A11262" t="s">
        <v>5</v>
      </c>
      <c r="B11262" t="s">
        <v>21</v>
      </c>
      <c r="C11262">
        <v>200</v>
      </c>
      <c r="D11262">
        <v>2787620405400</v>
      </c>
      <c r="E11262">
        <v>2787621600000</v>
      </c>
      <c r="F11262">
        <f>(older_pc_tester_performance[[#This Row],[post-handle-timestamp]]-older_pc_tester_performance[[#This Row],[pre-handle-timestamp]])/1000000</f>
        <v>1.1946000000000001</v>
      </c>
    </row>
    <row r="11263" spans="1:6" x14ac:dyDescent="0.25">
      <c r="A11263" t="s">
        <v>26</v>
      </c>
      <c r="B11263" t="s">
        <v>39</v>
      </c>
      <c r="C11263">
        <v>200</v>
      </c>
      <c r="D11263">
        <v>2787623847900</v>
      </c>
      <c r="E11263">
        <v>2787706558500</v>
      </c>
      <c r="F11263">
        <f>(older_pc_tester_performance[[#This Row],[post-handle-timestamp]]-older_pc_tester_performance[[#This Row],[pre-handle-timestamp]])/1000000</f>
        <v>82.710599999999999</v>
      </c>
    </row>
    <row r="11264" spans="1:6" hidden="1" x14ac:dyDescent="0.25">
      <c r="A11264" t="s">
        <v>5</v>
      </c>
      <c r="B11264" t="s">
        <v>8</v>
      </c>
      <c r="C11264">
        <v>200</v>
      </c>
      <c r="D11264">
        <v>2787777974700</v>
      </c>
      <c r="E11264">
        <v>2787779324700</v>
      </c>
      <c r="F11264">
        <f>(older_pc_tester_performance[[#This Row],[post-handle-timestamp]]-older_pc_tester_performance[[#This Row],[pre-handle-timestamp]])/1000000</f>
        <v>1.35</v>
      </c>
    </row>
    <row r="11265" spans="1:6" hidden="1" x14ac:dyDescent="0.25">
      <c r="A11265" t="s">
        <v>5</v>
      </c>
      <c r="B11265" t="s">
        <v>9</v>
      </c>
      <c r="C11265">
        <v>200</v>
      </c>
      <c r="D11265">
        <v>2787781288000</v>
      </c>
      <c r="E11265">
        <v>2787782638700</v>
      </c>
      <c r="F11265">
        <f>(older_pc_tester_performance[[#This Row],[post-handle-timestamp]]-older_pc_tester_performance[[#This Row],[pre-handle-timestamp]])/1000000</f>
        <v>1.3507</v>
      </c>
    </row>
    <row r="11266" spans="1:6" hidden="1" x14ac:dyDescent="0.25">
      <c r="A11266" t="s">
        <v>5</v>
      </c>
      <c r="B11266" t="s">
        <v>10</v>
      </c>
      <c r="C11266">
        <v>200</v>
      </c>
      <c r="D11266">
        <v>2787784869000</v>
      </c>
      <c r="E11266">
        <v>2787786083700</v>
      </c>
      <c r="F11266">
        <f>(older_pc_tester_performance[[#This Row],[post-handle-timestamp]]-older_pc_tester_performance[[#This Row],[pre-handle-timestamp]])/1000000</f>
        <v>1.2146999999999999</v>
      </c>
    </row>
    <row r="11267" spans="1:6" hidden="1" x14ac:dyDescent="0.25">
      <c r="A11267" t="s">
        <v>5</v>
      </c>
      <c r="B11267" t="s">
        <v>12</v>
      </c>
      <c r="C11267">
        <v>200</v>
      </c>
      <c r="D11267">
        <v>2787789235200</v>
      </c>
      <c r="E11267">
        <v>2787790487900</v>
      </c>
      <c r="F11267">
        <f>(older_pc_tester_performance[[#This Row],[post-handle-timestamp]]-older_pc_tester_performance[[#This Row],[pre-handle-timestamp]])/1000000</f>
        <v>1.2526999999999999</v>
      </c>
    </row>
    <row r="11268" spans="1:6" hidden="1" x14ac:dyDescent="0.25">
      <c r="A11268" t="s">
        <v>5</v>
      </c>
      <c r="B11268" t="s">
        <v>13</v>
      </c>
      <c r="C11268">
        <v>200</v>
      </c>
      <c r="D11268">
        <v>2787792530600</v>
      </c>
      <c r="E11268">
        <v>2787793727100</v>
      </c>
      <c r="F11268">
        <f>(older_pc_tester_performance[[#This Row],[post-handle-timestamp]]-older_pc_tester_performance[[#This Row],[pre-handle-timestamp]])/1000000</f>
        <v>1.1964999999999999</v>
      </c>
    </row>
    <row r="11269" spans="1:6" hidden="1" x14ac:dyDescent="0.25">
      <c r="A11269" t="s">
        <v>5</v>
      </c>
      <c r="B11269" t="s">
        <v>14</v>
      </c>
      <c r="C11269">
        <v>200</v>
      </c>
      <c r="D11269">
        <v>2787795451700</v>
      </c>
      <c r="E11269">
        <v>2787796703300</v>
      </c>
      <c r="F11269">
        <f>(older_pc_tester_performance[[#This Row],[post-handle-timestamp]]-older_pc_tester_performance[[#This Row],[pre-handle-timestamp]])/1000000</f>
        <v>1.2516</v>
      </c>
    </row>
    <row r="11270" spans="1:6" hidden="1" x14ac:dyDescent="0.25">
      <c r="A11270" t="s">
        <v>5</v>
      </c>
      <c r="B11270" t="s">
        <v>15</v>
      </c>
      <c r="C11270">
        <v>200</v>
      </c>
      <c r="D11270">
        <v>2787798545100</v>
      </c>
      <c r="E11270">
        <v>2787799905400</v>
      </c>
      <c r="F11270">
        <f>(older_pc_tester_performance[[#This Row],[post-handle-timestamp]]-older_pc_tester_performance[[#This Row],[pre-handle-timestamp]])/1000000</f>
        <v>1.3603000000000001</v>
      </c>
    </row>
    <row r="11271" spans="1:6" hidden="1" x14ac:dyDescent="0.25">
      <c r="A11271" t="s">
        <v>5</v>
      </c>
      <c r="B11271" t="s">
        <v>16</v>
      </c>
      <c r="C11271">
        <v>200</v>
      </c>
      <c r="D11271">
        <v>2787802534500</v>
      </c>
      <c r="E11271">
        <v>2787803945200</v>
      </c>
      <c r="F11271">
        <f>(older_pc_tester_performance[[#This Row],[post-handle-timestamp]]-older_pc_tester_performance[[#This Row],[pre-handle-timestamp]])/1000000</f>
        <v>1.4107000000000001</v>
      </c>
    </row>
    <row r="11272" spans="1:6" hidden="1" x14ac:dyDescent="0.25">
      <c r="A11272" t="s">
        <v>5</v>
      </c>
      <c r="B11272" t="s">
        <v>11</v>
      </c>
      <c r="C11272">
        <v>200</v>
      </c>
      <c r="D11272">
        <v>2787806286800</v>
      </c>
      <c r="E11272">
        <v>2787808161300</v>
      </c>
      <c r="F11272">
        <f>(older_pc_tester_performance[[#This Row],[post-handle-timestamp]]-older_pc_tester_performance[[#This Row],[pre-handle-timestamp]])/1000000</f>
        <v>1.8745000000000001</v>
      </c>
    </row>
    <row r="11273" spans="1:6" hidden="1" x14ac:dyDescent="0.25">
      <c r="A11273" t="s">
        <v>5</v>
      </c>
      <c r="B11273" t="s">
        <v>17</v>
      </c>
      <c r="C11273">
        <v>200</v>
      </c>
      <c r="D11273">
        <v>2787810813400</v>
      </c>
      <c r="E11273">
        <v>2787812594900</v>
      </c>
      <c r="F11273">
        <f>(older_pc_tester_performance[[#This Row],[post-handle-timestamp]]-older_pc_tester_performance[[#This Row],[pre-handle-timestamp]])/1000000</f>
        <v>1.7815000000000001</v>
      </c>
    </row>
    <row r="11274" spans="1:6" hidden="1" x14ac:dyDescent="0.25">
      <c r="A11274" t="s">
        <v>5</v>
      </c>
      <c r="B11274" t="s">
        <v>18</v>
      </c>
      <c r="C11274">
        <v>200</v>
      </c>
      <c r="D11274">
        <v>2787815246400</v>
      </c>
      <c r="E11274">
        <v>2787816463300</v>
      </c>
      <c r="F11274">
        <f>(older_pc_tester_performance[[#This Row],[post-handle-timestamp]]-older_pc_tester_performance[[#This Row],[pre-handle-timestamp]])/1000000</f>
        <v>1.2169000000000001</v>
      </c>
    </row>
    <row r="11275" spans="1:6" hidden="1" x14ac:dyDescent="0.25">
      <c r="A11275" t="s">
        <v>5</v>
      </c>
      <c r="B11275" t="s">
        <v>19</v>
      </c>
      <c r="C11275">
        <v>200</v>
      </c>
      <c r="D11275">
        <v>2787818205600</v>
      </c>
      <c r="E11275">
        <v>2787819418500</v>
      </c>
      <c r="F11275">
        <f>(older_pc_tester_performance[[#This Row],[post-handle-timestamp]]-older_pc_tester_performance[[#This Row],[pre-handle-timestamp]])/1000000</f>
        <v>1.2129000000000001</v>
      </c>
    </row>
    <row r="11276" spans="1:6" hidden="1" x14ac:dyDescent="0.25">
      <c r="A11276" t="s">
        <v>5</v>
      </c>
      <c r="B11276" t="s">
        <v>20</v>
      </c>
      <c r="C11276">
        <v>200</v>
      </c>
      <c r="D11276">
        <v>2787821518000</v>
      </c>
      <c r="E11276">
        <v>2787823126600</v>
      </c>
      <c r="F11276">
        <f>(older_pc_tester_performance[[#This Row],[post-handle-timestamp]]-older_pc_tester_performance[[#This Row],[pre-handle-timestamp]])/1000000</f>
        <v>1.6086</v>
      </c>
    </row>
    <row r="11277" spans="1:6" hidden="1" x14ac:dyDescent="0.25">
      <c r="A11277" t="s">
        <v>5</v>
      </c>
      <c r="B11277" t="s">
        <v>21</v>
      </c>
      <c r="C11277">
        <v>200</v>
      </c>
      <c r="D11277">
        <v>2787826401800</v>
      </c>
      <c r="E11277">
        <v>2787827571400</v>
      </c>
      <c r="F11277">
        <f>(older_pc_tester_performance[[#This Row],[post-handle-timestamp]]-older_pc_tester_performance[[#This Row],[pre-handle-timestamp]])/1000000</f>
        <v>1.1696</v>
      </c>
    </row>
    <row r="11278" spans="1:6" x14ac:dyDescent="0.25">
      <c r="A11278" t="s">
        <v>26</v>
      </c>
      <c r="B11278" t="s">
        <v>39</v>
      </c>
      <c r="C11278">
        <v>200</v>
      </c>
      <c r="D11278">
        <v>2787829835800</v>
      </c>
      <c r="E11278">
        <v>2787888691700</v>
      </c>
      <c r="F11278">
        <f>(older_pc_tester_performance[[#This Row],[post-handle-timestamp]]-older_pc_tester_performance[[#This Row],[pre-handle-timestamp]])/1000000</f>
        <v>58.855899999999998</v>
      </c>
    </row>
    <row r="11279" spans="1:6" hidden="1" x14ac:dyDescent="0.25">
      <c r="A11279" t="s">
        <v>5</v>
      </c>
      <c r="B11279" t="s">
        <v>8</v>
      </c>
      <c r="C11279">
        <v>200</v>
      </c>
      <c r="D11279">
        <v>2788056720700</v>
      </c>
      <c r="E11279">
        <v>2788058680000</v>
      </c>
      <c r="F11279">
        <f>(older_pc_tester_performance[[#This Row],[post-handle-timestamp]]-older_pc_tester_performance[[#This Row],[pre-handle-timestamp]])/1000000</f>
        <v>1.9593</v>
      </c>
    </row>
    <row r="11280" spans="1:6" hidden="1" x14ac:dyDescent="0.25">
      <c r="A11280" t="s">
        <v>5</v>
      </c>
      <c r="B11280" t="s">
        <v>9</v>
      </c>
      <c r="C11280">
        <v>200</v>
      </c>
      <c r="D11280">
        <v>2788060893200</v>
      </c>
      <c r="E11280">
        <v>2788062853600</v>
      </c>
      <c r="F11280">
        <f>(older_pc_tester_performance[[#This Row],[post-handle-timestamp]]-older_pc_tester_performance[[#This Row],[pre-handle-timestamp]])/1000000</f>
        <v>1.9603999999999999</v>
      </c>
    </row>
    <row r="11281" spans="1:6" hidden="1" x14ac:dyDescent="0.25">
      <c r="A11281" t="s">
        <v>5</v>
      </c>
      <c r="B11281" t="s">
        <v>10</v>
      </c>
      <c r="C11281">
        <v>200</v>
      </c>
      <c r="D11281">
        <v>2788065446300</v>
      </c>
      <c r="E11281">
        <v>2788067274300</v>
      </c>
      <c r="F11281">
        <f>(older_pc_tester_performance[[#This Row],[post-handle-timestamp]]-older_pc_tester_performance[[#This Row],[pre-handle-timestamp]])/1000000</f>
        <v>1.8280000000000001</v>
      </c>
    </row>
    <row r="11282" spans="1:6" hidden="1" x14ac:dyDescent="0.25">
      <c r="A11282" t="s">
        <v>5</v>
      </c>
      <c r="B11282" t="s">
        <v>12</v>
      </c>
      <c r="C11282">
        <v>200</v>
      </c>
      <c r="D11282">
        <v>2788069464600</v>
      </c>
      <c r="E11282">
        <v>2788071329600</v>
      </c>
      <c r="F11282">
        <f>(older_pc_tester_performance[[#This Row],[post-handle-timestamp]]-older_pc_tester_performance[[#This Row],[pre-handle-timestamp]])/1000000</f>
        <v>1.865</v>
      </c>
    </row>
    <row r="11283" spans="1:6" hidden="1" x14ac:dyDescent="0.25">
      <c r="A11283" t="s">
        <v>5</v>
      </c>
      <c r="B11283" t="s">
        <v>13</v>
      </c>
      <c r="C11283">
        <v>200</v>
      </c>
      <c r="D11283">
        <v>2788073574800</v>
      </c>
      <c r="E11283">
        <v>2788075304900</v>
      </c>
      <c r="F11283">
        <f>(older_pc_tester_performance[[#This Row],[post-handle-timestamp]]-older_pc_tester_performance[[#This Row],[pre-handle-timestamp]])/1000000</f>
        <v>1.7301</v>
      </c>
    </row>
    <row r="11284" spans="1:6" hidden="1" x14ac:dyDescent="0.25">
      <c r="A11284" t="s">
        <v>5</v>
      </c>
      <c r="B11284" t="s">
        <v>14</v>
      </c>
      <c r="C11284">
        <v>200</v>
      </c>
      <c r="D11284">
        <v>2788077290500</v>
      </c>
      <c r="E11284">
        <v>2788079072200</v>
      </c>
      <c r="F11284">
        <f>(older_pc_tester_performance[[#This Row],[post-handle-timestamp]]-older_pc_tester_performance[[#This Row],[pre-handle-timestamp]])/1000000</f>
        <v>1.7817000000000001</v>
      </c>
    </row>
    <row r="11285" spans="1:6" hidden="1" x14ac:dyDescent="0.25">
      <c r="A11285" t="s">
        <v>5</v>
      </c>
      <c r="B11285" t="s">
        <v>15</v>
      </c>
      <c r="C11285">
        <v>200</v>
      </c>
      <c r="D11285">
        <v>2788081160100</v>
      </c>
      <c r="E11285">
        <v>2788083055700</v>
      </c>
      <c r="F11285">
        <f>(older_pc_tester_performance[[#This Row],[post-handle-timestamp]]-older_pc_tester_performance[[#This Row],[pre-handle-timestamp]])/1000000</f>
        <v>1.8956</v>
      </c>
    </row>
    <row r="11286" spans="1:6" hidden="1" x14ac:dyDescent="0.25">
      <c r="A11286" t="s">
        <v>5</v>
      </c>
      <c r="B11286" t="s">
        <v>16</v>
      </c>
      <c r="C11286">
        <v>200</v>
      </c>
      <c r="D11286">
        <v>2788085755300</v>
      </c>
      <c r="E11286">
        <v>2788087449000</v>
      </c>
      <c r="F11286">
        <f>(older_pc_tester_performance[[#This Row],[post-handle-timestamp]]-older_pc_tester_performance[[#This Row],[pre-handle-timestamp]])/1000000</f>
        <v>1.6937</v>
      </c>
    </row>
    <row r="11287" spans="1:6" hidden="1" x14ac:dyDescent="0.25">
      <c r="A11287" t="s">
        <v>5</v>
      </c>
      <c r="B11287" t="s">
        <v>11</v>
      </c>
      <c r="C11287">
        <v>200</v>
      </c>
      <c r="D11287">
        <v>2788089405600</v>
      </c>
      <c r="E11287">
        <v>2788091183800</v>
      </c>
      <c r="F11287">
        <f>(older_pc_tester_performance[[#This Row],[post-handle-timestamp]]-older_pc_tester_performance[[#This Row],[pre-handle-timestamp]])/1000000</f>
        <v>1.7782</v>
      </c>
    </row>
    <row r="11288" spans="1:6" hidden="1" x14ac:dyDescent="0.25">
      <c r="A11288" t="s">
        <v>5</v>
      </c>
      <c r="B11288" t="s">
        <v>17</v>
      </c>
      <c r="C11288">
        <v>200</v>
      </c>
      <c r="D11288">
        <v>2788093708000</v>
      </c>
      <c r="E11288">
        <v>2788095494900</v>
      </c>
      <c r="F11288">
        <f>(older_pc_tester_performance[[#This Row],[post-handle-timestamp]]-older_pc_tester_performance[[#This Row],[pre-handle-timestamp]])/1000000</f>
        <v>1.7868999999999999</v>
      </c>
    </row>
    <row r="11289" spans="1:6" hidden="1" x14ac:dyDescent="0.25">
      <c r="A11289" t="s">
        <v>5</v>
      </c>
      <c r="B11289" t="s">
        <v>18</v>
      </c>
      <c r="C11289">
        <v>200</v>
      </c>
      <c r="D11289">
        <v>2788098253100</v>
      </c>
      <c r="E11289">
        <v>2788099906500</v>
      </c>
      <c r="F11289">
        <f>(older_pc_tester_performance[[#This Row],[post-handle-timestamp]]-older_pc_tester_performance[[#This Row],[pre-handle-timestamp]])/1000000</f>
        <v>1.6534</v>
      </c>
    </row>
    <row r="11290" spans="1:6" hidden="1" x14ac:dyDescent="0.25">
      <c r="A11290" t="s">
        <v>5</v>
      </c>
      <c r="B11290" t="s">
        <v>19</v>
      </c>
      <c r="C11290">
        <v>200</v>
      </c>
      <c r="D11290">
        <v>2788101647700</v>
      </c>
      <c r="E11290">
        <v>2788102854300</v>
      </c>
      <c r="F11290">
        <f>(older_pc_tester_performance[[#This Row],[post-handle-timestamp]]-older_pc_tester_performance[[#This Row],[pre-handle-timestamp]])/1000000</f>
        <v>1.2065999999999999</v>
      </c>
    </row>
    <row r="11291" spans="1:6" hidden="1" x14ac:dyDescent="0.25">
      <c r="A11291" t="s">
        <v>5</v>
      </c>
      <c r="B11291" t="s">
        <v>20</v>
      </c>
      <c r="C11291">
        <v>200</v>
      </c>
      <c r="D11291">
        <v>2788104963500</v>
      </c>
      <c r="E11291">
        <v>2788106627300</v>
      </c>
      <c r="F11291">
        <f>(older_pc_tester_performance[[#This Row],[post-handle-timestamp]]-older_pc_tester_performance[[#This Row],[pre-handle-timestamp]])/1000000</f>
        <v>1.6637999999999999</v>
      </c>
    </row>
    <row r="11292" spans="1:6" hidden="1" x14ac:dyDescent="0.25">
      <c r="A11292" t="s">
        <v>5</v>
      </c>
      <c r="B11292" t="s">
        <v>21</v>
      </c>
      <c r="C11292">
        <v>200</v>
      </c>
      <c r="D11292">
        <v>2788110136600</v>
      </c>
      <c r="E11292">
        <v>2788111775700</v>
      </c>
      <c r="F11292">
        <f>(older_pc_tester_performance[[#This Row],[post-handle-timestamp]]-older_pc_tester_performance[[#This Row],[pre-handle-timestamp]])/1000000</f>
        <v>1.6391</v>
      </c>
    </row>
    <row r="11293" spans="1:6" hidden="1" x14ac:dyDescent="0.25">
      <c r="A11293" t="s">
        <v>5</v>
      </c>
      <c r="B11293" t="s">
        <v>24</v>
      </c>
      <c r="C11293">
        <v>200</v>
      </c>
      <c r="D11293">
        <v>2788114647000</v>
      </c>
      <c r="E11293">
        <v>2788116360400</v>
      </c>
      <c r="F11293">
        <f>(older_pc_tester_performance[[#This Row],[post-handle-timestamp]]-older_pc_tester_performance[[#This Row],[pre-handle-timestamp]])/1000000</f>
        <v>1.7134</v>
      </c>
    </row>
    <row r="11294" spans="1:6" x14ac:dyDescent="0.25">
      <c r="A11294" t="s">
        <v>26</v>
      </c>
      <c r="B11294" t="s">
        <v>39</v>
      </c>
      <c r="C11294">
        <v>200</v>
      </c>
      <c r="D11294">
        <v>2788118122200</v>
      </c>
      <c r="E11294">
        <v>2788188942900</v>
      </c>
      <c r="F11294">
        <f>(older_pc_tester_performance[[#This Row],[post-handle-timestamp]]-older_pc_tester_performance[[#This Row],[pre-handle-timestamp]])/1000000</f>
        <v>70.820700000000002</v>
      </c>
    </row>
    <row r="11295" spans="1:6" hidden="1" x14ac:dyDescent="0.25">
      <c r="A11295" t="s">
        <v>5</v>
      </c>
      <c r="B11295" t="s">
        <v>8</v>
      </c>
      <c r="C11295">
        <v>200</v>
      </c>
      <c r="D11295">
        <v>2788251206200</v>
      </c>
      <c r="E11295">
        <v>2788253043800</v>
      </c>
      <c r="F11295">
        <f>(older_pc_tester_performance[[#This Row],[post-handle-timestamp]]-older_pc_tester_performance[[#This Row],[pre-handle-timestamp]])/1000000</f>
        <v>1.8375999999999999</v>
      </c>
    </row>
    <row r="11296" spans="1:6" hidden="1" x14ac:dyDescent="0.25">
      <c r="A11296" t="s">
        <v>5</v>
      </c>
      <c r="B11296" t="s">
        <v>9</v>
      </c>
      <c r="C11296">
        <v>200</v>
      </c>
      <c r="D11296">
        <v>2788255137500</v>
      </c>
      <c r="E11296">
        <v>2788256956300</v>
      </c>
      <c r="F11296">
        <f>(older_pc_tester_performance[[#This Row],[post-handle-timestamp]]-older_pc_tester_performance[[#This Row],[pre-handle-timestamp]])/1000000</f>
        <v>1.8188</v>
      </c>
    </row>
    <row r="11297" spans="1:6" hidden="1" x14ac:dyDescent="0.25">
      <c r="A11297" t="s">
        <v>5</v>
      </c>
      <c r="B11297" t="s">
        <v>10</v>
      </c>
      <c r="C11297">
        <v>200</v>
      </c>
      <c r="D11297">
        <v>2788259350500</v>
      </c>
      <c r="E11297">
        <v>2788261079200</v>
      </c>
      <c r="F11297">
        <f>(older_pc_tester_performance[[#This Row],[post-handle-timestamp]]-older_pc_tester_performance[[#This Row],[pre-handle-timestamp]])/1000000</f>
        <v>1.7286999999999999</v>
      </c>
    </row>
    <row r="11298" spans="1:6" hidden="1" x14ac:dyDescent="0.25">
      <c r="A11298" t="s">
        <v>5</v>
      </c>
      <c r="B11298" t="s">
        <v>12</v>
      </c>
      <c r="C11298">
        <v>200</v>
      </c>
      <c r="D11298">
        <v>2788263049200</v>
      </c>
      <c r="E11298">
        <v>2788264816600</v>
      </c>
      <c r="F11298">
        <f>(older_pc_tester_performance[[#This Row],[post-handle-timestamp]]-older_pc_tester_performance[[#This Row],[pre-handle-timestamp]])/1000000</f>
        <v>1.7674000000000001</v>
      </c>
    </row>
    <row r="11299" spans="1:6" hidden="1" x14ac:dyDescent="0.25">
      <c r="A11299" t="s">
        <v>5</v>
      </c>
      <c r="B11299" t="s">
        <v>13</v>
      </c>
      <c r="C11299">
        <v>200</v>
      </c>
      <c r="D11299">
        <v>2788267997200</v>
      </c>
      <c r="E11299">
        <v>2788269269000</v>
      </c>
      <c r="F11299">
        <f>(older_pc_tester_performance[[#This Row],[post-handle-timestamp]]-older_pc_tester_performance[[#This Row],[pre-handle-timestamp]])/1000000</f>
        <v>1.2718</v>
      </c>
    </row>
    <row r="11300" spans="1:6" hidden="1" x14ac:dyDescent="0.25">
      <c r="A11300" t="s">
        <v>5</v>
      </c>
      <c r="B11300" t="s">
        <v>14</v>
      </c>
      <c r="C11300">
        <v>200</v>
      </c>
      <c r="D11300">
        <v>2788271069500</v>
      </c>
      <c r="E11300">
        <v>2788272372100</v>
      </c>
      <c r="F11300">
        <f>(older_pc_tester_performance[[#This Row],[post-handle-timestamp]]-older_pc_tester_performance[[#This Row],[pre-handle-timestamp]])/1000000</f>
        <v>1.3026</v>
      </c>
    </row>
    <row r="11301" spans="1:6" hidden="1" x14ac:dyDescent="0.25">
      <c r="A11301" t="s">
        <v>5</v>
      </c>
      <c r="B11301" t="s">
        <v>15</v>
      </c>
      <c r="C11301">
        <v>200</v>
      </c>
      <c r="D11301">
        <v>2788274446700</v>
      </c>
      <c r="E11301">
        <v>2788276341100</v>
      </c>
      <c r="F11301">
        <f>(older_pc_tester_performance[[#This Row],[post-handle-timestamp]]-older_pc_tester_performance[[#This Row],[pre-handle-timestamp]])/1000000</f>
        <v>1.8944000000000001</v>
      </c>
    </row>
    <row r="11302" spans="1:6" hidden="1" x14ac:dyDescent="0.25">
      <c r="A11302" t="s">
        <v>5</v>
      </c>
      <c r="B11302" t="s">
        <v>16</v>
      </c>
      <c r="C11302">
        <v>200</v>
      </c>
      <c r="D11302">
        <v>2788279701200</v>
      </c>
      <c r="E11302">
        <v>2788281435900</v>
      </c>
      <c r="F11302">
        <f>(older_pc_tester_performance[[#This Row],[post-handle-timestamp]]-older_pc_tester_performance[[#This Row],[pre-handle-timestamp]])/1000000</f>
        <v>1.7346999999999999</v>
      </c>
    </row>
    <row r="11303" spans="1:6" hidden="1" x14ac:dyDescent="0.25">
      <c r="A11303" t="s">
        <v>5</v>
      </c>
      <c r="B11303" t="s">
        <v>11</v>
      </c>
      <c r="C11303">
        <v>200</v>
      </c>
      <c r="D11303">
        <v>2788283132800</v>
      </c>
      <c r="E11303">
        <v>2788284440800</v>
      </c>
      <c r="F11303">
        <f>(older_pc_tester_performance[[#This Row],[post-handle-timestamp]]-older_pc_tester_performance[[#This Row],[pre-handle-timestamp]])/1000000</f>
        <v>1.3080000000000001</v>
      </c>
    </row>
    <row r="11304" spans="1:6" hidden="1" x14ac:dyDescent="0.25">
      <c r="A11304" t="s">
        <v>5</v>
      </c>
      <c r="B11304" t="s">
        <v>17</v>
      </c>
      <c r="C11304">
        <v>200</v>
      </c>
      <c r="D11304">
        <v>2788286682500</v>
      </c>
      <c r="E11304">
        <v>2788288082900</v>
      </c>
      <c r="F11304">
        <f>(older_pc_tester_performance[[#This Row],[post-handle-timestamp]]-older_pc_tester_performance[[#This Row],[pre-handle-timestamp]])/1000000</f>
        <v>1.4004000000000001</v>
      </c>
    </row>
    <row r="11305" spans="1:6" hidden="1" x14ac:dyDescent="0.25">
      <c r="A11305" t="s">
        <v>5</v>
      </c>
      <c r="B11305" t="s">
        <v>18</v>
      </c>
      <c r="C11305">
        <v>200</v>
      </c>
      <c r="D11305">
        <v>2788290604900</v>
      </c>
      <c r="E11305">
        <v>2788291813700</v>
      </c>
      <c r="F11305">
        <f>(older_pc_tester_performance[[#This Row],[post-handle-timestamp]]-older_pc_tester_performance[[#This Row],[pre-handle-timestamp]])/1000000</f>
        <v>1.2088000000000001</v>
      </c>
    </row>
    <row r="11306" spans="1:6" hidden="1" x14ac:dyDescent="0.25">
      <c r="A11306" t="s">
        <v>5</v>
      </c>
      <c r="B11306" t="s">
        <v>19</v>
      </c>
      <c r="C11306">
        <v>200</v>
      </c>
      <c r="D11306">
        <v>2788293539100</v>
      </c>
      <c r="E11306">
        <v>2788294757700</v>
      </c>
      <c r="F11306">
        <f>(older_pc_tester_performance[[#This Row],[post-handle-timestamp]]-older_pc_tester_performance[[#This Row],[pre-handle-timestamp]])/1000000</f>
        <v>1.2185999999999999</v>
      </c>
    </row>
    <row r="11307" spans="1:6" hidden="1" x14ac:dyDescent="0.25">
      <c r="A11307" t="s">
        <v>5</v>
      </c>
      <c r="B11307" t="s">
        <v>20</v>
      </c>
      <c r="C11307">
        <v>200</v>
      </c>
      <c r="D11307">
        <v>2788296522300</v>
      </c>
      <c r="E11307">
        <v>2788297745800</v>
      </c>
      <c r="F11307">
        <f>(older_pc_tester_performance[[#This Row],[post-handle-timestamp]]-older_pc_tester_performance[[#This Row],[pre-handle-timestamp]])/1000000</f>
        <v>1.2235</v>
      </c>
    </row>
    <row r="11308" spans="1:6" hidden="1" x14ac:dyDescent="0.25">
      <c r="A11308" t="s">
        <v>5</v>
      </c>
      <c r="B11308" t="s">
        <v>21</v>
      </c>
      <c r="C11308">
        <v>200</v>
      </c>
      <c r="D11308">
        <v>2788301284000</v>
      </c>
      <c r="E11308">
        <v>2788302944100</v>
      </c>
      <c r="F11308">
        <f>(older_pc_tester_performance[[#This Row],[post-handle-timestamp]]-older_pc_tester_performance[[#This Row],[pre-handle-timestamp]])/1000000</f>
        <v>1.6600999999999999</v>
      </c>
    </row>
    <row r="11309" spans="1:6" x14ac:dyDescent="0.25">
      <c r="A11309" t="s">
        <v>26</v>
      </c>
      <c r="B11309" t="s">
        <v>39</v>
      </c>
      <c r="C11309">
        <v>200</v>
      </c>
      <c r="D11309">
        <v>2788305121200</v>
      </c>
      <c r="E11309">
        <v>2788359856600</v>
      </c>
      <c r="F11309">
        <f>(older_pc_tester_performance[[#This Row],[post-handle-timestamp]]-older_pc_tester_performance[[#This Row],[pre-handle-timestamp]])/1000000</f>
        <v>54.735399999999998</v>
      </c>
    </row>
    <row r="11310" spans="1:6" hidden="1" x14ac:dyDescent="0.25">
      <c r="A11310" t="s">
        <v>5</v>
      </c>
      <c r="B11310" t="s">
        <v>8</v>
      </c>
      <c r="C11310">
        <v>200</v>
      </c>
      <c r="D11310">
        <v>2788538291400</v>
      </c>
      <c r="E11310">
        <v>2788539955300</v>
      </c>
      <c r="F11310">
        <f>(older_pc_tester_performance[[#This Row],[post-handle-timestamp]]-older_pc_tester_performance[[#This Row],[pre-handle-timestamp]])/1000000</f>
        <v>1.6638999999999999</v>
      </c>
    </row>
    <row r="11311" spans="1:6" hidden="1" x14ac:dyDescent="0.25">
      <c r="A11311" t="s">
        <v>5</v>
      </c>
      <c r="B11311" t="s">
        <v>9</v>
      </c>
      <c r="C11311">
        <v>200</v>
      </c>
      <c r="D11311">
        <v>2788542274600</v>
      </c>
      <c r="E11311">
        <v>2788543702500</v>
      </c>
      <c r="F11311">
        <f>(older_pc_tester_performance[[#This Row],[post-handle-timestamp]]-older_pc_tester_performance[[#This Row],[pre-handle-timestamp]])/1000000</f>
        <v>1.4278999999999999</v>
      </c>
    </row>
    <row r="11312" spans="1:6" hidden="1" x14ac:dyDescent="0.25">
      <c r="A11312" t="s">
        <v>5</v>
      </c>
      <c r="B11312" t="s">
        <v>10</v>
      </c>
      <c r="C11312">
        <v>200</v>
      </c>
      <c r="D11312">
        <v>2788545875100</v>
      </c>
      <c r="E11312">
        <v>2788547663000</v>
      </c>
      <c r="F11312">
        <f>(older_pc_tester_performance[[#This Row],[post-handle-timestamp]]-older_pc_tester_performance[[#This Row],[pre-handle-timestamp]])/1000000</f>
        <v>1.7879</v>
      </c>
    </row>
    <row r="11313" spans="1:6" hidden="1" x14ac:dyDescent="0.25">
      <c r="A11313" t="s">
        <v>5</v>
      </c>
      <c r="B11313" t="s">
        <v>12</v>
      </c>
      <c r="C11313">
        <v>200</v>
      </c>
      <c r="D11313">
        <v>2788549881400</v>
      </c>
      <c r="E11313">
        <v>2788551708400</v>
      </c>
      <c r="F11313">
        <f>(older_pc_tester_performance[[#This Row],[post-handle-timestamp]]-older_pc_tester_performance[[#This Row],[pre-handle-timestamp]])/1000000</f>
        <v>1.827</v>
      </c>
    </row>
    <row r="11314" spans="1:6" hidden="1" x14ac:dyDescent="0.25">
      <c r="A11314" t="s">
        <v>5</v>
      </c>
      <c r="B11314" t="s">
        <v>13</v>
      </c>
      <c r="C11314">
        <v>200</v>
      </c>
      <c r="D11314">
        <v>2788553975500</v>
      </c>
      <c r="E11314">
        <v>2788555536300</v>
      </c>
      <c r="F11314">
        <f>(older_pc_tester_performance[[#This Row],[post-handle-timestamp]]-older_pc_tester_performance[[#This Row],[pre-handle-timestamp]])/1000000</f>
        <v>1.5608</v>
      </c>
    </row>
    <row r="11315" spans="1:6" hidden="1" x14ac:dyDescent="0.25">
      <c r="A11315" t="s">
        <v>5</v>
      </c>
      <c r="B11315" t="s">
        <v>14</v>
      </c>
      <c r="C11315">
        <v>200</v>
      </c>
      <c r="D11315">
        <v>2788557700300</v>
      </c>
      <c r="E11315">
        <v>2788559051600</v>
      </c>
      <c r="F11315">
        <f>(older_pc_tester_performance[[#This Row],[post-handle-timestamp]]-older_pc_tester_performance[[#This Row],[pre-handle-timestamp]])/1000000</f>
        <v>1.3512999999999999</v>
      </c>
    </row>
    <row r="11316" spans="1:6" hidden="1" x14ac:dyDescent="0.25">
      <c r="A11316" t="s">
        <v>5</v>
      </c>
      <c r="B11316" t="s">
        <v>15</v>
      </c>
      <c r="C11316">
        <v>200</v>
      </c>
      <c r="D11316">
        <v>2788560993500</v>
      </c>
      <c r="E11316">
        <v>2788562422900</v>
      </c>
      <c r="F11316">
        <f>(older_pc_tester_performance[[#This Row],[post-handle-timestamp]]-older_pc_tester_performance[[#This Row],[pre-handle-timestamp]])/1000000</f>
        <v>1.4294</v>
      </c>
    </row>
    <row r="11317" spans="1:6" hidden="1" x14ac:dyDescent="0.25">
      <c r="A11317" t="s">
        <v>5</v>
      </c>
      <c r="B11317" t="s">
        <v>16</v>
      </c>
      <c r="C11317">
        <v>200</v>
      </c>
      <c r="D11317">
        <v>2788565050600</v>
      </c>
      <c r="E11317">
        <v>2788566662100</v>
      </c>
      <c r="F11317">
        <f>(older_pc_tester_performance[[#This Row],[post-handle-timestamp]]-older_pc_tester_performance[[#This Row],[pre-handle-timestamp]])/1000000</f>
        <v>1.6114999999999999</v>
      </c>
    </row>
    <row r="11318" spans="1:6" hidden="1" x14ac:dyDescent="0.25">
      <c r="A11318" t="s">
        <v>5</v>
      </c>
      <c r="B11318" t="s">
        <v>11</v>
      </c>
      <c r="C11318">
        <v>200</v>
      </c>
      <c r="D11318">
        <v>2788568706400</v>
      </c>
      <c r="E11318">
        <v>2788570108100</v>
      </c>
      <c r="F11318">
        <f>(older_pc_tester_performance[[#This Row],[post-handle-timestamp]]-older_pc_tester_performance[[#This Row],[pre-handle-timestamp]])/1000000</f>
        <v>1.4016999999999999</v>
      </c>
    </row>
    <row r="11319" spans="1:6" hidden="1" x14ac:dyDescent="0.25">
      <c r="A11319" t="s">
        <v>5</v>
      </c>
      <c r="B11319" t="s">
        <v>17</v>
      </c>
      <c r="C11319">
        <v>200</v>
      </c>
      <c r="D11319">
        <v>2788572852800</v>
      </c>
      <c r="E11319">
        <v>2788574774800</v>
      </c>
      <c r="F11319">
        <f>(older_pc_tester_performance[[#This Row],[post-handle-timestamp]]-older_pc_tester_performance[[#This Row],[pre-handle-timestamp]])/1000000</f>
        <v>1.9219999999999999</v>
      </c>
    </row>
    <row r="11320" spans="1:6" hidden="1" x14ac:dyDescent="0.25">
      <c r="A11320" t="s">
        <v>5</v>
      </c>
      <c r="B11320" t="s">
        <v>18</v>
      </c>
      <c r="C11320">
        <v>200</v>
      </c>
      <c r="D11320">
        <v>2788577701700</v>
      </c>
      <c r="E11320">
        <v>2788578915200</v>
      </c>
      <c r="F11320">
        <f>(older_pc_tester_performance[[#This Row],[post-handle-timestamp]]-older_pc_tester_performance[[#This Row],[pre-handle-timestamp]])/1000000</f>
        <v>1.2135</v>
      </c>
    </row>
    <row r="11321" spans="1:6" hidden="1" x14ac:dyDescent="0.25">
      <c r="A11321" t="s">
        <v>5</v>
      </c>
      <c r="B11321" t="s">
        <v>19</v>
      </c>
      <c r="C11321">
        <v>200</v>
      </c>
      <c r="D11321">
        <v>2788580724200</v>
      </c>
      <c r="E11321">
        <v>2788581893400</v>
      </c>
      <c r="F11321">
        <f>(older_pc_tester_performance[[#This Row],[post-handle-timestamp]]-older_pc_tester_performance[[#This Row],[pre-handle-timestamp]])/1000000</f>
        <v>1.1692</v>
      </c>
    </row>
    <row r="11322" spans="1:6" hidden="1" x14ac:dyDescent="0.25">
      <c r="A11322" t="s">
        <v>5</v>
      </c>
      <c r="B11322" t="s">
        <v>20</v>
      </c>
      <c r="C11322">
        <v>200</v>
      </c>
      <c r="D11322">
        <v>2788583765300</v>
      </c>
      <c r="E11322">
        <v>2788585066300</v>
      </c>
      <c r="F11322">
        <f>(older_pc_tester_performance[[#This Row],[post-handle-timestamp]]-older_pc_tester_performance[[#This Row],[pre-handle-timestamp]])/1000000</f>
        <v>1.3009999999999999</v>
      </c>
    </row>
    <row r="11323" spans="1:6" hidden="1" x14ac:dyDescent="0.25">
      <c r="A11323" t="s">
        <v>5</v>
      </c>
      <c r="B11323" t="s">
        <v>21</v>
      </c>
      <c r="C11323">
        <v>200</v>
      </c>
      <c r="D11323">
        <v>2788589369300</v>
      </c>
      <c r="E11323">
        <v>2788590835300</v>
      </c>
      <c r="F11323">
        <f>(older_pc_tester_performance[[#This Row],[post-handle-timestamp]]-older_pc_tester_performance[[#This Row],[pre-handle-timestamp]])/1000000</f>
        <v>1.466</v>
      </c>
    </row>
    <row r="11324" spans="1:6" x14ac:dyDescent="0.25">
      <c r="A11324" t="s">
        <v>26</v>
      </c>
      <c r="B11324" t="s">
        <v>39</v>
      </c>
      <c r="C11324">
        <v>200</v>
      </c>
      <c r="D11324">
        <v>2788593855900</v>
      </c>
      <c r="E11324">
        <v>2788654833200</v>
      </c>
      <c r="F11324">
        <f>(older_pc_tester_performance[[#This Row],[post-handle-timestamp]]-older_pc_tester_performance[[#This Row],[pre-handle-timestamp]])/1000000</f>
        <v>60.9773</v>
      </c>
    </row>
    <row r="11325" spans="1:6" hidden="1" x14ac:dyDescent="0.25">
      <c r="A11325" t="s">
        <v>5</v>
      </c>
      <c r="B11325" t="s">
        <v>8</v>
      </c>
      <c r="C11325">
        <v>200</v>
      </c>
      <c r="D11325">
        <v>2788755625100</v>
      </c>
      <c r="E11325">
        <v>2788757201100</v>
      </c>
      <c r="F11325">
        <f>(older_pc_tester_performance[[#This Row],[post-handle-timestamp]]-older_pc_tester_performance[[#This Row],[pre-handle-timestamp]])/1000000</f>
        <v>1.5760000000000001</v>
      </c>
    </row>
    <row r="11326" spans="1:6" hidden="1" x14ac:dyDescent="0.25">
      <c r="A11326" t="s">
        <v>5</v>
      </c>
      <c r="B11326" t="s">
        <v>9</v>
      </c>
      <c r="C11326">
        <v>200</v>
      </c>
      <c r="D11326">
        <v>2788759188400</v>
      </c>
      <c r="E11326">
        <v>2788760649600</v>
      </c>
      <c r="F11326">
        <f>(older_pc_tester_performance[[#This Row],[post-handle-timestamp]]-older_pc_tester_performance[[#This Row],[pre-handle-timestamp]])/1000000</f>
        <v>1.4612000000000001</v>
      </c>
    </row>
    <row r="11327" spans="1:6" hidden="1" x14ac:dyDescent="0.25">
      <c r="A11327" t="s">
        <v>5</v>
      </c>
      <c r="B11327" t="s">
        <v>10</v>
      </c>
      <c r="C11327">
        <v>200</v>
      </c>
      <c r="D11327">
        <v>2788764391300</v>
      </c>
      <c r="E11327">
        <v>2788766210400</v>
      </c>
      <c r="F11327">
        <f>(older_pc_tester_performance[[#This Row],[post-handle-timestamp]]-older_pc_tester_performance[[#This Row],[pre-handle-timestamp]])/1000000</f>
        <v>1.8190999999999999</v>
      </c>
    </row>
    <row r="11328" spans="1:6" hidden="1" x14ac:dyDescent="0.25">
      <c r="A11328" t="s">
        <v>5</v>
      </c>
      <c r="B11328" t="s">
        <v>12</v>
      </c>
      <c r="C11328">
        <v>200</v>
      </c>
      <c r="D11328">
        <v>2788768325600</v>
      </c>
      <c r="E11328">
        <v>2788770198000</v>
      </c>
      <c r="F11328">
        <f>(older_pc_tester_performance[[#This Row],[post-handle-timestamp]]-older_pc_tester_performance[[#This Row],[pre-handle-timestamp]])/1000000</f>
        <v>1.8724000000000001</v>
      </c>
    </row>
    <row r="11329" spans="1:6" hidden="1" x14ac:dyDescent="0.25">
      <c r="A11329" t="s">
        <v>5</v>
      </c>
      <c r="B11329" t="s">
        <v>13</v>
      </c>
      <c r="C11329">
        <v>200</v>
      </c>
      <c r="D11329">
        <v>2788772827500</v>
      </c>
      <c r="E11329">
        <v>2788774508500</v>
      </c>
      <c r="F11329">
        <f>(older_pc_tester_performance[[#This Row],[post-handle-timestamp]]-older_pc_tester_performance[[#This Row],[pre-handle-timestamp]])/1000000</f>
        <v>1.681</v>
      </c>
    </row>
    <row r="11330" spans="1:6" hidden="1" x14ac:dyDescent="0.25">
      <c r="A11330" t="s">
        <v>5</v>
      </c>
      <c r="B11330" t="s">
        <v>14</v>
      </c>
      <c r="C11330">
        <v>200</v>
      </c>
      <c r="D11330">
        <v>2788776416000</v>
      </c>
      <c r="E11330">
        <v>2788777793700</v>
      </c>
      <c r="F11330">
        <f>(older_pc_tester_performance[[#This Row],[post-handle-timestamp]]-older_pc_tester_performance[[#This Row],[pre-handle-timestamp]])/1000000</f>
        <v>1.3776999999999999</v>
      </c>
    </row>
    <row r="11331" spans="1:6" hidden="1" x14ac:dyDescent="0.25">
      <c r="A11331" t="s">
        <v>5</v>
      </c>
      <c r="B11331" t="s">
        <v>15</v>
      </c>
      <c r="C11331">
        <v>200</v>
      </c>
      <c r="D11331">
        <v>2788779822700</v>
      </c>
      <c r="E11331">
        <v>2788781371900</v>
      </c>
      <c r="F11331">
        <f>(older_pc_tester_performance[[#This Row],[post-handle-timestamp]]-older_pc_tester_performance[[#This Row],[pre-handle-timestamp]])/1000000</f>
        <v>1.5491999999999999</v>
      </c>
    </row>
    <row r="11332" spans="1:6" hidden="1" x14ac:dyDescent="0.25">
      <c r="A11332" t="s">
        <v>5</v>
      </c>
      <c r="B11332" t="s">
        <v>16</v>
      </c>
      <c r="C11332">
        <v>200</v>
      </c>
      <c r="D11332">
        <v>2788783905400</v>
      </c>
      <c r="E11332">
        <v>2788785148300</v>
      </c>
      <c r="F11332">
        <f>(older_pc_tester_performance[[#This Row],[post-handle-timestamp]]-older_pc_tester_performance[[#This Row],[pre-handle-timestamp]])/1000000</f>
        <v>1.2428999999999999</v>
      </c>
    </row>
    <row r="11333" spans="1:6" hidden="1" x14ac:dyDescent="0.25">
      <c r="A11333" t="s">
        <v>5</v>
      </c>
      <c r="B11333" t="s">
        <v>11</v>
      </c>
      <c r="C11333">
        <v>200</v>
      </c>
      <c r="D11333">
        <v>2788786967300</v>
      </c>
      <c r="E11333">
        <v>2788788644400</v>
      </c>
      <c r="F11333">
        <f>(older_pc_tester_performance[[#This Row],[post-handle-timestamp]]-older_pc_tester_performance[[#This Row],[pre-handle-timestamp]])/1000000</f>
        <v>1.6771</v>
      </c>
    </row>
    <row r="11334" spans="1:6" hidden="1" x14ac:dyDescent="0.25">
      <c r="A11334" t="s">
        <v>5</v>
      </c>
      <c r="B11334" t="s">
        <v>17</v>
      </c>
      <c r="C11334">
        <v>200</v>
      </c>
      <c r="D11334">
        <v>2788791306600</v>
      </c>
      <c r="E11334">
        <v>2788792943000</v>
      </c>
      <c r="F11334">
        <f>(older_pc_tester_performance[[#This Row],[post-handle-timestamp]]-older_pc_tester_performance[[#This Row],[pre-handle-timestamp]])/1000000</f>
        <v>1.6364000000000001</v>
      </c>
    </row>
    <row r="11335" spans="1:6" hidden="1" x14ac:dyDescent="0.25">
      <c r="A11335" t="s">
        <v>5</v>
      </c>
      <c r="B11335" t="s">
        <v>18</v>
      </c>
      <c r="C11335">
        <v>200</v>
      </c>
      <c r="D11335">
        <v>2788795874900</v>
      </c>
      <c r="E11335">
        <v>2788797163100</v>
      </c>
      <c r="F11335">
        <f>(older_pc_tester_performance[[#This Row],[post-handle-timestamp]]-older_pc_tester_performance[[#This Row],[pre-handle-timestamp]])/1000000</f>
        <v>1.2882</v>
      </c>
    </row>
    <row r="11336" spans="1:6" hidden="1" x14ac:dyDescent="0.25">
      <c r="A11336" t="s">
        <v>5</v>
      </c>
      <c r="B11336" t="s">
        <v>19</v>
      </c>
      <c r="C11336">
        <v>200</v>
      </c>
      <c r="D11336">
        <v>2788799217900</v>
      </c>
      <c r="E11336">
        <v>2788800986400</v>
      </c>
      <c r="F11336">
        <f>(older_pc_tester_performance[[#This Row],[post-handle-timestamp]]-older_pc_tester_performance[[#This Row],[pre-handle-timestamp]])/1000000</f>
        <v>1.7685</v>
      </c>
    </row>
    <row r="11337" spans="1:6" hidden="1" x14ac:dyDescent="0.25">
      <c r="A11337" t="s">
        <v>5</v>
      </c>
      <c r="B11337" t="s">
        <v>20</v>
      </c>
      <c r="C11337">
        <v>200</v>
      </c>
      <c r="D11337">
        <v>2788802900600</v>
      </c>
      <c r="E11337">
        <v>2788804165600</v>
      </c>
      <c r="F11337">
        <f>(older_pc_tester_performance[[#This Row],[post-handle-timestamp]]-older_pc_tester_performance[[#This Row],[pre-handle-timestamp]])/1000000</f>
        <v>1.2649999999999999</v>
      </c>
    </row>
    <row r="11338" spans="1:6" hidden="1" x14ac:dyDescent="0.25">
      <c r="A11338" t="s">
        <v>5</v>
      </c>
      <c r="B11338" t="s">
        <v>21</v>
      </c>
      <c r="C11338">
        <v>200</v>
      </c>
      <c r="D11338">
        <v>2788808608900</v>
      </c>
      <c r="E11338">
        <v>2788809884900</v>
      </c>
      <c r="F11338">
        <f>(older_pc_tester_performance[[#This Row],[post-handle-timestamp]]-older_pc_tester_performance[[#This Row],[pre-handle-timestamp]])/1000000</f>
        <v>1.276</v>
      </c>
    </row>
    <row r="11339" spans="1:6" hidden="1" x14ac:dyDescent="0.25">
      <c r="A11339" t="s">
        <v>5</v>
      </c>
      <c r="B11339" t="s">
        <v>24</v>
      </c>
      <c r="C11339">
        <v>200</v>
      </c>
      <c r="D11339">
        <v>2788812475600</v>
      </c>
      <c r="E11339">
        <v>2788813689300</v>
      </c>
      <c r="F11339">
        <f>(older_pc_tester_performance[[#This Row],[post-handle-timestamp]]-older_pc_tester_performance[[#This Row],[pre-handle-timestamp]])/1000000</f>
        <v>1.2137</v>
      </c>
    </row>
    <row r="11340" spans="1:6" x14ac:dyDescent="0.25">
      <c r="A11340" t="s">
        <v>26</v>
      </c>
      <c r="B11340" t="s">
        <v>39</v>
      </c>
      <c r="C11340">
        <v>200</v>
      </c>
      <c r="D11340">
        <v>2788815442800</v>
      </c>
      <c r="E11340">
        <v>2788901195300</v>
      </c>
      <c r="F11340">
        <f>(older_pc_tester_performance[[#This Row],[post-handle-timestamp]]-older_pc_tester_performance[[#This Row],[pre-handle-timestamp]])/1000000</f>
        <v>85.752499999999998</v>
      </c>
    </row>
    <row r="11341" spans="1:6" hidden="1" x14ac:dyDescent="0.25">
      <c r="A11341" t="s">
        <v>5</v>
      </c>
      <c r="B11341" t="s">
        <v>8</v>
      </c>
      <c r="C11341">
        <v>200</v>
      </c>
      <c r="D11341">
        <v>2789053107400</v>
      </c>
      <c r="E11341">
        <v>2789054488100</v>
      </c>
      <c r="F11341">
        <f>(older_pc_tester_performance[[#This Row],[post-handle-timestamp]]-older_pc_tester_performance[[#This Row],[pre-handle-timestamp]])/1000000</f>
        <v>1.3807</v>
      </c>
    </row>
    <row r="11342" spans="1:6" hidden="1" x14ac:dyDescent="0.25">
      <c r="A11342" t="s">
        <v>5</v>
      </c>
      <c r="B11342" t="s">
        <v>9</v>
      </c>
      <c r="C11342">
        <v>200</v>
      </c>
      <c r="D11342">
        <v>2789056721400</v>
      </c>
      <c r="E11342">
        <v>2789058509500</v>
      </c>
      <c r="F11342">
        <f>(older_pc_tester_performance[[#This Row],[post-handle-timestamp]]-older_pc_tester_performance[[#This Row],[pre-handle-timestamp]])/1000000</f>
        <v>1.7881</v>
      </c>
    </row>
    <row r="11343" spans="1:6" hidden="1" x14ac:dyDescent="0.25">
      <c r="A11343" t="s">
        <v>5</v>
      </c>
      <c r="B11343" t="s">
        <v>10</v>
      </c>
      <c r="C11343">
        <v>200</v>
      </c>
      <c r="D11343">
        <v>2789061038000</v>
      </c>
      <c r="E11343">
        <v>2789062823200</v>
      </c>
      <c r="F11343">
        <f>(older_pc_tester_performance[[#This Row],[post-handle-timestamp]]-older_pc_tester_performance[[#This Row],[pre-handle-timestamp]])/1000000</f>
        <v>1.7851999999999999</v>
      </c>
    </row>
    <row r="11344" spans="1:6" hidden="1" x14ac:dyDescent="0.25">
      <c r="A11344" t="s">
        <v>5</v>
      </c>
      <c r="B11344" t="s">
        <v>12</v>
      </c>
      <c r="C11344">
        <v>200</v>
      </c>
      <c r="D11344">
        <v>2789064911700</v>
      </c>
      <c r="E11344">
        <v>2789066763400</v>
      </c>
      <c r="F11344">
        <f>(older_pc_tester_performance[[#This Row],[post-handle-timestamp]]-older_pc_tester_performance[[#This Row],[pre-handle-timestamp]])/1000000</f>
        <v>1.8516999999999999</v>
      </c>
    </row>
    <row r="11345" spans="1:6" hidden="1" x14ac:dyDescent="0.25">
      <c r="A11345" t="s">
        <v>5</v>
      </c>
      <c r="B11345" t="s">
        <v>13</v>
      </c>
      <c r="C11345">
        <v>200</v>
      </c>
      <c r="D11345">
        <v>2789069066400</v>
      </c>
      <c r="E11345">
        <v>2789070862800</v>
      </c>
      <c r="F11345">
        <f>(older_pc_tester_performance[[#This Row],[post-handle-timestamp]]-older_pc_tester_performance[[#This Row],[pre-handle-timestamp]])/1000000</f>
        <v>1.7964</v>
      </c>
    </row>
    <row r="11346" spans="1:6" hidden="1" x14ac:dyDescent="0.25">
      <c r="A11346" t="s">
        <v>5</v>
      </c>
      <c r="B11346" t="s">
        <v>14</v>
      </c>
      <c r="C11346">
        <v>200</v>
      </c>
      <c r="D11346">
        <v>2789072945800</v>
      </c>
      <c r="E11346">
        <v>2789074780400</v>
      </c>
      <c r="F11346">
        <f>(older_pc_tester_performance[[#This Row],[post-handle-timestamp]]-older_pc_tester_performance[[#This Row],[pre-handle-timestamp]])/1000000</f>
        <v>1.8346</v>
      </c>
    </row>
    <row r="11347" spans="1:6" hidden="1" x14ac:dyDescent="0.25">
      <c r="A11347" t="s">
        <v>5</v>
      </c>
      <c r="B11347" t="s">
        <v>15</v>
      </c>
      <c r="C11347">
        <v>200</v>
      </c>
      <c r="D11347">
        <v>2789076908000</v>
      </c>
      <c r="E11347">
        <v>2789078871600</v>
      </c>
      <c r="F11347">
        <f>(older_pc_tester_performance[[#This Row],[post-handle-timestamp]]-older_pc_tester_performance[[#This Row],[pre-handle-timestamp]])/1000000</f>
        <v>1.9636</v>
      </c>
    </row>
    <row r="11348" spans="1:6" hidden="1" x14ac:dyDescent="0.25">
      <c r="A11348" t="s">
        <v>5</v>
      </c>
      <c r="B11348" t="s">
        <v>16</v>
      </c>
      <c r="C11348">
        <v>200</v>
      </c>
      <c r="D11348">
        <v>2789081669500</v>
      </c>
      <c r="E11348">
        <v>2789083468800</v>
      </c>
      <c r="F11348">
        <f>(older_pc_tester_performance[[#This Row],[post-handle-timestamp]]-older_pc_tester_performance[[#This Row],[pre-handle-timestamp]])/1000000</f>
        <v>1.7992999999999999</v>
      </c>
    </row>
    <row r="11349" spans="1:6" hidden="1" x14ac:dyDescent="0.25">
      <c r="A11349" t="s">
        <v>5</v>
      </c>
      <c r="B11349" t="s">
        <v>11</v>
      </c>
      <c r="C11349">
        <v>200</v>
      </c>
      <c r="D11349">
        <v>2789085588800</v>
      </c>
      <c r="E11349">
        <v>2789087487800</v>
      </c>
      <c r="F11349">
        <f>(older_pc_tester_performance[[#This Row],[post-handle-timestamp]]-older_pc_tester_performance[[#This Row],[pre-handle-timestamp]])/1000000</f>
        <v>1.899</v>
      </c>
    </row>
    <row r="11350" spans="1:6" hidden="1" x14ac:dyDescent="0.25">
      <c r="A11350" t="s">
        <v>5</v>
      </c>
      <c r="B11350" t="s">
        <v>17</v>
      </c>
      <c r="C11350">
        <v>200</v>
      </c>
      <c r="D11350">
        <v>2789090123500</v>
      </c>
      <c r="E11350">
        <v>2789092009600</v>
      </c>
      <c r="F11350">
        <f>(older_pc_tester_performance[[#This Row],[post-handle-timestamp]]-older_pc_tester_performance[[#This Row],[pre-handle-timestamp]])/1000000</f>
        <v>1.8861000000000001</v>
      </c>
    </row>
    <row r="11351" spans="1:6" hidden="1" x14ac:dyDescent="0.25">
      <c r="A11351" t="s">
        <v>5</v>
      </c>
      <c r="B11351" t="s">
        <v>18</v>
      </c>
      <c r="C11351">
        <v>200</v>
      </c>
      <c r="D11351">
        <v>2789094938900</v>
      </c>
      <c r="E11351">
        <v>2789096682600</v>
      </c>
      <c r="F11351">
        <f>(older_pc_tester_performance[[#This Row],[post-handle-timestamp]]-older_pc_tester_performance[[#This Row],[pre-handle-timestamp]])/1000000</f>
        <v>1.7437</v>
      </c>
    </row>
    <row r="11352" spans="1:6" hidden="1" x14ac:dyDescent="0.25">
      <c r="A11352" t="s">
        <v>5</v>
      </c>
      <c r="B11352" t="s">
        <v>19</v>
      </c>
      <c r="C11352">
        <v>200</v>
      </c>
      <c r="D11352">
        <v>2789098710600</v>
      </c>
      <c r="E11352">
        <v>2789100448400</v>
      </c>
      <c r="F11352">
        <f>(older_pc_tester_performance[[#This Row],[post-handle-timestamp]]-older_pc_tester_performance[[#This Row],[pre-handle-timestamp]])/1000000</f>
        <v>1.7378</v>
      </c>
    </row>
    <row r="11353" spans="1:6" hidden="1" x14ac:dyDescent="0.25">
      <c r="A11353" t="s">
        <v>5</v>
      </c>
      <c r="B11353" t="s">
        <v>20</v>
      </c>
      <c r="C11353">
        <v>200</v>
      </c>
      <c r="D11353">
        <v>2789102611700</v>
      </c>
      <c r="E11353">
        <v>2789104340700</v>
      </c>
      <c r="F11353">
        <f>(older_pc_tester_performance[[#This Row],[post-handle-timestamp]]-older_pc_tester_performance[[#This Row],[pre-handle-timestamp]])/1000000</f>
        <v>1.7290000000000001</v>
      </c>
    </row>
    <row r="11354" spans="1:6" hidden="1" x14ac:dyDescent="0.25">
      <c r="A11354" t="s">
        <v>5</v>
      </c>
      <c r="B11354" t="s">
        <v>21</v>
      </c>
      <c r="C11354">
        <v>200</v>
      </c>
      <c r="D11354">
        <v>2789108026600</v>
      </c>
      <c r="E11354">
        <v>2789109813400</v>
      </c>
      <c r="F11354">
        <f>(older_pc_tester_performance[[#This Row],[post-handle-timestamp]]-older_pc_tester_performance[[#This Row],[pre-handle-timestamp]])/1000000</f>
        <v>1.7867999999999999</v>
      </c>
    </row>
    <row r="11355" spans="1:6" x14ac:dyDescent="0.25">
      <c r="A11355" t="s">
        <v>26</v>
      </c>
      <c r="B11355" t="s">
        <v>39</v>
      </c>
      <c r="C11355">
        <v>200</v>
      </c>
      <c r="D11355">
        <v>2789112333100</v>
      </c>
      <c r="E11355">
        <v>2789192510200</v>
      </c>
      <c r="F11355">
        <f>(older_pc_tester_performance[[#This Row],[post-handle-timestamp]]-older_pc_tester_performance[[#This Row],[pre-handle-timestamp]])/1000000</f>
        <v>80.177099999999996</v>
      </c>
    </row>
    <row r="11356" spans="1:6" hidden="1" x14ac:dyDescent="0.25">
      <c r="A11356" t="s">
        <v>5</v>
      </c>
      <c r="B11356" t="s">
        <v>8</v>
      </c>
      <c r="C11356">
        <v>200</v>
      </c>
      <c r="D11356">
        <v>2789463799500</v>
      </c>
      <c r="E11356">
        <v>2789465744300</v>
      </c>
      <c r="F11356">
        <f>(older_pc_tester_performance[[#This Row],[post-handle-timestamp]]-older_pc_tester_performance[[#This Row],[pre-handle-timestamp]])/1000000</f>
        <v>1.9448000000000001</v>
      </c>
    </row>
    <row r="11357" spans="1:6" hidden="1" x14ac:dyDescent="0.25">
      <c r="A11357" t="s">
        <v>5</v>
      </c>
      <c r="B11357" t="s">
        <v>9</v>
      </c>
      <c r="C11357">
        <v>200</v>
      </c>
      <c r="D11357">
        <v>2789468011400</v>
      </c>
      <c r="E11357">
        <v>2789469898700</v>
      </c>
      <c r="F11357">
        <f>(older_pc_tester_performance[[#This Row],[post-handle-timestamp]]-older_pc_tester_performance[[#This Row],[pre-handle-timestamp]])/1000000</f>
        <v>1.8873</v>
      </c>
    </row>
    <row r="11358" spans="1:6" hidden="1" x14ac:dyDescent="0.25">
      <c r="A11358" t="s">
        <v>5</v>
      </c>
      <c r="B11358" t="s">
        <v>10</v>
      </c>
      <c r="C11358">
        <v>200</v>
      </c>
      <c r="D11358">
        <v>2789472506700</v>
      </c>
      <c r="E11358">
        <v>2789474281300</v>
      </c>
      <c r="F11358">
        <f>(older_pc_tester_performance[[#This Row],[post-handle-timestamp]]-older_pc_tester_performance[[#This Row],[pre-handle-timestamp]])/1000000</f>
        <v>1.7746</v>
      </c>
    </row>
    <row r="11359" spans="1:6" hidden="1" x14ac:dyDescent="0.25">
      <c r="A11359" t="s">
        <v>5</v>
      </c>
      <c r="B11359" t="s">
        <v>12</v>
      </c>
      <c r="C11359">
        <v>200</v>
      </c>
      <c r="D11359">
        <v>2789476279900</v>
      </c>
      <c r="E11359">
        <v>2789478079100</v>
      </c>
      <c r="F11359">
        <f>(older_pc_tester_performance[[#This Row],[post-handle-timestamp]]-older_pc_tester_performance[[#This Row],[pre-handle-timestamp]])/1000000</f>
        <v>1.7991999999999999</v>
      </c>
    </row>
    <row r="11360" spans="1:6" hidden="1" x14ac:dyDescent="0.25">
      <c r="A11360" t="s">
        <v>5</v>
      </c>
      <c r="B11360" t="s">
        <v>13</v>
      </c>
      <c r="C11360">
        <v>200</v>
      </c>
      <c r="D11360">
        <v>2789480337600</v>
      </c>
      <c r="E11360">
        <v>2789482111400</v>
      </c>
      <c r="F11360">
        <f>(older_pc_tester_performance[[#This Row],[post-handle-timestamp]]-older_pc_tester_performance[[#This Row],[pre-handle-timestamp]])/1000000</f>
        <v>1.7738</v>
      </c>
    </row>
    <row r="11361" spans="1:6" hidden="1" x14ac:dyDescent="0.25">
      <c r="A11361" t="s">
        <v>5</v>
      </c>
      <c r="B11361" t="s">
        <v>14</v>
      </c>
      <c r="C11361">
        <v>200</v>
      </c>
      <c r="D11361">
        <v>2789484140500</v>
      </c>
      <c r="E11361">
        <v>2789485923100</v>
      </c>
      <c r="F11361">
        <f>(older_pc_tester_performance[[#This Row],[post-handle-timestamp]]-older_pc_tester_performance[[#This Row],[pre-handle-timestamp]])/1000000</f>
        <v>1.7826</v>
      </c>
    </row>
    <row r="11362" spans="1:6" hidden="1" x14ac:dyDescent="0.25">
      <c r="A11362" t="s">
        <v>5</v>
      </c>
      <c r="B11362" t="s">
        <v>15</v>
      </c>
      <c r="C11362">
        <v>200</v>
      </c>
      <c r="D11362">
        <v>2789488004200</v>
      </c>
      <c r="E11362">
        <v>2789489871400</v>
      </c>
      <c r="F11362">
        <f>(older_pc_tester_performance[[#This Row],[post-handle-timestamp]]-older_pc_tester_performance[[#This Row],[pre-handle-timestamp]])/1000000</f>
        <v>1.8672</v>
      </c>
    </row>
    <row r="11363" spans="1:6" hidden="1" x14ac:dyDescent="0.25">
      <c r="A11363" t="s">
        <v>5</v>
      </c>
      <c r="B11363" t="s">
        <v>16</v>
      </c>
      <c r="C11363">
        <v>200</v>
      </c>
      <c r="D11363">
        <v>2789492532800</v>
      </c>
      <c r="E11363">
        <v>2789494282600</v>
      </c>
      <c r="F11363">
        <f>(older_pc_tester_performance[[#This Row],[post-handle-timestamp]]-older_pc_tester_performance[[#This Row],[pre-handle-timestamp]])/1000000</f>
        <v>1.7498</v>
      </c>
    </row>
    <row r="11364" spans="1:6" hidden="1" x14ac:dyDescent="0.25">
      <c r="A11364" t="s">
        <v>5</v>
      </c>
      <c r="B11364" t="s">
        <v>11</v>
      </c>
      <c r="C11364">
        <v>200</v>
      </c>
      <c r="D11364">
        <v>2789496245000</v>
      </c>
      <c r="E11364">
        <v>2789497999400</v>
      </c>
      <c r="F11364">
        <f>(older_pc_tester_performance[[#This Row],[post-handle-timestamp]]-older_pc_tester_performance[[#This Row],[pre-handle-timestamp]])/1000000</f>
        <v>1.7544</v>
      </c>
    </row>
    <row r="11365" spans="1:6" hidden="1" x14ac:dyDescent="0.25">
      <c r="A11365" t="s">
        <v>5</v>
      </c>
      <c r="B11365" t="s">
        <v>17</v>
      </c>
      <c r="C11365">
        <v>200</v>
      </c>
      <c r="D11365">
        <v>2789500522000</v>
      </c>
      <c r="E11365">
        <v>2789502332400</v>
      </c>
      <c r="F11365">
        <f>(older_pc_tester_performance[[#This Row],[post-handle-timestamp]]-older_pc_tester_performance[[#This Row],[pre-handle-timestamp]])/1000000</f>
        <v>1.8104</v>
      </c>
    </row>
    <row r="11366" spans="1:6" hidden="1" x14ac:dyDescent="0.25">
      <c r="A11366" t="s">
        <v>5</v>
      </c>
      <c r="B11366" t="s">
        <v>18</v>
      </c>
      <c r="C11366">
        <v>200</v>
      </c>
      <c r="D11366">
        <v>2789504956000</v>
      </c>
      <c r="E11366">
        <v>2789506186600</v>
      </c>
      <c r="F11366">
        <f>(older_pc_tester_performance[[#This Row],[post-handle-timestamp]]-older_pc_tester_performance[[#This Row],[pre-handle-timestamp]])/1000000</f>
        <v>1.2305999999999999</v>
      </c>
    </row>
    <row r="11367" spans="1:6" hidden="1" x14ac:dyDescent="0.25">
      <c r="A11367" t="s">
        <v>5</v>
      </c>
      <c r="B11367" t="s">
        <v>19</v>
      </c>
      <c r="C11367">
        <v>200</v>
      </c>
      <c r="D11367">
        <v>2789508299500</v>
      </c>
      <c r="E11367">
        <v>2789510026300</v>
      </c>
      <c r="F11367">
        <f>(older_pc_tester_performance[[#This Row],[post-handle-timestamp]]-older_pc_tester_performance[[#This Row],[pre-handle-timestamp]])/1000000</f>
        <v>1.7267999999999999</v>
      </c>
    </row>
    <row r="11368" spans="1:6" hidden="1" x14ac:dyDescent="0.25">
      <c r="A11368" t="s">
        <v>5</v>
      </c>
      <c r="B11368" t="s">
        <v>20</v>
      </c>
      <c r="C11368">
        <v>200</v>
      </c>
      <c r="D11368">
        <v>2789512148200</v>
      </c>
      <c r="E11368">
        <v>2789513878500</v>
      </c>
      <c r="F11368">
        <f>(older_pc_tester_performance[[#This Row],[post-handle-timestamp]]-older_pc_tester_performance[[#This Row],[pre-handle-timestamp]])/1000000</f>
        <v>1.7302999999999999</v>
      </c>
    </row>
    <row r="11369" spans="1:6" hidden="1" x14ac:dyDescent="0.25">
      <c r="A11369" t="s">
        <v>5</v>
      </c>
      <c r="B11369" t="s">
        <v>21</v>
      </c>
      <c r="C11369">
        <v>200</v>
      </c>
      <c r="D11369">
        <v>2789517627800</v>
      </c>
      <c r="E11369">
        <v>2789519370000</v>
      </c>
      <c r="F11369">
        <f>(older_pc_tester_performance[[#This Row],[post-handle-timestamp]]-older_pc_tester_performance[[#This Row],[pre-handle-timestamp]])/1000000</f>
        <v>1.7422</v>
      </c>
    </row>
    <row r="11370" spans="1:6" hidden="1" x14ac:dyDescent="0.25">
      <c r="A11370" t="s">
        <v>5</v>
      </c>
      <c r="B11370" t="s">
        <v>24</v>
      </c>
      <c r="C11370">
        <v>200</v>
      </c>
      <c r="D11370">
        <v>2789522101100</v>
      </c>
      <c r="E11370">
        <v>2789523573200</v>
      </c>
      <c r="F11370">
        <f>(older_pc_tester_performance[[#This Row],[post-handle-timestamp]]-older_pc_tester_performance[[#This Row],[pre-handle-timestamp]])/1000000</f>
        <v>1.4721</v>
      </c>
    </row>
    <row r="11371" spans="1:6" x14ac:dyDescent="0.25">
      <c r="A11371" t="s">
        <v>26</v>
      </c>
      <c r="B11371" t="s">
        <v>39</v>
      </c>
      <c r="C11371">
        <v>200</v>
      </c>
      <c r="D11371">
        <v>2789525342000</v>
      </c>
      <c r="E11371">
        <v>2789608713400</v>
      </c>
      <c r="F11371">
        <f>(older_pc_tester_performance[[#This Row],[post-handle-timestamp]]-older_pc_tester_performance[[#This Row],[pre-handle-timestamp]])/1000000</f>
        <v>83.371399999999994</v>
      </c>
    </row>
    <row r="11372" spans="1:6" hidden="1" x14ac:dyDescent="0.25">
      <c r="A11372" t="s">
        <v>5</v>
      </c>
      <c r="B11372" t="s">
        <v>8</v>
      </c>
      <c r="C11372">
        <v>200</v>
      </c>
      <c r="D11372">
        <v>2789706381600</v>
      </c>
      <c r="E11372">
        <v>2789707685700</v>
      </c>
      <c r="F11372">
        <f>(older_pc_tester_performance[[#This Row],[post-handle-timestamp]]-older_pc_tester_performance[[#This Row],[pre-handle-timestamp]])/1000000</f>
        <v>1.3041</v>
      </c>
    </row>
    <row r="11373" spans="1:6" hidden="1" x14ac:dyDescent="0.25">
      <c r="A11373" t="s">
        <v>5</v>
      </c>
      <c r="B11373" t="s">
        <v>9</v>
      </c>
      <c r="C11373">
        <v>200</v>
      </c>
      <c r="D11373">
        <v>2789709546000</v>
      </c>
      <c r="E11373">
        <v>2789710866300</v>
      </c>
      <c r="F11373">
        <f>(older_pc_tester_performance[[#This Row],[post-handle-timestamp]]-older_pc_tester_performance[[#This Row],[pre-handle-timestamp]])/1000000</f>
        <v>1.3203</v>
      </c>
    </row>
    <row r="11374" spans="1:6" hidden="1" x14ac:dyDescent="0.25">
      <c r="A11374" t="s">
        <v>5</v>
      </c>
      <c r="B11374" t="s">
        <v>10</v>
      </c>
      <c r="C11374">
        <v>200</v>
      </c>
      <c r="D11374">
        <v>2789713021600</v>
      </c>
      <c r="E11374">
        <v>2789714241700</v>
      </c>
      <c r="F11374">
        <f>(older_pc_tester_performance[[#This Row],[post-handle-timestamp]]-older_pc_tester_performance[[#This Row],[pre-handle-timestamp]])/1000000</f>
        <v>1.2201</v>
      </c>
    </row>
    <row r="11375" spans="1:6" hidden="1" x14ac:dyDescent="0.25">
      <c r="A11375" t="s">
        <v>5</v>
      </c>
      <c r="B11375" t="s">
        <v>12</v>
      </c>
      <c r="C11375">
        <v>200</v>
      </c>
      <c r="D11375">
        <v>2789715958300</v>
      </c>
      <c r="E11375">
        <v>2789717217500</v>
      </c>
      <c r="F11375">
        <f>(older_pc_tester_performance[[#This Row],[post-handle-timestamp]]-older_pc_tester_performance[[#This Row],[pre-handle-timestamp]])/1000000</f>
        <v>1.2592000000000001</v>
      </c>
    </row>
    <row r="11376" spans="1:6" hidden="1" x14ac:dyDescent="0.25">
      <c r="A11376" t="s">
        <v>5</v>
      </c>
      <c r="B11376" t="s">
        <v>13</v>
      </c>
      <c r="C11376">
        <v>200</v>
      </c>
      <c r="D11376">
        <v>2789719161300</v>
      </c>
      <c r="E11376">
        <v>2789720372600</v>
      </c>
      <c r="F11376">
        <f>(older_pc_tester_performance[[#This Row],[post-handle-timestamp]]-older_pc_tester_performance[[#This Row],[pre-handle-timestamp]])/1000000</f>
        <v>1.2113</v>
      </c>
    </row>
    <row r="11377" spans="1:6" hidden="1" x14ac:dyDescent="0.25">
      <c r="A11377" t="s">
        <v>5</v>
      </c>
      <c r="B11377" t="s">
        <v>14</v>
      </c>
      <c r="C11377">
        <v>200</v>
      </c>
      <c r="D11377">
        <v>2789722251900</v>
      </c>
      <c r="E11377">
        <v>2789723533700</v>
      </c>
      <c r="F11377">
        <f>(older_pc_tester_performance[[#This Row],[post-handle-timestamp]]-older_pc_tester_performance[[#This Row],[pre-handle-timestamp]])/1000000</f>
        <v>1.2818000000000001</v>
      </c>
    </row>
    <row r="11378" spans="1:6" hidden="1" x14ac:dyDescent="0.25">
      <c r="A11378" t="s">
        <v>5</v>
      </c>
      <c r="B11378" t="s">
        <v>15</v>
      </c>
      <c r="C11378">
        <v>200</v>
      </c>
      <c r="D11378">
        <v>2789725384800</v>
      </c>
      <c r="E11378">
        <v>2789726750200</v>
      </c>
      <c r="F11378">
        <f>(older_pc_tester_performance[[#This Row],[post-handle-timestamp]]-older_pc_tester_performance[[#This Row],[pre-handle-timestamp]])/1000000</f>
        <v>1.3653999999999999</v>
      </c>
    </row>
    <row r="11379" spans="1:6" hidden="1" x14ac:dyDescent="0.25">
      <c r="A11379" t="s">
        <v>5</v>
      </c>
      <c r="B11379" t="s">
        <v>16</v>
      </c>
      <c r="C11379">
        <v>200</v>
      </c>
      <c r="D11379">
        <v>2789729157600</v>
      </c>
      <c r="E11379">
        <v>2789730395600</v>
      </c>
      <c r="F11379">
        <f>(older_pc_tester_performance[[#This Row],[post-handle-timestamp]]-older_pc_tester_performance[[#This Row],[pre-handle-timestamp]])/1000000</f>
        <v>1.238</v>
      </c>
    </row>
    <row r="11380" spans="1:6" hidden="1" x14ac:dyDescent="0.25">
      <c r="A11380" t="s">
        <v>5</v>
      </c>
      <c r="B11380" t="s">
        <v>11</v>
      </c>
      <c r="C11380">
        <v>200</v>
      </c>
      <c r="D11380">
        <v>2789732127500</v>
      </c>
      <c r="E11380">
        <v>2789733395400</v>
      </c>
      <c r="F11380">
        <f>(older_pc_tester_performance[[#This Row],[post-handle-timestamp]]-older_pc_tester_performance[[#This Row],[pre-handle-timestamp]])/1000000</f>
        <v>1.2679</v>
      </c>
    </row>
    <row r="11381" spans="1:6" hidden="1" x14ac:dyDescent="0.25">
      <c r="A11381" t="s">
        <v>5</v>
      </c>
      <c r="B11381" t="s">
        <v>17</v>
      </c>
      <c r="C11381">
        <v>200</v>
      </c>
      <c r="D11381">
        <v>2789735653900</v>
      </c>
      <c r="E11381">
        <v>2789737005400</v>
      </c>
      <c r="F11381">
        <f>(older_pc_tester_performance[[#This Row],[post-handle-timestamp]]-older_pc_tester_performance[[#This Row],[pre-handle-timestamp]])/1000000</f>
        <v>1.3514999999999999</v>
      </c>
    </row>
    <row r="11382" spans="1:6" hidden="1" x14ac:dyDescent="0.25">
      <c r="A11382" t="s">
        <v>5</v>
      </c>
      <c r="B11382" t="s">
        <v>18</v>
      </c>
      <c r="C11382">
        <v>200</v>
      </c>
      <c r="D11382">
        <v>2789739911700</v>
      </c>
      <c r="E11382">
        <v>2789741147900</v>
      </c>
      <c r="F11382">
        <f>(older_pc_tester_performance[[#This Row],[post-handle-timestamp]]-older_pc_tester_performance[[#This Row],[pre-handle-timestamp]])/1000000</f>
        <v>1.2362</v>
      </c>
    </row>
    <row r="11383" spans="1:6" hidden="1" x14ac:dyDescent="0.25">
      <c r="A11383" t="s">
        <v>5</v>
      </c>
      <c r="B11383" t="s">
        <v>19</v>
      </c>
      <c r="C11383">
        <v>200</v>
      </c>
      <c r="D11383">
        <v>2789742849600</v>
      </c>
      <c r="E11383">
        <v>2789744042100</v>
      </c>
      <c r="F11383">
        <f>(older_pc_tester_performance[[#This Row],[post-handle-timestamp]]-older_pc_tester_performance[[#This Row],[pre-handle-timestamp]])/1000000</f>
        <v>1.1924999999999999</v>
      </c>
    </row>
    <row r="11384" spans="1:6" hidden="1" x14ac:dyDescent="0.25">
      <c r="A11384" t="s">
        <v>5</v>
      </c>
      <c r="B11384" t="s">
        <v>20</v>
      </c>
      <c r="C11384">
        <v>200</v>
      </c>
      <c r="D11384">
        <v>2789745829800</v>
      </c>
      <c r="E11384">
        <v>2789747085300</v>
      </c>
      <c r="F11384">
        <f>(older_pc_tester_performance[[#This Row],[post-handle-timestamp]]-older_pc_tester_performance[[#This Row],[pre-handle-timestamp]])/1000000</f>
        <v>1.2555000000000001</v>
      </c>
    </row>
    <row r="11385" spans="1:6" hidden="1" x14ac:dyDescent="0.25">
      <c r="A11385" t="s">
        <v>5</v>
      </c>
      <c r="B11385" t="s">
        <v>21</v>
      </c>
      <c r="C11385">
        <v>200</v>
      </c>
      <c r="D11385">
        <v>2789750328800</v>
      </c>
      <c r="E11385">
        <v>2789751534800</v>
      </c>
      <c r="F11385">
        <f>(older_pc_tester_performance[[#This Row],[post-handle-timestamp]]-older_pc_tester_performance[[#This Row],[pre-handle-timestamp]])/1000000</f>
        <v>1.206</v>
      </c>
    </row>
    <row r="11386" spans="1:6" x14ac:dyDescent="0.25">
      <c r="A11386" t="s">
        <v>26</v>
      </c>
      <c r="B11386" t="s">
        <v>39</v>
      </c>
      <c r="C11386">
        <v>200</v>
      </c>
      <c r="D11386">
        <v>2789753778000</v>
      </c>
      <c r="E11386">
        <v>2789829475900</v>
      </c>
      <c r="F11386">
        <f>(older_pc_tester_performance[[#This Row],[post-handle-timestamp]]-older_pc_tester_performance[[#This Row],[pre-handle-timestamp]])/1000000</f>
        <v>75.697900000000004</v>
      </c>
    </row>
    <row r="11387" spans="1:6" hidden="1" x14ac:dyDescent="0.25">
      <c r="A11387" t="s">
        <v>5</v>
      </c>
      <c r="B11387" t="s">
        <v>8</v>
      </c>
      <c r="C11387">
        <v>200</v>
      </c>
      <c r="D11387">
        <v>2789923699500</v>
      </c>
      <c r="E11387">
        <v>2789925021000</v>
      </c>
      <c r="F11387">
        <f>(older_pc_tester_performance[[#This Row],[post-handle-timestamp]]-older_pc_tester_performance[[#This Row],[pre-handle-timestamp]])/1000000</f>
        <v>1.3214999999999999</v>
      </c>
    </row>
    <row r="11388" spans="1:6" hidden="1" x14ac:dyDescent="0.25">
      <c r="A11388" t="s">
        <v>5</v>
      </c>
      <c r="B11388" t="s">
        <v>9</v>
      </c>
      <c r="C11388">
        <v>200</v>
      </c>
      <c r="D11388">
        <v>2789926898900</v>
      </c>
      <c r="E11388">
        <v>2789928229200</v>
      </c>
      <c r="F11388">
        <f>(older_pc_tester_performance[[#This Row],[post-handle-timestamp]]-older_pc_tester_performance[[#This Row],[pre-handle-timestamp]])/1000000</f>
        <v>1.3303</v>
      </c>
    </row>
    <row r="11389" spans="1:6" hidden="1" x14ac:dyDescent="0.25">
      <c r="A11389" t="s">
        <v>5</v>
      </c>
      <c r="B11389" t="s">
        <v>10</v>
      </c>
      <c r="C11389">
        <v>200</v>
      </c>
      <c r="D11389">
        <v>2789930443900</v>
      </c>
      <c r="E11389">
        <v>2789931650200</v>
      </c>
      <c r="F11389">
        <f>(older_pc_tester_performance[[#This Row],[post-handle-timestamp]]-older_pc_tester_performance[[#This Row],[pre-handle-timestamp]])/1000000</f>
        <v>1.2062999999999999</v>
      </c>
    </row>
    <row r="11390" spans="1:6" hidden="1" x14ac:dyDescent="0.25">
      <c r="A11390" t="s">
        <v>5</v>
      </c>
      <c r="B11390" t="s">
        <v>12</v>
      </c>
      <c r="C11390">
        <v>200</v>
      </c>
      <c r="D11390">
        <v>2789933395200</v>
      </c>
      <c r="E11390">
        <v>2789934719800</v>
      </c>
      <c r="F11390">
        <f>(older_pc_tester_performance[[#This Row],[post-handle-timestamp]]-older_pc_tester_performance[[#This Row],[pre-handle-timestamp]])/1000000</f>
        <v>1.3246</v>
      </c>
    </row>
    <row r="11391" spans="1:6" hidden="1" x14ac:dyDescent="0.25">
      <c r="A11391" t="s">
        <v>5</v>
      </c>
      <c r="B11391" t="s">
        <v>13</v>
      </c>
      <c r="C11391">
        <v>200</v>
      </c>
      <c r="D11391">
        <v>2789936726000</v>
      </c>
      <c r="E11391">
        <v>2789937989000</v>
      </c>
      <c r="F11391">
        <f>(older_pc_tester_performance[[#This Row],[post-handle-timestamp]]-older_pc_tester_performance[[#This Row],[pre-handle-timestamp]])/1000000</f>
        <v>1.2629999999999999</v>
      </c>
    </row>
    <row r="11392" spans="1:6" hidden="1" x14ac:dyDescent="0.25">
      <c r="A11392" t="s">
        <v>5</v>
      </c>
      <c r="B11392" t="s">
        <v>14</v>
      </c>
      <c r="C11392">
        <v>200</v>
      </c>
      <c r="D11392">
        <v>2789939716400</v>
      </c>
      <c r="E11392">
        <v>2789940949300</v>
      </c>
      <c r="F11392">
        <f>(older_pc_tester_performance[[#This Row],[post-handle-timestamp]]-older_pc_tester_performance[[#This Row],[pre-handle-timestamp]])/1000000</f>
        <v>1.2329000000000001</v>
      </c>
    </row>
    <row r="11393" spans="1:6" hidden="1" x14ac:dyDescent="0.25">
      <c r="A11393" t="s">
        <v>5</v>
      </c>
      <c r="B11393" t="s">
        <v>15</v>
      </c>
      <c r="C11393">
        <v>200</v>
      </c>
      <c r="D11393">
        <v>2789942764000</v>
      </c>
      <c r="E11393">
        <v>2789944173300</v>
      </c>
      <c r="F11393">
        <f>(older_pc_tester_performance[[#This Row],[post-handle-timestamp]]-older_pc_tester_performance[[#This Row],[pre-handle-timestamp]])/1000000</f>
        <v>1.4093</v>
      </c>
    </row>
    <row r="11394" spans="1:6" hidden="1" x14ac:dyDescent="0.25">
      <c r="A11394" t="s">
        <v>5</v>
      </c>
      <c r="B11394" t="s">
        <v>16</v>
      </c>
      <c r="C11394">
        <v>200</v>
      </c>
      <c r="D11394">
        <v>2789946700800</v>
      </c>
      <c r="E11394">
        <v>2789947937300</v>
      </c>
      <c r="F11394">
        <f>(older_pc_tester_performance[[#This Row],[post-handle-timestamp]]-older_pc_tester_performance[[#This Row],[pre-handle-timestamp]])/1000000</f>
        <v>1.2364999999999999</v>
      </c>
    </row>
    <row r="11395" spans="1:6" hidden="1" x14ac:dyDescent="0.25">
      <c r="A11395" t="s">
        <v>5</v>
      </c>
      <c r="B11395" t="s">
        <v>11</v>
      </c>
      <c r="C11395">
        <v>200</v>
      </c>
      <c r="D11395">
        <v>2789949661900</v>
      </c>
      <c r="E11395">
        <v>2789950982000</v>
      </c>
      <c r="F11395">
        <f>(older_pc_tester_performance[[#This Row],[post-handle-timestamp]]-older_pc_tester_performance[[#This Row],[pre-handle-timestamp]])/1000000</f>
        <v>1.3201000000000001</v>
      </c>
    </row>
    <row r="11396" spans="1:6" hidden="1" x14ac:dyDescent="0.25">
      <c r="A11396" t="s">
        <v>5</v>
      </c>
      <c r="B11396" t="s">
        <v>17</v>
      </c>
      <c r="C11396">
        <v>200</v>
      </c>
      <c r="D11396">
        <v>2789953301900</v>
      </c>
      <c r="E11396">
        <v>2789954636300</v>
      </c>
      <c r="F11396">
        <f>(older_pc_tester_performance[[#This Row],[post-handle-timestamp]]-older_pc_tester_performance[[#This Row],[pre-handle-timestamp]])/1000000</f>
        <v>1.3344</v>
      </c>
    </row>
    <row r="11397" spans="1:6" hidden="1" x14ac:dyDescent="0.25">
      <c r="A11397" t="s">
        <v>5</v>
      </c>
      <c r="B11397" t="s">
        <v>18</v>
      </c>
      <c r="C11397">
        <v>200</v>
      </c>
      <c r="D11397">
        <v>2789957157500</v>
      </c>
      <c r="E11397">
        <v>2789958376500</v>
      </c>
      <c r="F11397">
        <f>(older_pc_tester_performance[[#This Row],[post-handle-timestamp]]-older_pc_tester_performance[[#This Row],[pre-handle-timestamp]])/1000000</f>
        <v>1.2190000000000001</v>
      </c>
    </row>
    <row r="11398" spans="1:6" hidden="1" x14ac:dyDescent="0.25">
      <c r="A11398" t="s">
        <v>5</v>
      </c>
      <c r="B11398" t="s">
        <v>19</v>
      </c>
      <c r="C11398">
        <v>200</v>
      </c>
      <c r="D11398">
        <v>2789960102500</v>
      </c>
      <c r="E11398">
        <v>2789961278100</v>
      </c>
      <c r="F11398">
        <f>(older_pc_tester_performance[[#This Row],[post-handle-timestamp]]-older_pc_tester_performance[[#This Row],[pre-handle-timestamp]])/1000000</f>
        <v>1.1756</v>
      </c>
    </row>
    <row r="11399" spans="1:6" hidden="1" x14ac:dyDescent="0.25">
      <c r="A11399" t="s">
        <v>5</v>
      </c>
      <c r="B11399" t="s">
        <v>20</v>
      </c>
      <c r="C11399">
        <v>200</v>
      </c>
      <c r="D11399">
        <v>2789963060700</v>
      </c>
      <c r="E11399">
        <v>2789964275400</v>
      </c>
      <c r="F11399">
        <f>(older_pc_tester_performance[[#This Row],[post-handle-timestamp]]-older_pc_tester_performance[[#This Row],[pre-handle-timestamp]])/1000000</f>
        <v>1.2146999999999999</v>
      </c>
    </row>
    <row r="11400" spans="1:6" hidden="1" x14ac:dyDescent="0.25">
      <c r="A11400" t="s">
        <v>5</v>
      </c>
      <c r="B11400" t="s">
        <v>21</v>
      </c>
      <c r="C11400">
        <v>200</v>
      </c>
      <c r="D11400">
        <v>2789967625700</v>
      </c>
      <c r="E11400">
        <v>2789968833400</v>
      </c>
      <c r="F11400">
        <f>(older_pc_tester_performance[[#This Row],[post-handle-timestamp]]-older_pc_tester_performance[[#This Row],[pre-handle-timestamp]])/1000000</f>
        <v>1.2077</v>
      </c>
    </row>
    <row r="11401" spans="1:6" hidden="1" x14ac:dyDescent="0.25">
      <c r="A11401" t="s">
        <v>5</v>
      </c>
      <c r="B11401" t="s">
        <v>24</v>
      </c>
      <c r="C11401">
        <v>200</v>
      </c>
      <c r="D11401">
        <v>2789971325600</v>
      </c>
      <c r="E11401">
        <v>2789972485500</v>
      </c>
      <c r="F11401">
        <f>(older_pc_tester_performance[[#This Row],[post-handle-timestamp]]-older_pc_tester_performance[[#This Row],[pre-handle-timestamp]])/1000000</f>
        <v>1.1598999999999999</v>
      </c>
    </row>
    <row r="11402" spans="1:6" x14ac:dyDescent="0.25">
      <c r="A11402" t="s">
        <v>26</v>
      </c>
      <c r="B11402" t="s">
        <v>39</v>
      </c>
      <c r="C11402">
        <v>200</v>
      </c>
      <c r="D11402">
        <v>2789974646100</v>
      </c>
      <c r="E11402">
        <v>2790070651200</v>
      </c>
      <c r="F11402">
        <f>(older_pc_tester_performance[[#This Row],[post-handle-timestamp]]-older_pc_tester_performance[[#This Row],[pre-handle-timestamp]])/1000000</f>
        <v>96.005099999999999</v>
      </c>
    </row>
    <row r="11403" spans="1:6" hidden="1" x14ac:dyDescent="0.25">
      <c r="A11403" t="s">
        <v>5</v>
      </c>
      <c r="B11403" t="s">
        <v>8</v>
      </c>
      <c r="C11403">
        <v>200</v>
      </c>
      <c r="D11403">
        <v>2790278205000</v>
      </c>
      <c r="E11403">
        <v>2790279475900</v>
      </c>
      <c r="F11403">
        <f>(older_pc_tester_performance[[#This Row],[post-handle-timestamp]]-older_pc_tester_performance[[#This Row],[pre-handle-timestamp]])/1000000</f>
        <v>1.2708999999999999</v>
      </c>
    </row>
    <row r="11404" spans="1:6" hidden="1" x14ac:dyDescent="0.25">
      <c r="A11404" t="s">
        <v>5</v>
      </c>
      <c r="B11404" t="s">
        <v>9</v>
      </c>
      <c r="C11404">
        <v>200</v>
      </c>
      <c r="D11404">
        <v>2790281358900</v>
      </c>
      <c r="E11404">
        <v>2790282677400</v>
      </c>
      <c r="F11404">
        <f>(older_pc_tester_performance[[#This Row],[post-handle-timestamp]]-older_pc_tester_performance[[#This Row],[pre-handle-timestamp]])/1000000</f>
        <v>1.3185</v>
      </c>
    </row>
    <row r="11405" spans="1:6" hidden="1" x14ac:dyDescent="0.25">
      <c r="A11405" t="s">
        <v>5</v>
      </c>
      <c r="B11405" t="s">
        <v>10</v>
      </c>
      <c r="C11405">
        <v>200</v>
      </c>
      <c r="D11405">
        <v>2790284843900</v>
      </c>
      <c r="E11405">
        <v>2790286045200</v>
      </c>
      <c r="F11405">
        <f>(older_pc_tester_performance[[#This Row],[post-handle-timestamp]]-older_pc_tester_performance[[#This Row],[pre-handle-timestamp]])/1000000</f>
        <v>1.2013</v>
      </c>
    </row>
    <row r="11406" spans="1:6" hidden="1" x14ac:dyDescent="0.25">
      <c r="A11406" t="s">
        <v>5</v>
      </c>
      <c r="B11406" t="s">
        <v>12</v>
      </c>
      <c r="C11406">
        <v>200</v>
      </c>
      <c r="D11406">
        <v>2790287828000</v>
      </c>
      <c r="E11406">
        <v>2790289061800</v>
      </c>
      <c r="F11406">
        <f>(older_pc_tester_performance[[#This Row],[post-handle-timestamp]]-older_pc_tester_performance[[#This Row],[pre-handle-timestamp]])/1000000</f>
        <v>1.2338</v>
      </c>
    </row>
    <row r="11407" spans="1:6" hidden="1" x14ac:dyDescent="0.25">
      <c r="A11407" t="s">
        <v>5</v>
      </c>
      <c r="B11407" t="s">
        <v>13</v>
      </c>
      <c r="C11407">
        <v>200</v>
      </c>
      <c r="D11407">
        <v>2790291015500</v>
      </c>
      <c r="E11407">
        <v>2790292178200</v>
      </c>
      <c r="F11407">
        <f>(older_pc_tester_performance[[#This Row],[post-handle-timestamp]]-older_pc_tester_performance[[#This Row],[pre-handle-timestamp]])/1000000</f>
        <v>1.1627000000000001</v>
      </c>
    </row>
    <row r="11408" spans="1:6" hidden="1" x14ac:dyDescent="0.25">
      <c r="A11408" t="s">
        <v>5</v>
      </c>
      <c r="B11408" t="s">
        <v>14</v>
      </c>
      <c r="C11408">
        <v>200</v>
      </c>
      <c r="D11408">
        <v>2790293860600</v>
      </c>
      <c r="E11408">
        <v>2790295058000</v>
      </c>
      <c r="F11408">
        <f>(older_pc_tester_performance[[#This Row],[post-handle-timestamp]]-older_pc_tester_performance[[#This Row],[pre-handle-timestamp]])/1000000</f>
        <v>1.1974</v>
      </c>
    </row>
    <row r="11409" spans="1:6" hidden="1" x14ac:dyDescent="0.25">
      <c r="A11409" t="s">
        <v>5</v>
      </c>
      <c r="B11409" t="s">
        <v>15</v>
      </c>
      <c r="C11409">
        <v>200</v>
      </c>
      <c r="D11409">
        <v>2790296862000</v>
      </c>
      <c r="E11409">
        <v>2790298211500</v>
      </c>
      <c r="F11409">
        <f>(older_pc_tester_performance[[#This Row],[post-handle-timestamp]]-older_pc_tester_performance[[#This Row],[pre-handle-timestamp]])/1000000</f>
        <v>1.3494999999999999</v>
      </c>
    </row>
    <row r="11410" spans="1:6" hidden="1" x14ac:dyDescent="0.25">
      <c r="A11410" t="s">
        <v>5</v>
      </c>
      <c r="B11410" t="s">
        <v>16</v>
      </c>
      <c r="C11410">
        <v>200</v>
      </c>
      <c r="D11410">
        <v>2790300626000</v>
      </c>
      <c r="E11410">
        <v>2790301807800</v>
      </c>
      <c r="F11410">
        <f>(older_pc_tester_performance[[#This Row],[post-handle-timestamp]]-older_pc_tester_performance[[#This Row],[pre-handle-timestamp]])/1000000</f>
        <v>1.1818</v>
      </c>
    </row>
    <row r="11411" spans="1:6" hidden="1" x14ac:dyDescent="0.25">
      <c r="A11411" t="s">
        <v>5</v>
      </c>
      <c r="B11411" t="s">
        <v>11</v>
      </c>
      <c r="C11411">
        <v>200</v>
      </c>
      <c r="D11411">
        <v>2790303546400</v>
      </c>
      <c r="E11411">
        <v>2790304993700</v>
      </c>
      <c r="F11411">
        <f>(older_pc_tester_performance[[#This Row],[post-handle-timestamp]]-older_pc_tester_performance[[#This Row],[pre-handle-timestamp]])/1000000</f>
        <v>1.4473</v>
      </c>
    </row>
    <row r="11412" spans="1:6" hidden="1" x14ac:dyDescent="0.25">
      <c r="A11412" t="s">
        <v>5</v>
      </c>
      <c r="B11412" t="s">
        <v>17</v>
      </c>
      <c r="C11412">
        <v>200</v>
      </c>
      <c r="D11412">
        <v>2790307313200</v>
      </c>
      <c r="E11412">
        <v>2790308602300</v>
      </c>
      <c r="F11412">
        <f>(older_pc_tester_performance[[#This Row],[post-handle-timestamp]]-older_pc_tester_performance[[#This Row],[pre-handle-timestamp]])/1000000</f>
        <v>1.2890999999999999</v>
      </c>
    </row>
    <row r="11413" spans="1:6" hidden="1" x14ac:dyDescent="0.25">
      <c r="A11413" t="s">
        <v>5</v>
      </c>
      <c r="B11413" t="s">
        <v>18</v>
      </c>
      <c r="C11413">
        <v>200</v>
      </c>
      <c r="D11413">
        <v>2790311126200</v>
      </c>
      <c r="E11413">
        <v>2790312237400</v>
      </c>
      <c r="F11413">
        <f>(older_pc_tester_performance[[#This Row],[post-handle-timestamp]]-older_pc_tester_performance[[#This Row],[pre-handle-timestamp]])/1000000</f>
        <v>1.1112</v>
      </c>
    </row>
    <row r="11414" spans="1:6" hidden="1" x14ac:dyDescent="0.25">
      <c r="A11414" t="s">
        <v>5</v>
      </c>
      <c r="B11414" t="s">
        <v>19</v>
      </c>
      <c r="C11414">
        <v>200</v>
      </c>
      <c r="D11414">
        <v>2790313939100</v>
      </c>
      <c r="E11414">
        <v>2790315019500</v>
      </c>
      <c r="F11414">
        <f>(older_pc_tester_performance[[#This Row],[post-handle-timestamp]]-older_pc_tester_performance[[#This Row],[pre-handle-timestamp]])/1000000</f>
        <v>1.0804</v>
      </c>
    </row>
    <row r="11415" spans="1:6" hidden="1" x14ac:dyDescent="0.25">
      <c r="A11415" t="s">
        <v>5</v>
      </c>
      <c r="B11415" t="s">
        <v>20</v>
      </c>
      <c r="C11415">
        <v>200</v>
      </c>
      <c r="D11415">
        <v>2790317091200</v>
      </c>
      <c r="E11415">
        <v>2790318628500</v>
      </c>
      <c r="F11415">
        <f>(older_pc_tester_performance[[#This Row],[post-handle-timestamp]]-older_pc_tester_performance[[#This Row],[pre-handle-timestamp]])/1000000</f>
        <v>1.5373000000000001</v>
      </c>
    </row>
    <row r="11416" spans="1:6" hidden="1" x14ac:dyDescent="0.25">
      <c r="A11416" t="s">
        <v>5</v>
      </c>
      <c r="B11416" t="s">
        <v>21</v>
      </c>
      <c r="C11416">
        <v>200</v>
      </c>
      <c r="D11416">
        <v>2790321913900</v>
      </c>
      <c r="E11416">
        <v>2790323073900</v>
      </c>
      <c r="F11416">
        <f>(older_pc_tester_performance[[#This Row],[post-handle-timestamp]]-older_pc_tester_performance[[#This Row],[pre-handle-timestamp]])/1000000</f>
        <v>1.1599999999999999</v>
      </c>
    </row>
    <row r="11417" spans="1:6" x14ac:dyDescent="0.25">
      <c r="A11417" t="s">
        <v>26</v>
      </c>
      <c r="B11417" t="s">
        <v>39</v>
      </c>
      <c r="C11417">
        <v>200</v>
      </c>
      <c r="D11417">
        <v>2790325311200</v>
      </c>
      <c r="E11417">
        <v>2790400879900</v>
      </c>
      <c r="F11417">
        <f>(older_pc_tester_performance[[#This Row],[post-handle-timestamp]]-older_pc_tester_performance[[#This Row],[pre-handle-timestamp]])/1000000</f>
        <v>75.568700000000007</v>
      </c>
    </row>
    <row r="11418" spans="1:6" hidden="1" x14ac:dyDescent="0.25">
      <c r="A11418" t="s">
        <v>5</v>
      </c>
      <c r="B11418" t="s">
        <v>8</v>
      </c>
      <c r="C11418">
        <v>200</v>
      </c>
      <c r="D11418">
        <v>2790580787000</v>
      </c>
      <c r="E11418">
        <v>2790582089700</v>
      </c>
      <c r="F11418">
        <f>(older_pc_tester_performance[[#This Row],[post-handle-timestamp]]-older_pc_tester_performance[[#This Row],[pre-handle-timestamp]])/1000000</f>
        <v>1.3027</v>
      </c>
    </row>
    <row r="11419" spans="1:6" hidden="1" x14ac:dyDescent="0.25">
      <c r="A11419" t="s">
        <v>5</v>
      </c>
      <c r="B11419" t="s">
        <v>9</v>
      </c>
      <c r="C11419">
        <v>200</v>
      </c>
      <c r="D11419">
        <v>2790584134100</v>
      </c>
      <c r="E11419">
        <v>2790585524500</v>
      </c>
      <c r="F11419">
        <f>(older_pc_tester_performance[[#This Row],[post-handle-timestamp]]-older_pc_tester_performance[[#This Row],[pre-handle-timestamp]])/1000000</f>
        <v>1.3904000000000001</v>
      </c>
    </row>
    <row r="11420" spans="1:6" hidden="1" x14ac:dyDescent="0.25">
      <c r="A11420" t="s">
        <v>5</v>
      </c>
      <c r="B11420" t="s">
        <v>10</v>
      </c>
      <c r="C11420">
        <v>200</v>
      </c>
      <c r="D11420">
        <v>2790587764800</v>
      </c>
      <c r="E11420">
        <v>2790588989200</v>
      </c>
      <c r="F11420">
        <f>(older_pc_tester_performance[[#This Row],[post-handle-timestamp]]-older_pc_tester_performance[[#This Row],[pre-handle-timestamp]])/1000000</f>
        <v>1.2243999999999999</v>
      </c>
    </row>
    <row r="11421" spans="1:6" hidden="1" x14ac:dyDescent="0.25">
      <c r="A11421" t="s">
        <v>5</v>
      </c>
      <c r="B11421" t="s">
        <v>12</v>
      </c>
      <c r="C11421">
        <v>200</v>
      </c>
      <c r="D11421">
        <v>2790590665200</v>
      </c>
      <c r="E11421">
        <v>2790591891500</v>
      </c>
      <c r="F11421">
        <f>(older_pc_tester_performance[[#This Row],[post-handle-timestamp]]-older_pc_tester_performance[[#This Row],[pre-handle-timestamp]])/1000000</f>
        <v>1.2262999999999999</v>
      </c>
    </row>
    <row r="11422" spans="1:6" hidden="1" x14ac:dyDescent="0.25">
      <c r="A11422" t="s">
        <v>5</v>
      </c>
      <c r="B11422" t="s">
        <v>13</v>
      </c>
      <c r="C11422">
        <v>200</v>
      </c>
      <c r="D11422">
        <v>2790593846600</v>
      </c>
      <c r="E11422">
        <v>2790595026200</v>
      </c>
      <c r="F11422">
        <f>(older_pc_tester_performance[[#This Row],[post-handle-timestamp]]-older_pc_tester_performance[[#This Row],[pre-handle-timestamp]])/1000000</f>
        <v>1.1796</v>
      </c>
    </row>
    <row r="11423" spans="1:6" hidden="1" x14ac:dyDescent="0.25">
      <c r="A11423" t="s">
        <v>5</v>
      </c>
      <c r="B11423" t="s">
        <v>14</v>
      </c>
      <c r="C11423">
        <v>200</v>
      </c>
      <c r="D11423">
        <v>2790596718200</v>
      </c>
      <c r="E11423">
        <v>2790597918300</v>
      </c>
      <c r="F11423">
        <f>(older_pc_tester_performance[[#This Row],[post-handle-timestamp]]-older_pc_tester_performance[[#This Row],[pre-handle-timestamp]])/1000000</f>
        <v>1.2000999999999999</v>
      </c>
    </row>
    <row r="11424" spans="1:6" hidden="1" x14ac:dyDescent="0.25">
      <c r="A11424" t="s">
        <v>5</v>
      </c>
      <c r="B11424" t="s">
        <v>15</v>
      </c>
      <c r="C11424">
        <v>200</v>
      </c>
      <c r="D11424">
        <v>2790599731600</v>
      </c>
      <c r="E11424">
        <v>2790601080600</v>
      </c>
      <c r="F11424">
        <f>(older_pc_tester_performance[[#This Row],[post-handle-timestamp]]-older_pc_tester_performance[[#This Row],[pre-handle-timestamp]])/1000000</f>
        <v>1.349</v>
      </c>
    </row>
    <row r="11425" spans="1:6" hidden="1" x14ac:dyDescent="0.25">
      <c r="A11425" t="s">
        <v>5</v>
      </c>
      <c r="B11425" t="s">
        <v>16</v>
      </c>
      <c r="C11425">
        <v>200</v>
      </c>
      <c r="D11425">
        <v>2790603543000</v>
      </c>
      <c r="E11425">
        <v>2790604923400</v>
      </c>
      <c r="F11425">
        <f>(older_pc_tester_performance[[#This Row],[post-handle-timestamp]]-older_pc_tester_performance[[#This Row],[pre-handle-timestamp]])/1000000</f>
        <v>1.3804000000000001</v>
      </c>
    </row>
    <row r="11426" spans="1:6" hidden="1" x14ac:dyDescent="0.25">
      <c r="A11426" t="s">
        <v>5</v>
      </c>
      <c r="B11426" t="s">
        <v>11</v>
      </c>
      <c r="C11426">
        <v>200</v>
      </c>
      <c r="D11426">
        <v>2790607110300</v>
      </c>
      <c r="E11426">
        <v>2790608862000</v>
      </c>
      <c r="F11426">
        <f>(older_pc_tester_performance[[#This Row],[post-handle-timestamp]]-older_pc_tester_performance[[#This Row],[pre-handle-timestamp]])/1000000</f>
        <v>1.7517</v>
      </c>
    </row>
    <row r="11427" spans="1:6" hidden="1" x14ac:dyDescent="0.25">
      <c r="A11427" t="s">
        <v>5</v>
      </c>
      <c r="B11427" t="s">
        <v>17</v>
      </c>
      <c r="C11427">
        <v>200</v>
      </c>
      <c r="D11427">
        <v>2790611142800</v>
      </c>
      <c r="E11427">
        <v>2790612466500</v>
      </c>
      <c r="F11427">
        <f>(older_pc_tester_performance[[#This Row],[post-handle-timestamp]]-older_pc_tester_performance[[#This Row],[pre-handle-timestamp]])/1000000</f>
        <v>1.3237000000000001</v>
      </c>
    </row>
    <row r="11428" spans="1:6" hidden="1" x14ac:dyDescent="0.25">
      <c r="A11428" t="s">
        <v>5</v>
      </c>
      <c r="B11428" t="s">
        <v>18</v>
      </c>
      <c r="C11428">
        <v>200</v>
      </c>
      <c r="D11428">
        <v>2790615192900</v>
      </c>
      <c r="E11428">
        <v>2790616383600</v>
      </c>
      <c r="F11428">
        <f>(older_pc_tester_performance[[#This Row],[post-handle-timestamp]]-older_pc_tester_performance[[#This Row],[pre-handle-timestamp]])/1000000</f>
        <v>1.1907000000000001</v>
      </c>
    </row>
    <row r="11429" spans="1:6" hidden="1" x14ac:dyDescent="0.25">
      <c r="A11429" t="s">
        <v>5</v>
      </c>
      <c r="B11429" t="s">
        <v>19</v>
      </c>
      <c r="C11429">
        <v>200</v>
      </c>
      <c r="D11429">
        <v>2790618130800</v>
      </c>
      <c r="E11429">
        <v>2790619319300</v>
      </c>
      <c r="F11429">
        <f>(older_pc_tester_performance[[#This Row],[post-handle-timestamp]]-older_pc_tester_performance[[#This Row],[pre-handle-timestamp]])/1000000</f>
        <v>1.1884999999999999</v>
      </c>
    </row>
    <row r="11430" spans="1:6" hidden="1" x14ac:dyDescent="0.25">
      <c r="A11430" t="s">
        <v>5</v>
      </c>
      <c r="B11430" t="s">
        <v>20</v>
      </c>
      <c r="C11430">
        <v>200</v>
      </c>
      <c r="D11430">
        <v>2790621281500</v>
      </c>
      <c r="E11430">
        <v>2790622495400</v>
      </c>
      <c r="F11430">
        <f>(older_pc_tester_performance[[#This Row],[post-handle-timestamp]]-older_pc_tester_performance[[#This Row],[pre-handle-timestamp]])/1000000</f>
        <v>1.2139</v>
      </c>
    </row>
    <row r="11431" spans="1:6" hidden="1" x14ac:dyDescent="0.25">
      <c r="A11431" t="s">
        <v>5</v>
      </c>
      <c r="B11431" t="s">
        <v>21</v>
      </c>
      <c r="C11431">
        <v>200</v>
      </c>
      <c r="D11431">
        <v>2790625792800</v>
      </c>
      <c r="E11431">
        <v>2790627059300</v>
      </c>
      <c r="F11431">
        <f>(older_pc_tester_performance[[#This Row],[post-handle-timestamp]]-older_pc_tester_performance[[#This Row],[pre-handle-timestamp]])/1000000</f>
        <v>1.2665</v>
      </c>
    </row>
    <row r="11432" spans="1:6" hidden="1" x14ac:dyDescent="0.25">
      <c r="A11432" t="s">
        <v>5</v>
      </c>
      <c r="B11432" t="s">
        <v>24</v>
      </c>
      <c r="C11432">
        <v>200</v>
      </c>
      <c r="D11432">
        <v>2790629524900</v>
      </c>
      <c r="E11432">
        <v>2790630747500</v>
      </c>
      <c r="F11432">
        <f>(older_pc_tester_performance[[#This Row],[post-handle-timestamp]]-older_pc_tester_performance[[#This Row],[pre-handle-timestamp]])/1000000</f>
        <v>1.2225999999999999</v>
      </c>
    </row>
    <row r="11433" spans="1:6" x14ac:dyDescent="0.25">
      <c r="A11433" t="s">
        <v>26</v>
      </c>
      <c r="B11433" t="s">
        <v>39</v>
      </c>
      <c r="C11433">
        <v>200</v>
      </c>
      <c r="D11433">
        <v>2790632451700</v>
      </c>
      <c r="E11433">
        <v>2790716631600</v>
      </c>
      <c r="F11433">
        <f>(older_pc_tester_performance[[#This Row],[post-handle-timestamp]]-older_pc_tester_performance[[#This Row],[pre-handle-timestamp]])/1000000</f>
        <v>84.179900000000004</v>
      </c>
    </row>
    <row r="11434" spans="1:6" hidden="1" x14ac:dyDescent="0.25">
      <c r="A11434" t="s">
        <v>5</v>
      </c>
      <c r="B11434" t="s">
        <v>8</v>
      </c>
      <c r="C11434">
        <v>200</v>
      </c>
      <c r="D11434">
        <v>2790865914000</v>
      </c>
      <c r="E11434">
        <v>2790867226900</v>
      </c>
      <c r="F11434">
        <f>(older_pc_tester_performance[[#This Row],[post-handle-timestamp]]-older_pc_tester_performance[[#This Row],[pre-handle-timestamp]])/1000000</f>
        <v>1.3129</v>
      </c>
    </row>
    <row r="11435" spans="1:6" hidden="1" x14ac:dyDescent="0.25">
      <c r="A11435" t="s">
        <v>5</v>
      </c>
      <c r="B11435" t="s">
        <v>9</v>
      </c>
      <c r="C11435">
        <v>200</v>
      </c>
      <c r="D11435">
        <v>2790869101100</v>
      </c>
      <c r="E11435">
        <v>2790870463000</v>
      </c>
      <c r="F11435">
        <f>(older_pc_tester_performance[[#This Row],[post-handle-timestamp]]-older_pc_tester_performance[[#This Row],[pre-handle-timestamp]])/1000000</f>
        <v>1.3619000000000001</v>
      </c>
    </row>
    <row r="11436" spans="1:6" hidden="1" x14ac:dyDescent="0.25">
      <c r="A11436" t="s">
        <v>5</v>
      </c>
      <c r="B11436" t="s">
        <v>10</v>
      </c>
      <c r="C11436">
        <v>200</v>
      </c>
      <c r="D11436">
        <v>2790872824700</v>
      </c>
      <c r="E11436">
        <v>2790874032200</v>
      </c>
      <c r="F11436">
        <f>(older_pc_tester_performance[[#This Row],[post-handle-timestamp]]-older_pc_tester_performance[[#This Row],[pre-handle-timestamp]])/1000000</f>
        <v>1.2075</v>
      </c>
    </row>
    <row r="11437" spans="1:6" hidden="1" x14ac:dyDescent="0.25">
      <c r="A11437" t="s">
        <v>5</v>
      </c>
      <c r="B11437" t="s">
        <v>12</v>
      </c>
      <c r="C11437">
        <v>200</v>
      </c>
      <c r="D11437">
        <v>2790875751900</v>
      </c>
      <c r="E11437">
        <v>2790877016300</v>
      </c>
      <c r="F11437">
        <f>(older_pc_tester_performance[[#This Row],[post-handle-timestamp]]-older_pc_tester_performance[[#This Row],[pre-handle-timestamp]])/1000000</f>
        <v>1.2644</v>
      </c>
    </row>
    <row r="11438" spans="1:6" hidden="1" x14ac:dyDescent="0.25">
      <c r="A11438" t="s">
        <v>5</v>
      </c>
      <c r="B11438" t="s">
        <v>13</v>
      </c>
      <c r="C11438">
        <v>200</v>
      </c>
      <c r="D11438">
        <v>2790878993300</v>
      </c>
      <c r="E11438">
        <v>2790880237400</v>
      </c>
      <c r="F11438">
        <f>(older_pc_tester_performance[[#This Row],[post-handle-timestamp]]-older_pc_tester_performance[[#This Row],[pre-handle-timestamp]])/1000000</f>
        <v>1.2441</v>
      </c>
    </row>
    <row r="11439" spans="1:6" hidden="1" x14ac:dyDescent="0.25">
      <c r="A11439" t="s">
        <v>5</v>
      </c>
      <c r="B11439" t="s">
        <v>14</v>
      </c>
      <c r="C11439">
        <v>200</v>
      </c>
      <c r="D11439">
        <v>2790881950800</v>
      </c>
      <c r="E11439">
        <v>2790883180500</v>
      </c>
      <c r="F11439">
        <f>(older_pc_tester_performance[[#This Row],[post-handle-timestamp]]-older_pc_tester_performance[[#This Row],[pre-handle-timestamp]])/1000000</f>
        <v>1.2297</v>
      </c>
    </row>
    <row r="11440" spans="1:6" hidden="1" x14ac:dyDescent="0.25">
      <c r="A11440" t="s">
        <v>5</v>
      </c>
      <c r="B11440" t="s">
        <v>15</v>
      </c>
      <c r="C11440">
        <v>200</v>
      </c>
      <c r="D11440">
        <v>2790885098300</v>
      </c>
      <c r="E11440">
        <v>2790886435900</v>
      </c>
      <c r="F11440">
        <f>(older_pc_tester_performance[[#This Row],[post-handle-timestamp]]-older_pc_tester_performance[[#This Row],[pre-handle-timestamp]])/1000000</f>
        <v>1.3375999999999999</v>
      </c>
    </row>
    <row r="11441" spans="1:6" hidden="1" x14ac:dyDescent="0.25">
      <c r="A11441" t="s">
        <v>5</v>
      </c>
      <c r="B11441" t="s">
        <v>16</v>
      </c>
      <c r="C11441">
        <v>200</v>
      </c>
      <c r="D11441">
        <v>2790889004300</v>
      </c>
      <c r="E11441">
        <v>2790890212000</v>
      </c>
      <c r="F11441">
        <f>(older_pc_tester_performance[[#This Row],[post-handle-timestamp]]-older_pc_tester_performance[[#This Row],[pre-handle-timestamp]])/1000000</f>
        <v>1.2077</v>
      </c>
    </row>
    <row r="11442" spans="1:6" hidden="1" x14ac:dyDescent="0.25">
      <c r="A11442" t="s">
        <v>5</v>
      </c>
      <c r="B11442" t="s">
        <v>11</v>
      </c>
      <c r="C11442">
        <v>200</v>
      </c>
      <c r="D11442">
        <v>2790891923500</v>
      </c>
      <c r="E11442">
        <v>2790893198600</v>
      </c>
      <c r="F11442">
        <f>(older_pc_tester_performance[[#This Row],[post-handle-timestamp]]-older_pc_tester_performance[[#This Row],[pre-handle-timestamp]])/1000000</f>
        <v>1.2750999999999999</v>
      </c>
    </row>
    <row r="11443" spans="1:6" hidden="1" x14ac:dyDescent="0.25">
      <c r="A11443" t="s">
        <v>5</v>
      </c>
      <c r="B11443" t="s">
        <v>17</v>
      </c>
      <c r="C11443">
        <v>200</v>
      </c>
      <c r="D11443">
        <v>2790895444800</v>
      </c>
      <c r="E11443">
        <v>2790896732900</v>
      </c>
      <c r="F11443">
        <f>(older_pc_tester_performance[[#This Row],[post-handle-timestamp]]-older_pc_tester_performance[[#This Row],[pre-handle-timestamp]])/1000000</f>
        <v>1.2881</v>
      </c>
    </row>
    <row r="11444" spans="1:6" hidden="1" x14ac:dyDescent="0.25">
      <c r="A11444" t="s">
        <v>5</v>
      </c>
      <c r="B11444" t="s">
        <v>18</v>
      </c>
      <c r="C11444">
        <v>200</v>
      </c>
      <c r="D11444">
        <v>2790899280200</v>
      </c>
      <c r="E11444">
        <v>2790900583900</v>
      </c>
      <c r="F11444">
        <f>(older_pc_tester_performance[[#This Row],[post-handle-timestamp]]-older_pc_tester_performance[[#This Row],[pre-handle-timestamp]])/1000000</f>
        <v>1.3037000000000001</v>
      </c>
    </row>
    <row r="11445" spans="1:6" hidden="1" x14ac:dyDescent="0.25">
      <c r="A11445" t="s">
        <v>5</v>
      </c>
      <c r="B11445" t="s">
        <v>19</v>
      </c>
      <c r="C11445">
        <v>200</v>
      </c>
      <c r="D11445">
        <v>2790902457000</v>
      </c>
      <c r="E11445">
        <v>2790903618100</v>
      </c>
      <c r="F11445">
        <f>(older_pc_tester_performance[[#This Row],[post-handle-timestamp]]-older_pc_tester_performance[[#This Row],[pre-handle-timestamp]])/1000000</f>
        <v>1.1611</v>
      </c>
    </row>
    <row r="11446" spans="1:6" hidden="1" x14ac:dyDescent="0.25">
      <c r="A11446" t="s">
        <v>5</v>
      </c>
      <c r="B11446" t="s">
        <v>20</v>
      </c>
      <c r="C11446">
        <v>200</v>
      </c>
      <c r="D11446">
        <v>2790905461800</v>
      </c>
      <c r="E11446">
        <v>2790906646300</v>
      </c>
      <c r="F11446">
        <f>(older_pc_tester_performance[[#This Row],[post-handle-timestamp]]-older_pc_tester_performance[[#This Row],[pre-handle-timestamp]])/1000000</f>
        <v>1.1845000000000001</v>
      </c>
    </row>
    <row r="11447" spans="1:6" hidden="1" x14ac:dyDescent="0.25">
      <c r="A11447" t="s">
        <v>5</v>
      </c>
      <c r="B11447" t="s">
        <v>21</v>
      </c>
      <c r="C11447">
        <v>200</v>
      </c>
      <c r="D11447">
        <v>2790909977300</v>
      </c>
      <c r="E11447">
        <v>2790911125400</v>
      </c>
      <c r="F11447">
        <f>(older_pc_tester_performance[[#This Row],[post-handle-timestamp]]-older_pc_tester_performance[[#This Row],[pre-handle-timestamp]])/1000000</f>
        <v>1.1480999999999999</v>
      </c>
    </row>
    <row r="11448" spans="1:6" x14ac:dyDescent="0.25">
      <c r="A11448" t="s">
        <v>26</v>
      </c>
      <c r="B11448" t="s">
        <v>39</v>
      </c>
      <c r="C11448">
        <v>200</v>
      </c>
      <c r="D11448">
        <v>2790913406100</v>
      </c>
      <c r="E11448">
        <v>2790986119700</v>
      </c>
      <c r="F11448">
        <f>(older_pc_tester_performance[[#This Row],[post-handle-timestamp]]-older_pc_tester_performance[[#This Row],[pre-handle-timestamp]])/1000000</f>
        <v>72.7136</v>
      </c>
    </row>
    <row r="11449" spans="1:6" hidden="1" x14ac:dyDescent="0.25">
      <c r="A11449" t="s">
        <v>5</v>
      </c>
      <c r="B11449" t="s">
        <v>8</v>
      </c>
      <c r="C11449">
        <v>200</v>
      </c>
      <c r="D11449">
        <v>2791269352100</v>
      </c>
      <c r="E11449">
        <v>2791270620300</v>
      </c>
      <c r="F11449">
        <f>(older_pc_tester_performance[[#This Row],[post-handle-timestamp]]-older_pc_tester_performance[[#This Row],[pre-handle-timestamp]])/1000000</f>
        <v>1.2682</v>
      </c>
    </row>
    <row r="11450" spans="1:6" hidden="1" x14ac:dyDescent="0.25">
      <c r="A11450" t="s">
        <v>5</v>
      </c>
      <c r="B11450" t="s">
        <v>9</v>
      </c>
      <c r="C11450">
        <v>200</v>
      </c>
      <c r="D11450">
        <v>2791272541700</v>
      </c>
      <c r="E11450">
        <v>2791273829000</v>
      </c>
      <c r="F11450">
        <f>(older_pc_tester_performance[[#This Row],[post-handle-timestamp]]-older_pc_tester_performance[[#This Row],[pre-handle-timestamp]])/1000000</f>
        <v>1.2873000000000001</v>
      </c>
    </row>
    <row r="11451" spans="1:6" hidden="1" x14ac:dyDescent="0.25">
      <c r="A11451" t="s">
        <v>5</v>
      </c>
      <c r="B11451" t="s">
        <v>10</v>
      </c>
      <c r="C11451">
        <v>200</v>
      </c>
      <c r="D11451">
        <v>2791275967400</v>
      </c>
      <c r="E11451">
        <v>2791277144400</v>
      </c>
      <c r="F11451">
        <f>(older_pc_tester_performance[[#This Row],[post-handle-timestamp]]-older_pc_tester_performance[[#This Row],[pre-handle-timestamp]])/1000000</f>
        <v>1.177</v>
      </c>
    </row>
    <row r="11452" spans="1:6" hidden="1" x14ac:dyDescent="0.25">
      <c r="A11452" t="s">
        <v>5</v>
      </c>
      <c r="B11452" t="s">
        <v>12</v>
      </c>
      <c r="C11452">
        <v>200</v>
      </c>
      <c r="D11452">
        <v>2791278814000</v>
      </c>
      <c r="E11452">
        <v>2791279987300</v>
      </c>
      <c r="F11452">
        <f>(older_pc_tester_performance[[#This Row],[post-handle-timestamp]]-older_pc_tester_performance[[#This Row],[pre-handle-timestamp]])/1000000</f>
        <v>1.1733</v>
      </c>
    </row>
    <row r="11453" spans="1:6" hidden="1" x14ac:dyDescent="0.25">
      <c r="A11453" t="s">
        <v>5</v>
      </c>
      <c r="B11453" t="s">
        <v>13</v>
      </c>
      <c r="C11453">
        <v>200</v>
      </c>
      <c r="D11453">
        <v>2791281919600</v>
      </c>
      <c r="E11453">
        <v>2791283175800</v>
      </c>
      <c r="F11453">
        <f>(older_pc_tester_performance[[#This Row],[post-handle-timestamp]]-older_pc_tester_performance[[#This Row],[pre-handle-timestamp]])/1000000</f>
        <v>1.2562</v>
      </c>
    </row>
    <row r="11454" spans="1:6" hidden="1" x14ac:dyDescent="0.25">
      <c r="A11454" t="s">
        <v>5</v>
      </c>
      <c r="B11454" t="s">
        <v>14</v>
      </c>
      <c r="C11454">
        <v>200</v>
      </c>
      <c r="D11454">
        <v>2791284888000</v>
      </c>
      <c r="E11454">
        <v>2791286164800</v>
      </c>
      <c r="F11454">
        <f>(older_pc_tester_performance[[#This Row],[post-handle-timestamp]]-older_pc_tester_performance[[#This Row],[pre-handle-timestamp]])/1000000</f>
        <v>1.2767999999999999</v>
      </c>
    </row>
    <row r="11455" spans="1:6" hidden="1" x14ac:dyDescent="0.25">
      <c r="A11455" t="s">
        <v>5</v>
      </c>
      <c r="B11455" t="s">
        <v>15</v>
      </c>
      <c r="C11455">
        <v>200</v>
      </c>
      <c r="D11455">
        <v>2791288029500</v>
      </c>
      <c r="E11455">
        <v>2791289454300</v>
      </c>
      <c r="F11455">
        <f>(older_pc_tester_performance[[#This Row],[post-handle-timestamp]]-older_pc_tester_performance[[#This Row],[pre-handle-timestamp]])/1000000</f>
        <v>1.4248000000000001</v>
      </c>
    </row>
    <row r="11456" spans="1:6" hidden="1" x14ac:dyDescent="0.25">
      <c r="A11456" t="s">
        <v>5</v>
      </c>
      <c r="B11456" t="s">
        <v>16</v>
      </c>
      <c r="C11456">
        <v>200</v>
      </c>
      <c r="D11456">
        <v>2791291991300</v>
      </c>
      <c r="E11456">
        <v>2791293219800</v>
      </c>
      <c r="F11456">
        <f>(older_pc_tester_performance[[#This Row],[post-handle-timestamp]]-older_pc_tester_performance[[#This Row],[pre-handle-timestamp]])/1000000</f>
        <v>1.2284999999999999</v>
      </c>
    </row>
    <row r="11457" spans="1:6" hidden="1" x14ac:dyDescent="0.25">
      <c r="A11457" t="s">
        <v>5</v>
      </c>
      <c r="B11457" t="s">
        <v>11</v>
      </c>
      <c r="C11457">
        <v>200</v>
      </c>
      <c r="D11457">
        <v>2791294923600</v>
      </c>
      <c r="E11457">
        <v>2791296273600</v>
      </c>
      <c r="F11457">
        <f>(older_pc_tester_performance[[#This Row],[post-handle-timestamp]]-older_pc_tester_performance[[#This Row],[pre-handle-timestamp]])/1000000</f>
        <v>1.35</v>
      </c>
    </row>
    <row r="11458" spans="1:6" hidden="1" x14ac:dyDescent="0.25">
      <c r="A11458" t="s">
        <v>5</v>
      </c>
      <c r="B11458" t="s">
        <v>17</v>
      </c>
      <c r="C11458">
        <v>200</v>
      </c>
      <c r="D11458">
        <v>2791298711400</v>
      </c>
      <c r="E11458">
        <v>2791300085400</v>
      </c>
      <c r="F11458">
        <f>(older_pc_tester_performance[[#This Row],[post-handle-timestamp]]-older_pc_tester_performance[[#This Row],[pre-handle-timestamp]])/1000000</f>
        <v>1.3740000000000001</v>
      </c>
    </row>
    <row r="11459" spans="1:6" hidden="1" x14ac:dyDescent="0.25">
      <c r="A11459" t="s">
        <v>5</v>
      </c>
      <c r="B11459" t="s">
        <v>18</v>
      </c>
      <c r="C11459">
        <v>200</v>
      </c>
      <c r="D11459">
        <v>2791302713300</v>
      </c>
      <c r="E11459">
        <v>2791304012900</v>
      </c>
      <c r="F11459">
        <f>(older_pc_tester_performance[[#This Row],[post-handle-timestamp]]-older_pc_tester_performance[[#This Row],[pre-handle-timestamp]])/1000000</f>
        <v>1.2996000000000001</v>
      </c>
    </row>
    <row r="11460" spans="1:6" hidden="1" x14ac:dyDescent="0.25">
      <c r="A11460" t="s">
        <v>5</v>
      </c>
      <c r="B11460" t="s">
        <v>19</v>
      </c>
      <c r="C11460">
        <v>200</v>
      </c>
      <c r="D11460">
        <v>2791305847200</v>
      </c>
      <c r="E11460">
        <v>2791307561700</v>
      </c>
      <c r="F11460">
        <f>(older_pc_tester_performance[[#This Row],[post-handle-timestamp]]-older_pc_tester_performance[[#This Row],[pre-handle-timestamp]])/1000000</f>
        <v>1.7144999999999999</v>
      </c>
    </row>
    <row r="11461" spans="1:6" hidden="1" x14ac:dyDescent="0.25">
      <c r="A11461" t="s">
        <v>5</v>
      </c>
      <c r="B11461" t="s">
        <v>20</v>
      </c>
      <c r="C11461">
        <v>200</v>
      </c>
      <c r="D11461">
        <v>2791309724100</v>
      </c>
      <c r="E11461">
        <v>2791311455700</v>
      </c>
      <c r="F11461">
        <f>(older_pc_tester_performance[[#This Row],[post-handle-timestamp]]-older_pc_tester_performance[[#This Row],[pre-handle-timestamp]])/1000000</f>
        <v>1.7316</v>
      </c>
    </row>
    <row r="11462" spans="1:6" hidden="1" x14ac:dyDescent="0.25">
      <c r="A11462" t="s">
        <v>5</v>
      </c>
      <c r="B11462" t="s">
        <v>21</v>
      </c>
      <c r="C11462">
        <v>200</v>
      </c>
      <c r="D11462">
        <v>2791315168800</v>
      </c>
      <c r="E11462">
        <v>2791316777200</v>
      </c>
      <c r="F11462">
        <f>(older_pc_tester_performance[[#This Row],[post-handle-timestamp]]-older_pc_tester_performance[[#This Row],[pre-handle-timestamp]])/1000000</f>
        <v>1.6084000000000001</v>
      </c>
    </row>
    <row r="11463" spans="1:6" x14ac:dyDescent="0.25">
      <c r="A11463" t="s">
        <v>26</v>
      </c>
      <c r="B11463" t="s">
        <v>39</v>
      </c>
      <c r="C11463">
        <v>200</v>
      </c>
      <c r="D11463">
        <v>2791319192400</v>
      </c>
      <c r="E11463">
        <v>2791390359200</v>
      </c>
      <c r="F11463">
        <f>(older_pc_tester_performance[[#This Row],[post-handle-timestamp]]-older_pc_tester_performance[[#This Row],[pre-handle-timestamp]])/1000000</f>
        <v>71.166799999999995</v>
      </c>
    </row>
    <row r="11464" spans="1:6" hidden="1" x14ac:dyDescent="0.25">
      <c r="A11464" t="s">
        <v>5</v>
      </c>
      <c r="B11464" t="s">
        <v>8</v>
      </c>
      <c r="C11464">
        <v>200</v>
      </c>
      <c r="D11464">
        <v>2791504739100</v>
      </c>
      <c r="E11464">
        <v>2791506582600</v>
      </c>
      <c r="F11464">
        <f>(older_pc_tester_performance[[#This Row],[post-handle-timestamp]]-older_pc_tester_performance[[#This Row],[pre-handle-timestamp]])/1000000</f>
        <v>1.8434999999999999</v>
      </c>
    </row>
    <row r="11465" spans="1:6" hidden="1" x14ac:dyDescent="0.25">
      <c r="A11465" t="s">
        <v>5</v>
      </c>
      <c r="B11465" t="s">
        <v>9</v>
      </c>
      <c r="C11465">
        <v>200</v>
      </c>
      <c r="D11465">
        <v>2791508731300</v>
      </c>
      <c r="E11465">
        <v>2791510679200</v>
      </c>
      <c r="F11465">
        <f>(older_pc_tester_performance[[#This Row],[post-handle-timestamp]]-older_pc_tester_performance[[#This Row],[pre-handle-timestamp]])/1000000</f>
        <v>1.9479</v>
      </c>
    </row>
    <row r="11466" spans="1:6" hidden="1" x14ac:dyDescent="0.25">
      <c r="A11466" t="s">
        <v>5</v>
      </c>
      <c r="B11466" t="s">
        <v>10</v>
      </c>
      <c r="C11466">
        <v>200</v>
      </c>
      <c r="D11466">
        <v>2791513247900</v>
      </c>
      <c r="E11466">
        <v>2791514995200</v>
      </c>
      <c r="F11466">
        <f>(older_pc_tester_performance[[#This Row],[post-handle-timestamp]]-older_pc_tester_performance[[#This Row],[pre-handle-timestamp]])/1000000</f>
        <v>1.7473000000000001</v>
      </c>
    </row>
    <row r="11467" spans="1:6" hidden="1" x14ac:dyDescent="0.25">
      <c r="A11467" t="s">
        <v>5</v>
      </c>
      <c r="B11467" t="s">
        <v>12</v>
      </c>
      <c r="C11467">
        <v>200</v>
      </c>
      <c r="D11467">
        <v>2791516954600</v>
      </c>
      <c r="E11467">
        <v>2791518762400</v>
      </c>
      <c r="F11467">
        <f>(older_pc_tester_performance[[#This Row],[post-handle-timestamp]]-older_pc_tester_performance[[#This Row],[pre-handle-timestamp]])/1000000</f>
        <v>1.8078000000000001</v>
      </c>
    </row>
    <row r="11468" spans="1:6" hidden="1" x14ac:dyDescent="0.25">
      <c r="A11468" t="s">
        <v>5</v>
      </c>
      <c r="B11468" t="s">
        <v>13</v>
      </c>
      <c r="C11468">
        <v>200</v>
      </c>
      <c r="D11468">
        <v>2791521088100</v>
      </c>
      <c r="E11468">
        <v>2791522883600</v>
      </c>
      <c r="F11468">
        <f>(older_pc_tester_performance[[#This Row],[post-handle-timestamp]]-older_pc_tester_performance[[#This Row],[pre-handle-timestamp]])/1000000</f>
        <v>1.7955000000000001</v>
      </c>
    </row>
    <row r="11469" spans="1:6" hidden="1" x14ac:dyDescent="0.25">
      <c r="A11469" t="s">
        <v>5</v>
      </c>
      <c r="B11469" t="s">
        <v>14</v>
      </c>
      <c r="C11469">
        <v>200</v>
      </c>
      <c r="D11469">
        <v>2791524862800</v>
      </c>
      <c r="E11469">
        <v>2791526625100</v>
      </c>
      <c r="F11469">
        <f>(older_pc_tester_performance[[#This Row],[post-handle-timestamp]]-older_pc_tester_performance[[#This Row],[pre-handle-timestamp]])/1000000</f>
        <v>1.7623</v>
      </c>
    </row>
    <row r="11470" spans="1:6" hidden="1" x14ac:dyDescent="0.25">
      <c r="A11470" t="s">
        <v>5</v>
      </c>
      <c r="B11470" t="s">
        <v>15</v>
      </c>
      <c r="C11470">
        <v>200</v>
      </c>
      <c r="D11470">
        <v>2791528770800</v>
      </c>
      <c r="E11470">
        <v>2791530753900</v>
      </c>
      <c r="F11470">
        <f>(older_pc_tester_performance[[#This Row],[post-handle-timestamp]]-older_pc_tester_performance[[#This Row],[pre-handle-timestamp]])/1000000</f>
        <v>1.9831000000000001</v>
      </c>
    </row>
    <row r="11471" spans="1:6" hidden="1" x14ac:dyDescent="0.25">
      <c r="A11471" t="s">
        <v>5</v>
      </c>
      <c r="B11471" t="s">
        <v>16</v>
      </c>
      <c r="C11471">
        <v>200</v>
      </c>
      <c r="D11471">
        <v>2791533426800</v>
      </c>
      <c r="E11471">
        <v>2791535136600</v>
      </c>
      <c r="F11471">
        <f>(older_pc_tester_performance[[#This Row],[post-handle-timestamp]]-older_pc_tester_performance[[#This Row],[pre-handle-timestamp]])/1000000</f>
        <v>1.7098</v>
      </c>
    </row>
    <row r="11472" spans="1:6" hidden="1" x14ac:dyDescent="0.25">
      <c r="A11472" t="s">
        <v>5</v>
      </c>
      <c r="B11472" t="s">
        <v>11</v>
      </c>
      <c r="C11472">
        <v>200</v>
      </c>
      <c r="D11472">
        <v>2791537231400</v>
      </c>
      <c r="E11472">
        <v>2791539100700</v>
      </c>
      <c r="F11472">
        <f>(older_pc_tester_performance[[#This Row],[post-handle-timestamp]]-older_pc_tester_performance[[#This Row],[pre-handle-timestamp]])/1000000</f>
        <v>1.8693</v>
      </c>
    </row>
    <row r="11473" spans="1:6" hidden="1" x14ac:dyDescent="0.25">
      <c r="A11473" t="s">
        <v>5</v>
      </c>
      <c r="B11473" t="s">
        <v>17</v>
      </c>
      <c r="C11473">
        <v>200</v>
      </c>
      <c r="D11473">
        <v>2791541651000</v>
      </c>
      <c r="E11473">
        <v>2791543482500</v>
      </c>
      <c r="F11473">
        <f>(older_pc_tester_performance[[#This Row],[post-handle-timestamp]]-older_pc_tester_performance[[#This Row],[pre-handle-timestamp]])/1000000</f>
        <v>1.8314999999999999</v>
      </c>
    </row>
    <row r="11474" spans="1:6" hidden="1" x14ac:dyDescent="0.25">
      <c r="A11474" t="s">
        <v>5</v>
      </c>
      <c r="B11474" t="s">
        <v>18</v>
      </c>
      <c r="C11474">
        <v>200</v>
      </c>
      <c r="D11474">
        <v>2791546320000</v>
      </c>
      <c r="E11474">
        <v>2791548035200</v>
      </c>
      <c r="F11474">
        <f>(older_pc_tester_performance[[#This Row],[post-handle-timestamp]]-older_pc_tester_performance[[#This Row],[pre-handle-timestamp]])/1000000</f>
        <v>1.7152000000000001</v>
      </c>
    </row>
    <row r="11475" spans="1:6" hidden="1" x14ac:dyDescent="0.25">
      <c r="A11475" t="s">
        <v>5</v>
      </c>
      <c r="B11475" t="s">
        <v>19</v>
      </c>
      <c r="C11475">
        <v>200</v>
      </c>
      <c r="D11475">
        <v>2791550028300</v>
      </c>
      <c r="E11475">
        <v>2791551210700</v>
      </c>
      <c r="F11475">
        <f>(older_pc_tester_performance[[#This Row],[post-handle-timestamp]]-older_pc_tester_performance[[#This Row],[pre-handle-timestamp]])/1000000</f>
        <v>1.1823999999999999</v>
      </c>
    </row>
    <row r="11476" spans="1:6" hidden="1" x14ac:dyDescent="0.25">
      <c r="A11476" t="s">
        <v>5</v>
      </c>
      <c r="B11476" t="s">
        <v>20</v>
      </c>
      <c r="C11476">
        <v>200</v>
      </c>
      <c r="D11476">
        <v>2791552965600</v>
      </c>
      <c r="E11476">
        <v>2791554319700</v>
      </c>
      <c r="F11476">
        <f>(older_pc_tester_performance[[#This Row],[post-handle-timestamp]]-older_pc_tester_performance[[#This Row],[pre-handle-timestamp]])/1000000</f>
        <v>1.3541000000000001</v>
      </c>
    </row>
    <row r="11477" spans="1:6" hidden="1" x14ac:dyDescent="0.25">
      <c r="A11477" t="s">
        <v>5</v>
      </c>
      <c r="B11477" t="s">
        <v>21</v>
      </c>
      <c r="C11477">
        <v>200</v>
      </c>
      <c r="D11477">
        <v>2791557626400</v>
      </c>
      <c r="E11477">
        <v>2791558824800</v>
      </c>
      <c r="F11477">
        <f>(older_pc_tester_performance[[#This Row],[post-handle-timestamp]]-older_pc_tester_performance[[#This Row],[pre-handle-timestamp]])/1000000</f>
        <v>1.1983999999999999</v>
      </c>
    </row>
    <row r="11478" spans="1:6" hidden="1" x14ac:dyDescent="0.25">
      <c r="A11478" t="s">
        <v>5</v>
      </c>
      <c r="B11478" t="s">
        <v>24</v>
      </c>
      <c r="C11478">
        <v>200</v>
      </c>
      <c r="D11478">
        <v>2791561285900</v>
      </c>
      <c r="E11478">
        <v>2791562429200</v>
      </c>
      <c r="F11478">
        <f>(older_pc_tester_performance[[#This Row],[post-handle-timestamp]]-older_pc_tester_performance[[#This Row],[pre-handle-timestamp]])/1000000</f>
        <v>1.1433</v>
      </c>
    </row>
    <row r="11479" spans="1:6" x14ac:dyDescent="0.25">
      <c r="A11479" t="s">
        <v>26</v>
      </c>
      <c r="B11479" t="s">
        <v>39</v>
      </c>
      <c r="C11479">
        <v>200</v>
      </c>
      <c r="D11479">
        <v>2791564109800</v>
      </c>
      <c r="E11479">
        <v>2791624424000</v>
      </c>
      <c r="F11479">
        <f>(older_pc_tester_performance[[#This Row],[post-handle-timestamp]]-older_pc_tester_performance[[#This Row],[pre-handle-timestamp]])/1000000</f>
        <v>60.3142</v>
      </c>
    </row>
    <row r="11480" spans="1:6" hidden="1" x14ac:dyDescent="0.25">
      <c r="A11480" t="s">
        <v>5</v>
      </c>
      <c r="B11480" t="s">
        <v>8</v>
      </c>
      <c r="C11480">
        <v>200</v>
      </c>
      <c r="D11480">
        <v>2791893346000</v>
      </c>
      <c r="E11480">
        <v>2791894661300</v>
      </c>
      <c r="F11480">
        <f>(older_pc_tester_performance[[#This Row],[post-handle-timestamp]]-older_pc_tester_performance[[#This Row],[pre-handle-timestamp]])/1000000</f>
        <v>1.3152999999999999</v>
      </c>
    </row>
    <row r="11481" spans="1:6" hidden="1" x14ac:dyDescent="0.25">
      <c r="A11481" t="s">
        <v>5</v>
      </c>
      <c r="B11481" t="s">
        <v>9</v>
      </c>
      <c r="C11481">
        <v>200</v>
      </c>
      <c r="D11481">
        <v>2791896694400</v>
      </c>
      <c r="E11481">
        <v>2791898044400</v>
      </c>
      <c r="F11481">
        <f>(older_pc_tester_performance[[#This Row],[post-handle-timestamp]]-older_pc_tester_performance[[#This Row],[pre-handle-timestamp]])/1000000</f>
        <v>1.35</v>
      </c>
    </row>
    <row r="11482" spans="1:6" hidden="1" x14ac:dyDescent="0.25">
      <c r="A11482" t="s">
        <v>5</v>
      </c>
      <c r="B11482" t="s">
        <v>10</v>
      </c>
      <c r="C11482">
        <v>200</v>
      </c>
      <c r="D11482">
        <v>2791900275800</v>
      </c>
      <c r="E11482">
        <v>2791901504900</v>
      </c>
      <c r="F11482">
        <f>(older_pc_tester_performance[[#This Row],[post-handle-timestamp]]-older_pc_tester_performance[[#This Row],[pre-handle-timestamp]])/1000000</f>
        <v>1.2291000000000001</v>
      </c>
    </row>
    <row r="11483" spans="1:6" hidden="1" x14ac:dyDescent="0.25">
      <c r="A11483" t="s">
        <v>5</v>
      </c>
      <c r="B11483" t="s">
        <v>12</v>
      </c>
      <c r="C11483">
        <v>200</v>
      </c>
      <c r="D11483">
        <v>2791903282800</v>
      </c>
      <c r="E11483">
        <v>2791905051100</v>
      </c>
      <c r="F11483">
        <f>(older_pc_tester_performance[[#This Row],[post-handle-timestamp]]-older_pc_tester_performance[[#This Row],[pre-handle-timestamp]])/1000000</f>
        <v>1.7683</v>
      </c>
    </row>
    <row r="11484" spans="1:6" hidden="1" x14ac:dyDescent="0.25">
      <c r="A11484" t="s">
        <v>5</v>
      </c>
      <c r="B11484" t="s">
        <v>13</v>
      </c>
      <c r="C11484">
        <v>200</v>
      </c>
      <c r="D11484">
        <v>2791908387900</v>
      </c>
      <c r="E11484">
        <v>2791910154300</v>
      </c>
      <c r="F11484">
        <f>(older_pc_tester_performance[[#This Row],[post-handle-timestamp]]-older_pc_tester_performance[[#This Row],[pre-handle-timestamp]])/1000000</f>
        <v>1.7664</v>
      </c>
    </row>
    <row r="11485" spans="1:6" hidden="1" x14ac:dyDescent="0.25">
      <c r="A11485" t="s">
        <v>5</v>
      </c>
      <c r="B11485" t="s">
        <v>14</v>
      </c>
      <c r="C11485">
        <v>200</v>
      </c>
      <c r="D11485">
        <v>2791912161700</v>
      </c>
      <c r="E11485">
        <v>2791914147300</v>
      </c>
      <c r="F11485">
        <f>(older_pc_tester_performance[[#This Row],[post-handle-timestamp]]-older_pc_tester_performance[[#This Row],[pre-handle-timestamp]])/1000000</f>
        <v>1.9856</v>
      </c>
    </row>
    <row r="11486" spans="1:6" hidden="1" x14ac:dyDescent="0.25">
      <c r="A11486" t="s">
        <v>5</v>
      </c>
      <c r="B11486" t="s">
        <v>15</v>
      </c>
      <c r="C11486">
        <v>200</v>
      </c>
      <c r="D11486">
        <v>2791916207200</v>
      </c>
      <c r="E11486">
        <v>2791918131500</v>
      </c>
      <c r="F11486">
        <f>(older_pc_tester_performance[[#This Row],[post-handle-timestamp]]-older_pc_tester_performance[[#This Row],[pre-handle-timestamp]])/1000000</f>
        <v>1.9242999999999999</v>
      </c>
    </row>
    <row r="11487" spans="1:6" hidden="1" x14ac:dyDescent="0.25">
      <c r="A11487" t="s">
        <v>5</v>
      </c>
      <c r="B11487" t="s">
        <v>16</v>
      </c>
      <c r="C11487">
        <v>200</v>
      </c>
      <c r="D11487">
        <v>2791920756600</v>
      </c>
      <c r="E11487">
        <v>2791922542500</v>
      </c>
      <c r="F11487">
        <f>(older_pc_tester_performance[[#This Row],[post-handle-timestamp]]-older_pc_tester_performance[[#This Row],[pre-handle-timestamp]])/1000000</f>
        <v>1.7859</v>
      </c>
    </row>
    <row r="11488" spans="1:6" hidden="1" x14ac:dyDescent="0.25">
      <c r="A11488" t="s">
        <v>5</v>
      </c>
      <c r="B11488" t="s">
        <v>11</v>
      </c>
      <c r="C11488">
        <v>200</v>
      </c>
      <c r="D11488">
        <v>2791924372900</v>
      </c>
      <c r="E11488">
        <v>2791926184700</v>
      </c>
      <c r="F11488">
        <f>(older_pc_tester_performance[[#This Row],[post-handle-timestamp]]-older_pc_tester_performance[[#This Row],[pre-handle-timestamp]])/1000000</f>
        <v>1.8118000000000001</v>
      </c>
    </row>
    <row r="11489" spans="1:6" hidden="1" x14ac:dyDescent="0.25">
      <c r="A11489" t="s">
        <v>5</v>
      </c>
      <c r="B11489" t="s">
        <v>17</v>
      </c>
      <c r="C11489">
        <v>200</v>
      </c>
      <c r="D11489">
        <v>2791928428300</v>
      </c>
      <c r="E11489">
        <v>2791929743400</v>
      </c>
      <c r="F11489">
        <f>(older_pc_tester_performance[[#This Row],[post-handle-timestamp]]-older_pc_tester_performance[[#This Row],[pre-handle-timestamp]])/1000000</f>
        <v>1.3150999999999999</v>
      </c>
    </row>
    <row r="11490" spans="1:6" hidden="1" x14ac:dyDescent="0.25">
      <c r="A11490" t="s">
        <v>5</v>
      </c>
      <c r="B11490" t="s">
        <v>18</v>
      </c>
      <c r="C11490">
        <v>200</v>
      </c>
      <c r="D11490">
        <v>2791932220100</v>
      </c>
      <c r="E11490">
        <v>2791933426800</v>
      </c>
      <c r="F11490">
        <f>(older_pc_tester_performance[[#This Row],[post-handle-timestamp]]-older_pc_tester_performance[[#This Row],[pre-handle-timestamp]])/1000000</f>
        <v>1.2067000000000001</v>
      </c>
    </row>
    <row r="11491" spans="1:6" hidden="1" x14ac:dyDescent="0.25">
      <c r="A11491" t="s">
        <v>5</v>
      </c>
      <c r="B11491" t="s">
        <v>19</v>
      </c>
      <c r="C11491">
        <v>200</v>
      </c>
      <c r="D11491">
        <v>2791935138000</v>
      </c>
      <c r="E11491">
        <v>2791936345300</v>
      </c>
      <c r="F11491">
        <f>(older_pc_tester_performance[[#This Row],[post-handle-timestamp]]-older_pc_tester_performance[[#This Row],[pre-handle-timestamp]])/1000000</f>
        <v>1.2073</v>
      </c>
    </row>
    <row r="11492" spans="1:6" hidden="1" x14ac:dyDescent="0.25">
      <c r="A11492" t="s">
        <v>5</v>
      </c>
      <c r="B11492" t="s">
        <v>20</v>
      </c>
      <c r="C11492">
        <v>200</v>
      </c>
      <c r="D11492">
        <v>2791938429400</v>
      </c>
      <c r="E11492">
        <v>2791939779900</v>
      </c>
      <c r="F11492">
        <f>(older_pc_tester_performance[[#This Row],[post-handle-timestamp]]-older_pc_tester_performance[[#This Row],[pre-handle-timestamp]])/1000000</f>
        <v>1.3505</v>
      </c>
    </row>
    <row r="11493" spans="1:6" hidden="1" x14ac:dyDescent="0.25">
      <c r="A11493" t="s">
        <v>5</v>
      </c>
      <c r="B11493" t="s">
        <v>21</v>
      </c>
      <c r="C11493">
        <v>200</v>
      </c>
      <c r="D11493">
        <v>2791943168300</v>
      </c>
      <c r="E11493">
        <v>2791944407300</v>
      </c>
      <c r="F11493">
        <f>(older_pc_tester_performance[[#This Row],[post-handle-timestamp]]-older_pc_tester_performance[[#This Row],[pre-handle-timestamp]])/1000000</f>
        <v>1.2390000000000001</v>
      </c>
    </row>
    <row r="11494" spans="1:6" x14ac:dyDescent="0.25">
      <c r="A11494" t="s">
        <v>26</v>
      </c>
      <c r="B11494" t="s">
        <v>39</v>
      </c>
      <c r="C11494">
        <v>200</v>
      </c>
      <c r="D11494">
        <v>2791946719800</v>
      </c>
      <c r="E11494">
        <v>2792035932500</v>
      </c>
      <c r="F11494">
        <f>(older_pc_tester_performance[[#This Row],[post-handle-timestamp]]-older_pc_tester_performance[[#This Row],[pre-handle-timestamp]])/1000000</f>
        <v>89.212699999999998</v>
      </c>
    </row>
    <row r="11495" spans="1:6" hidden="1" x14ac:dyDescent="0.25">
      <c r="A11495" t="s">
        <v>5</v>
      </c>
      <c r="B11495" t="s">
        <v>8</v>
      </c>
      <c r="C11495">
        <v>200</v>
      </c>
      <c r="D11495">
        <v>2792104372900</v>
      </c>
      <c r="E11495">
        <v>2792105838300</v>
      </c>
      <c r="F11495">
        <f>(older_pc_tester_performance[[#This Row],[post-handle-timestamp]]-older_pc_tester_performance[[#This Row],[pre-handle-timestamp]])/1000000</f>
        <v>1.4654</v>
      </c>
    </row>
    <row r="11496" spans="1:6" hidden="1" x14ac:dyDescent="0.25">
      <c r="A11496" t="s">
        <v>5</v>
      </c>
      <c r="B11496" t="s">
        <v>9</v>
      </c>
      <c r="C11496">
        <v>200</v>
      </c>
      <c r="D11496">
        <v>2792107905700</v>
      </c>
      <c r="E11496">
        <v>2792109266900</v>
      </c>
      <c r="F11496">
        <f>(older_pc_tester_performance[[#This Row],[post-handle-timestamp]]-older_pc_tester_performance[[#This Row],[pre-handle-timestamp]])/1000000</f>
        <v>1.3612</v>
      </c>
    </row>
    <row r="11497" spans="1:6" hidden="1" x14ac:dyDescent="0.25">
      <c r="A11497" t="s">
        <v>5</v>
      </c>
      <c r="B11497" t="s">
        <v>10</v>
      </c>
      <c r="C11497">
        <v>200</v>
      </c>
      <c r="D11497">
        <v>2792111486900</v>
      </c>
      <c r="E11497">
        <v>2792112708500</v>
      </c>
      <c r="F11497">
        <f>(older_pc_tester_performance[[#This Row],[post-handle-timestamp]]-older_pc_tester_performance[[#This Row],[pre-handle-timestamp]])/1000000</f>
        <v>1.2216</v>
      </c>
    </row>
    <row r="11498" spans="1:6" hidden="1" x14ac:dyDescent="0.25">
      <c r="A11498" t="s">
        <v>5</v>
      </c>
      <c r="B11498" t="s">
        <v>12</v>
      </c>
      <c r="C11498">
        <v>200</v>
      </c>
      <c r="D11498">
        <v>2792114454800</v>
      </c>
      <c r="E11498">
        <v>2792115765300</v>
      </c>
      <c r="F11498">
        <f>(older_pc_tester_performance[[#This Row],[post-handle-timestamp]]-older_pc_tester_performance[[#This Row],[pre-handle-timestamp]])/1000000</f>
        <v>1.3105</v>
      </c>
    </row>
    <row r="11499" spans="1:6" hidden="1" x14ac:dyDescent="0.25">
      <c r="A11499" t="s">
        <v>5</v>
      </c>
      <c r="B11499" t="s">
        <v>13</v>
      </c>
      <c r="C11499">
        <v>200</v>
      </c>
      <c r="D11499">
        <v>2792118110700</v>
      </c>
      <c r="E11499">
        <v>2792119908300</v>
      </c>
      <c r="F11499">
        <f>(older_pc_tester_performance[[#This Row],[post-handle-timestamp]]-older_pc_tester_performance[[#This Row],[pre-handle-timestamp]])/1000000</f>
        <v>1.7976000000000001</v>
      </c>
    </row>
    <row r="11500" spans="1:6" hidden="1" x14ac:dyDescent="0.25">
      <c r="A11500" t="s">
        <v>5</v>
      </c>
      <c r="B11500" t="s">
        <v>14</v>
      </c>
      <c r="C11500">
        <v>200</v>
      </c>
      <c r="D11500">
        <v>2792122008000</v>
      </c>
      <c r="E11500">
        <v>2792123433100</v>
      </c>
      <c r="F11500">
        <f>(older_pc_tester_performance[[#This Row],[post-handle-timestamp]]-older_pc_tester_performance[[#This Row],[pre-handle-timestamp]])/1000000</f>
        <v>1.4251</v>
      </c>
    </row>
    <row r="11501" spans="1:6" hidden="1" x14ac:dyDescent="0.25">
      <c r="A11501" t="s">
        <v>5</v>
      </c>
      <c r="B11501" t="s">
        <v>15</v>
      </c>
      <c r="C11501">
        <v>200</v>
      </c>
      <c r="D11501">
        <v>2792125419300</v>
      </c>
      <c r="E11501">
        <v>2792126912400</v>
      </c>
      <c r="F11501">
        <f>(older_pc_tester_performance[[#This Row],[post-handle-timestamp]]-older_pc_tester_performance[[#This Row],[pre-handle-timestamp]])/1000000</f>
        <v>1.4931000000000001</v>
      </c>
    </row>
    <row r="11502" spans="1:6" hidden="1" x14ac:dyDescent="0.25">
      <c r="A11502" t="s">
        <v>5</v>
      </c>
      <c r="B11502" t="s">
        <v>16</v>
      </c>
      <c r="C11502">
        <v>200</v>
      </c>
      <c r="D11502">
        <v>2792130450900</v>
      </c>
      <c r="E11502">
        <v>2792131728100</v>
      </c>
      <c r="F11502">
        <f>(older_pc_tester_performance[[#This Row],[post-handle-timestamp]]-older_pc_tester_performance[[#This Row],[pre-handle-timestamp]])/1000000</f>
        <v>1.2771999999999999</v>
      </c>
    </row>
    <row r="11503" spans="1:6" hidden="1" x14ac:dyDescent="0.25">
      <c r="A11503" t="s">
        <v>5</v>
      </c>
      <c r="B11503" t="s">
        <v>11</v>
      </c>
      <c r="C11503">
        <v>200</v>
      </c>
      <c r="D11503">
        <v>2792133539700</v>
      </c>
      <c r="E11503">
        <v>2792134909200</v>
      </c>
      <c r="F11503">
        <f>(older_pc_tester_performance[[#This Row],[post-handle-timestamp]]-older_pc_tester_performance[[#This Row],[pre-handle-timestamp]])/1000000</f>
        <v>1.3694999999999999</v>
      </c>
    </row>
    <row r="11504" spans="1:6" hidden="1" x14ac:dyDescent="0.25">
      <c r="A11504" t="s">
        <v>5</v>
      </c>
      <c r="B11504" t="s">
        <v>17</v>
      </c>
      <c r="C11504">
        <v>200</v>
      </c>
      <c r="D11504">
        <v>2792137460500</v>
      </c>
      <c r="E11504">
        <v>2792139160300</v>
      </c>
      <c r="F11504">
        <f>(older_pc_tester_performance[[#This Row],[post-handle-timestamp]]-older_pc_tester_performance[[#This Row],[pre-handle-timestamp]])/1000000</f>
        <v>1.6998</v>
      </c>
    </row>
    <row r="11505" spans="1:6" hidden="1" x14ac:dyDescent="0.25">
      <c r="A11505" t="s">
        <v>5</v>
      </c>
      <c r="B11505" t="s">
        <v>18</v>
      </c>
      <c r="C11505">
        <v>200</v>
      </c>
      <c r="D11505">
        <v>2792143355100</v>
      </c>
      <c r="E11505">
        <v>2792144671700</v>
      </c>
      <c r="F11505">
        <f>(older_pc_tester_performance[[#This Row],[post-handle-timestamp]]-older_pc_tester_performance[[#This Row],[pre-handle-timestamp]])/1000000</f>
        <v>1.3166</v>
      </c>
    </row>
    <row r="11506" spans="1:6" hidden="1" x14ac:dyDescent="0.25">
      <c r="A11506" t="s">
        <v>5</v>
      </c>
      <c r="B11506" t="s">
        <v>19</v>
      </c>
      <c r="C11506">
        <v>200</v>
      </c>
      <c r="D11506">
        <v>2792146461600</v>
      </c>
      <c r="E11506">
        <v>2792147747700</v>
      </c>
      <c r="F11506">
        <f>(older_pc_tester_performance[[#This Row],[post-handle-timestamp]]-older_pc_tester_performance[[#This Row],[pre-handle-timestamp]])/1000000</f>
        <v>1.2861</v>
      </c>
    </row>
    <row r="11507" spans="1:6" hidden="1" x14ac:dyDescent="0.25">
      <c r="A11507" t="s">
        <v>5</v>
      </c>
      <c r="B11507" t="s">
        <v>20</v>
      </c>
      <c r="C11507">
        <v>200</v>
      </c>
      <c r="D11507">
        <v>2792149648000</v>
      </c>
      <c r="E11507">
        <v>2792150922900</v>
      </c>
      <c r="F11507">
        <f>(older_pc_tester_performance[[#This Row],[post-handle-timestamp]]-older_pc_tester_performance[[#This Row],[pre-handle-timestamp]])/1000000</f>
        <v>1.2748999999999999</v>
      </c>
    </row>
    <row r="11508" spans="1:6" hidden="1" x14ac:dyDescent="0.25">
      <c r="A11508" t="s">
        <v>5</v>
      </c>
      <c r="B11508" t="s">
        <v>21</v>
      </c>
      <c r="C11508">
        <v>200</v>
      </c>
      <c r="D11508">
        <v>2792154488600</v>
      </c>
      <c r="E11508">
        <v>2792155919600</v>
      </c>
      <c r="F11508">
        <f>(older_pc_tester_performance[[#This Row],[post-handle-timestamp]]-older_pc_tester_performance[[#This Row],[pre-handle-timestamp]])/1000000</f>
        <v>1.431</v>
      </c>
    </row>
    <row r="11509" spans="1:6" hidden="1" x14ac:dyDescent="0.25">
      <c r="A11509" t="s">
        <v>5</v>
      </c>
      <c r="B11509" t="s">
        <v>24</v>
      </c>
      <c r="C11509">
        <v>200</v>
      </c>
      <c r="D11509">
        <v>2792158761800</v>
      </c>
      <c r="E11509">
        <v>2792159987300</v>
      </c>
      <c r="F11509">
        <f>(older_pc_tester_performance[[#This Row],[post-handle-timestamp]]-older_pc_tester_performance[[#This Row],[pre-handle-timestamp]])/1000000</f>
        <v>1.2255</v>
      </c>
    </row>
    <row r="11510" spans="1:6" x14ac:dyDescent="0.25">
      <c r="A11510" t="s">
        <v>26</v>
      </c>
      <c r="B11510" t="s">
        <v>39</v>
      </c>
      <c r="C11510">
        <v>200</v>
      </c>
      <c r="D11510">
        <v>2792161853100</v>
      </c>
      <c r="E11510">
        <v>2792224924600</v>
      </c>
      <c r="F11510">
        <f>(older_pc_tester_performance[[#This Row],[post-handle-timestamp]]-older_pc_tester_performance[[#This Row],[pre-handle-timestamp]])/1000000</f>
        <v>63.0715</v>
      </c>
    </row>
    <row r="11511" spans="1:6" hidden="1" x14ac:dyDescent="0.25">
      <c r="A11511" t="s">
        <v>5</v>
      </c>
      <c r="B11511" t="s">
        <v>8</v>
      </c>
      <c r="C11511">
        <v>200</v>
      </c>
      <c r="D11511">
        <v>2792380608700</v>
      </c>
      <c r="E11511">
        <v>2792381949100</v>
      </c>
      <c r="F11511">
        <f>(older_pc_tester_performance[[#This Row],[post-handle-timestamp]]-older_pc_tester_performance[[#This Row],[pre-handle-timestamp]])/1000000</f>
        <v>1.3404</v>
      </c>
    </row>
    <row r="11512" spans="1:6" hidden="1" x14ac:dyDescent="0.25">
      <c r="A11512" t="s">
        <v>5</v>
      </c>
      <c r="B11512" t="s">
        <v>9</v>
      </c>
      <c r="C11512">
        <v>200</v>
      </c>
      <c r="D11512">
        <v>2792383817500</v>
      </c>
      <c r="E11512">
        <v>2792385240300</v>
      </c>
      <c r="F11512">
        <f>(older_pc_tester_performance[[#This Row],[post-handle-timestamp]]-older_pc_tester_performance[[#This Row],[pre-handle-timestamp]])/1000000</f>
        <v>1.4228000000000001</v>
      </c>
    </row>
    <row r="11513" spans="1:6" hidden="1" x14ac:dyDescent="0.25">
      <c r="A11513" t="s">
        <v>5</v>
      </c>
      <c r="B11513" t="s">
        <v>10</v>
      </c>
      <c r="C11513">
        <v>200</v>
      </c>
      <c r="D11513">
        <v>2792387515900</v>
      </c>
      <c r="E11513">
        <v>2792388838400</v>
      </c>
      <c r="F11513">
        <f>(older_pc_tester_performance[[#This Row],[post-handle-timestamp]]-older_pc_tester_performance[[#This Row],[pre-handle-timestamp]])/1000000</f>
        <v>1.3225</v>
      </c>
    </row>
    <row r="11514" spans="1:6" hidden="1" x14ac:dyDescent="0.25">
      <c r="A11514" t="s">
        <v>5</v>
      </c>
      <c r="B11514" t="s">
        <v>12</v>
      </c>
      <c r="C11514">
        <v>200</v>
      </c>
      <c r="D11514">
        <v>2792390605800</v>
      </c>
      <c r="E11514">
        <v>2792391926500</v>
      </c>
      <c r="F11514">
        <f>(older_pc_tester_performance[[#This Row],[post-handle-timestamp]]-older_pc_tester_performance[[#This Row],[pre-handle-timestamp]])/1000000</f>
        <v>1.3207</v>
      </c>
    </row>
    <row r="11515" spans="1:6" hidden="1" x14ac:dyDescent="0.25">
      <c r="A11515" t="s">
        <v>5</v>
      </c>
      <c r="B11515" t="s">
        <v>13</v>
      </c>
      <c r="C11515">
        <v>200</v>
      </c>
      <c r="D11515">
        <v>2792393939200</v>
      </c>
      <c r="E11515">
        <v>2792395205800</v>
      </c>
      <c r="F11515">
        <f>(older_pc_tester_performance[[#This Row],[post-handle-timestamp]]-older_pc_tester_performance[[#This Row],[pre-handle-timestamp]])/1000000</f>
        <v>1.2665999999999999</v>
      </c>
    </row>
    <row r="11516" spans="1:6" hidden="1" x14ac:dyDescent="0.25">
      <c r="A11516" t="s">
        <v>5</v>
      </c>
      <c r="B11516" t="s">
        <v>14</v>
      </c>
      <c r="C11516">
        <v>200</v>
      </c>
      <c r="D11516">
        <v>2792396905700</v>
      </c>
      <c r="E11516">
        <v>2792398201000</v>
      </c>
      <c r="F11516">
        <f>(older_pc_tester_performance[[#This Row],[post-handle-timestamp]]-older_pc_tester_performance[[#This Row],[pre-handle-timestamp]])/1000000</f>
        <v>1.2952999999999999</v>
      </c>
    </row>
    <row r="11517" spans="1:6" hidden="1" x14ac:dyDescent="0.25">
      <c r="A11517" t="s">
        <v>5</v>
      </c>
      <c r="B11517" t="s">
        <v>15</v>
      </c>
      <c r="C11517">
        <v>200</v>
      </c>
      <c r="D11517">
        <v>2792400040200</v>
      </c>
      <c r="E11517">
        <v>2792401509500</v>
      </c>
      <c r="F11517">
        <f>(older_pc_tester_performance[[#This Row],[post-handle-timestamp]]-older_pc_tester_performance[[#This Row],[pre-handle-timestamp]])/1000000</f>
        <v>1.4693000000000001</v>
      </c>
    </row>
    <row r="11518" spans="1:6" hidden="1" x14ac:dyDescent="0.25">
      <c r="A11518" t="s">
        <v>5</v>
      </c>
      <c r="B11518" t="s">
        <v>16</v>
      </c>
      <c r="C11518">
        <v>200</v>
      </c>
      <c r="D11518">
        <v>2792404102200</v>
      </c>
      <c r="E11518">
        <v>2792405305800</v>
      </c>
      <c r="F11518">
        <f>(older_pc_tester_performance[[#This Row],[post-handle-timestamp]]-older_pc_tester_performance[[#This Row],[pre-handle-timestamp]])/1000000</f>
        <v>1.2036</v>
      </c>
    </row>
    <row r="11519" spans="1:6" hidden="1" x14ac:dyDescent="0.25">
      <c r="A11519" t="s">
        <v>5</v>
      </c>
      <c r="B11519" t="s">
        <v>11</v>
      </c>
      <c r="C11519">
        <v>200</v>
      </c>
      <c r="D11519">
        <v>2792407033000</v>
      </c>
      <c r="E11519">
        <v>2792408399400</v>
      </c>
      <c r="F11519">
        <f>(older_pc_tester_performance[[#This Row],[post-handle-timestamp]]-older_pc_tester_performance[[#This Row],[pre-handle-timestamp]])/1000000</f>
        <v>1.3664000000000001</v>
      </c>
    </row>
    <row r="11520" spans="1:6" hidden="1" x14ac:dyDescent="0.25">
      <c r="A11520" t="s">
        <v>5</v>
      </c>
      <c r="B11520" t="s">
        <v>17</v>
      </c>
      <c r="C11520">
        <v>200</v>
      </c>
      <c r="D11520">
        <v>2792410677800</v>
      </c>
      <c r="E11520">
        <v>2792412051600</v>
      </c>
      <c r="F11520">
        <f>(older_pc_tester_performance[[#This Row],[post-handle-timestamp]]-older_pc_tester_performance[[#This Row],[pre-handle-timestamp]])/1000000</f>
        <v>1.3737999999999999</v>
      </c>
    </row>
    <row r="11521" spans="1:6" hidden="1" x14ac:dyDescent="0.25">
      <c r="A11521" t="s">
        <v>5</v>
      </c>
      <c r="B11521" t="s">
        <v>18</v>
      </c>
      <c r="C11521">
        <v>200</v>
      </c>
      <c r="D11521">
        <v>2792414615900</v>
      </c>
      <c r="E11521">
        <v>2792415872500</v>
      </c>
      <c r="F11521">
        <f>(older_pc_tester_performance[[#This Row],[post-handle-timestamp]]-older_pc_tester_performance[[#This Row],[pre-handle-timestamp]])/1000000</f>
        <v>1.2565999999999999</v>
      </c>
    </row>
    <row r="11522" spans="1:6" hidden="1" x14ac:dyDescent="0.25">
      <c r="A11522" t="s">
        <v>5</v>
      </c>
      <c r="B11522" t="s">
        <v>19</v>
      </c>
      <c r="C11522">
        <v>200</v>
      </c>
      <c r="D11522">
        <v>2792417636000</v>
      </c>
      <c r="E11522">
        <v>2792418897800</v>
      </c>
      <c r="F11522">
        <f>(older_pc_tester_performance[[#This Row],[post-handle-timestamp]]-older_pc_tester_performance[[#This Row],[pre-handle-timestamp]])/1000000</f>
        <v>1.2618</v>
      </c>
    </row>
    <row r="11523" spans="1:6" hidden="1" x14ac:dyDescent="0.25">
      <c r="A11523" t="s">
        <v>5</v>
      </c>
      <c r="B11523" t="s">
        <v>20</v>
      </c>
      <c r="C11523">
        <v>200</v>
      </c>
      <c r="D11523">
        <v>2792420674700</v>
      </c>
      <c r="E11523">
        <v>2792421930800</v>
      </c>
      <c r="F11523">
        <f>(older_pc_tester_performance[[#This Row],[post-handle-timestamp]]-older_pc_tester_performance[[#This Row],[pre-handle-timestamp]])/1000000</f>
        <v>1.2561</v>
      </c>
    </row>
    <row r="11524" spans="1:6" hidden="1" x14ac:dyDescent="0.25">
      <c r="A11524" t="s">
        <v>5</v>
      </c>
      <c r="B11524" t="s">
        <v>21</v>
      </c>
      <c r="C11524">
        <v>200</v>
      </c>
      <c r="D11524">
        <v>2792425197200</v>
      </c>
      <c r="E11524">
        <v>2792426453400</v>
      </c>
      <c r="F11524">
        <f>(older_pc_tester_performance[[#This Row],[post-handle-timestamp]]-older_pc_tester_performance[[#This Row],[pre-handle-timestamp]])/1000000</f>
        <v>1.2562</v>
      </c>
    </row>
    <row r="11525" spans="1:6" x14ac:dyDescent="0.25">
      <c r="A11525" t="s">
        <v>26</v>
      </c>
      <c r="B11525" t="s">
        <v>39</v>
      </c>
      <c r="C11525">
        <v>200</v>
      </c>
      <c r="D11525">
        <v>2792428742300</v>
      </c>
      <c r="E11525">
        <v>2792492544300</v>
      </c>
      <c r="F11525">
        <f>(older_pc_tester_performance[[#This Row],[post-handle-timestamp]]-older_pc_tester_performance[[#This Row],[pre-handle-timestamp]])/1000000</f>
        <v>63.802</v>
      </c>
    </row>
    <row r="11526" spans="1:6" hidden="1" x14ac:dyDescent="0.25">
      <c r="A11526" t="s">
        <v>5</v>
      </c>
      <c r="B11526" t="s">
        <v>8</v>
      </c>
      <c r="C11526">
        <v>200</v>
      </c>
      <c r="D11526">
        <v>2792573217500</v>
      </c>
      <c r="E11526">
        <v>2792574630900</v>
      </c>
      <c r="F11526">
        <f>(older_pc_tester_performance[[#This Row],[post-handle-timestamp]]-older_pc_tester_performance[[#This Row],[pre-handle-timestamp]])/1000000</f>
        <v>1.4134</v>
      </c>
    </row>
    <row r="11527" spans="1:6" hidden="1" x14ac:dyDescent="0.25">
      <c r="A11527" t="s">
        <v>5</v>
      </c>
      <c r="B11527" t="s">
        <v>9</v>
      </c>
      <c r="C11527">
        <v>200</v>
      </c>
      <c r="D11527">
        <v>2792576607500</v>
      </c>
      <c r="E11527">
        <v>2792577912200</v>
      </c>
      <c r="F11527">
        <f>(older_pc_tester_performance[[#This Row],[post-handle-timestamp]]-older_pc_tester_performance[[#This Row],[pre-handle-timestamp]])/1000000</f>
        <v>1.3047</v>
      </c>
    </row>
    <row r="11528" spans="1:6" hidden="1" x14ac:dyDescent="0.25">
      <c r="A11528" t="s">
        <v>5</v>
      </c>
      <c r="B11528" t="s">
        <v>10</v>
      </c>
      <c r="C11528">
        <v>200</v>
      </c>
      <c r="D11528">
        <v>2792580127500</v>
      </c>
      <c r="E11528">
        <v>2792581324400</v>
      </c>
      <c r="F11528">
        <f>(older_pc_tester_performance[[#This Row],[post-handle-timestamp]]-older_pc_tester_performance[[#This Row],[pre-handle-timestamp]])/1000000</f>
        <v>1.1969000000000001</v>
      </c>
    </row>
    <row r="11529" spans="1:6" hidden="1" x14ac:dyDescent="0.25">
      <c r="A11529" t="s">
        <v>5</v>
      </c>
      <c r="B11529" t="s">
        <v>12</v>
      </c>
      <c r="C11529">
        <v>200</v>
      </c>
      <c r="D11529">
        <v>2792583142100</v>
      </c>
      <c r="E11529">
        <v>2792584413700</v>
      </c>
      <c r="F11529">
        <f>(older_pc_tester_performance[[#This Row],[post-handle-timestamp]]-older_pc_tester_performance[[#This Row],[pre-handle-timestamp]])/1000000</f>
        <v>1.2716000000000001</v>
      </c>
    </row>
    <row r="11530" spans="1:6" hidden="1" x14ac:dyDescent="0.25">
      <c r="A11530" t="s">
        <v>5</v>
      </c>
      <c r="B11530" t="s">
        <v>13</v>
      </c>
      <c r="C11530">
        <v>200</v>
      </c>
      <c r="D11530">
        <v>2792586390300</v>
      </c>
      <c r="E11530">
        <v>2792587807600</v>
      </c>
      <c r="F11530">
        <f>(older_pc_tester_performance[[#This Row],[post-handle-timestamp]]-older_pc_tester_performance[[#This Row],[pre-handle-timestamp]])/1000000</f>
        <v>1.4173</v>
      </c>
    </row>
    <row r="11531" spans="1:6" hidden="1" x14ac:dyDescent="0.25">
      <c r="A11531" t="s">
        <v>5</v>
      </c>
      <c r="B11531" t="s">
        <v>14</v>
      </c>
      <c r="C11531">
        <v>200</v>
      </c>
      <c r="D11531">
        <v>2792589586700</v>
      </c>
      <c r="E11531">
        <v>2792590913800</v>
      </c>
      <c r="F11531">
        <f>(older_pc_tester_performance[[#This Row],[post-handle-timestamp]]-older_pc_tester_performance[[#This Row],[pre-handle-timestamp]])/1000000</f>
        <v>1.3270999999999999</v>
      </c>
    </row>
    <row r="11532" spans="1:6" hidden="1" x14ac:dyDescent="0.25">
      <c r="A11532" t="s">
        <v>5</v>
      </c>
      <c r="B11532" t="s">
        <v>15</v>
      </c>
      <c r="C11532">
        <v>200</v>
      </c>
      <c r="D11532">
        <v>2792592805300</v>
      </c>
      <c r="E11532">
        <v>2792594175200</v>
      </c>
      <c r="F11532">
        <f>(older_pc_tester_performance[[#This Row],[post-handle-timestamp]]-older_pc_tester_performance[[#This Row],[pre-handle-timestamp]])/1000000</f>
        <v>1.3698999999999999</v>
      </c>
    </row>
    <row r="11533" spans="1:6" hidden="1" x14ac:dyDescent="0.25">
      <c r="A11533" t="s">
        <v>5</v>
      </c>
      <c r="B11533" t="s">
        <v>16</v>
      </c>
      <c r="C11533">
        <v>200</v>
      </c>
      <c r="D11533">
        <v>2792597057800</v>
      </c>
      <c r="E11533">
        <v>2792598701100</v>
      </c>
      <c r="F11533">
        <f>(older_pc_tester_performance[[#This Row],[post-handle-timestamp]]-older_pc_tester_performance[[#This Row],[pre-handle-timestamp]])/1000000</f>
        <v>1.6433</v>
      </c>
    </row>
    <row r="11534" spans="1:6" hidden="1" x14ac:dyDescent="0.25">
      <c r="A11534" t="s">
        <v>5</v>
      </c>
      <c r="B11534" t="s">
        <v>11</v>
      </c>
      <c r="C11534">
        <v>200</v>
      </c>
      <c r="D11534">
        <v>2792600454100</v>
      </c>
      <c r="E11534">
        <v>2792601772700</v>
      </c>
      <c r="F11534">
        <f>(older_pc_tester_performance[[#This Row],[post-handle-timestamp]]-older_pc_tester_performance[[#This Row],[pre-handle-timestamp]])/1000000</f>
        <v>1.3186</v>
      </c>
    </row>
    <row r="11535" spans="1:6" hidden="1" x14ac:dyDescent="0.25">
      <c r="A11535" t="s">
        <v>5</v>
      </c>
      <c r="B11535" t="s">
        <v>17</v>
      </c>
      <c r="C11535">
        <v>200</v>
      </c>
      <c r="D11535">
        <v>2792605710100</v>
      </c>
      <c r="E11535">
        <v>2792607078400</v>
      </c>
      <c r="F11535">
        <f>(older_pc_tester_performance[[#This Row],[post-handle-timestamp]]-older_pc_tester_performance[[#This Row],[pre-handle-timestamp]])/1000000</f>
        <v>1.3683000000000001</v>
      </c>
    </row>
    <row r="11536" spans="1:6" hidden="1" x14ac:dyDescent="0.25">
      <c r="A11536" t="s">
        <v>5</v>
      </c>
      <c r="B11536" t="s">
        <v>18</v>
      </c>
      <c r="C11536">
        <v>200</v>
      </c>
      <c r="D11536">
        <v>2792609674900</v>
      </c>
      <c r="E11536">
        <v>2792610856500</v>
      </c>
      <c r="F11536">
        <f>(older_pc_tester_performance[[#This Row],[post-handle-timestamp]]-older_pc_tester_performance[[#This Row],[pre-handle-timestamp]])/1000000</f>
        <v>1.1816</v>
      </c>
    </row>
    <row r="11537" spans="1:6" hidden="1" x14ac:dyDescent="0.25">
      <c r="A11537" t="s">
        <v>5</v>
      </c>
      <c r="B11537" t="s">
        <v>19</v>
      </c>
      <c r="C11537">
        <v>200</v>
      </c>
      <c r="D11537">
        <v>2792612593500</v>
      </c>
      <c r="E11537">
        <v>2792613797400</v>
      </c>
      <c r="F11537">
        <f>(older_pc_tester_performance[[#This Row],[post-handle-timestamp]]-older_pc_tester_performance[[#This Row],[pre-handle-timestamp]])/1000000</f>
        <v>1.2039</v>
      </c>
    </row>
    <row r="11538" spans="1:6" hidden="1" x14ac:dyDescent="0.25">
      <c r="A11538" t="s">
        <v>5</v>
      </c>
      <c r="B11538" t="s">
        <v>20</v>
      </c>
      <c r="C11538">
        <v>200</v>
      </c>
      <c r="D11538">
        <v>2792615622000</v>
      </c>
      <c r="E11538">
        <v>2792616812200</v>
      </c>
      <c r="F11538">
        <f>(older_pc_tester_performance[[#This Row],[post-handle-timestamp]]-older_pc_tester_performance[[#This Row],[pre-handle-timestamp]])/1000000</f>
        <v>1.1901999999999999</v>
      </c>
    </row>
    <row r="11539" spans="1:6" hidden="1" x14ac:dyDescent="0.25">
      <c r="A11539" t="s">
        <v>5</v>
      </c>
      <c r="B11539" t="s">
        <v>21</v>
      </c>
      <c r="C11539">
        <v>200</v>
      </c>
      <c r="D11539">
        <v>2792620171800</v>
      </c>
      <c r="E11539">
        <v>2792621394700</v>
      </c>
      <c r="F11539">
        <f>(older_pc_tester_performance[[#This Row],[post-handle-timestamp]]-older_pc_tester_performance[[#This Row],[pre-handle-timestamp]])/1000000</f>
        <v>1.2229000000000001</v>
      </c>
    </row>
    <row r="11540" spans="1:6" x14ac:dyDescent="0.25">
      <c r="A11540" t="s">
        <v>26</v>
      </c>
      <c r="B11540" t="s">
        <v>39</v>
      </c>
      <c r="C11540">
        <v>200</v>
      </c>
      <c r="D11540">
        <v>2792623790600</v>
      </c>
      <c r="E11540">
        <v>2792688472500</v>
      </c>
      <c r="F11540">
        <f>(older_pc_tester_performance[[#This Row],[post-handle-timestamp]]-older_pc_tester_performance[[#This Row],[pre-handle-timestamp]])/1000000</f>
        <v>64.681899999999999</v>
      </c>
    </row>
    <row r="11541" spans="1:6" hidden="1" x14ac:dyDescent="0.25">
      <c r="A11541" t="s">
        <v>5</v>
      </c>
      <c r="B11541" t="s">
        <v>8</v>
      </c>
      <c r="C11541">
        <v>200</v>
      </c>
      <c r="D11541">
        <v>2792782219200</v>
      </c>
      <c r="E11541">
        <v>2792803773700</v>
      </c>
      <c r="F11541">
        <f>(older_pc_tester_performance[[#This Row],[post-handle-timestamp]]-older_pc_tester_performance[[#This Row],[pre-handle-timestamp]])/1000000</f>
        <v>21.554500000000001</v>
      </c>
    </row>
    <row r="11542" spans="1:6" hidden="1" x14ac:dyDescent="0.25">
      <c r="A11542" t="s">
        <v>5</v>
      </c>
      <c r="B11542" t="s">
        <v>9</v>
      </c>
      <c r="C11542">
        <v>200</v>
      </c>
      <c r="D11542">
        <v>2792805814000</v>
      </c>
      <c r="E11542">
        <v>2792807248500</v>
      </c>
      <c r="F11542">
        <f>(older_pc_tester_performance[[#This Row],[post-handle-timestamp]]-older_pc_tester_performance[[#This Row],[pre-handle-timestamp]])/1000000</f>
        <v>1.4345000000000001</v>
      </c>
    </row>
    <row r="11543" spans="1:6" hidden="1" x14ac:dyDescent="0.25">
      <c r="A11543" t="s">
        <v>5</v>
      </c>
      <c r="B11543" t="s">
        <v>10</v>
      </c>
      <c r="C11543">
        <v>200</v>
      </c>
      <c r="D11543">
        <v>2792809546000</v>
      </c>
      <c r="E11543">
        <v>2792810720900</v>
      </c>
      <c r="F11543">
        <f>(older_pc_tester_performance[[#This Row],[post-handle-timestamp]]-older_pc_tester_performance[[#This Row],[pre-handle-timestamp]])/1000000</f>
        <v>1.1749000000000001</v>
      </c>
    </row>
    <row r="11544" spans="1:6" hidden="1" x14ac:dyDescent="0.25">
      <c r="A11544" t="s">
        <v>5</v>
      </c>
      <c r="B11544" t="s">
        <v>12</v>
      </c>
      <c r="C11544">
        <v>200</v>
      </c>
      <c r="D11544">
        <v>2792812802500</v>
      </c>
      <c r="E11544">
        <v>2792814559500</v>
      </c>
      <c r="F11544">
        <f>(older_pc_tester_performance[[#This Row],[post-handle-timestamp]]-older_pc_tester_performance[[#This Row],[pre-handle-timestamp]])/1000000</f>
        <v>1.7569999999999999</v>
      </c>
    </row>
    <row r="11545" spans="1:6" hidden="1" x14ac:dyDescent="0.25">
      <c r="A11545" t="s">
        <v>5</v>
      </c>
      <c r="B11545" t="s">
        <v>13</v>
      </c>
      <c r="C11545">
        <v>200</v>
      </c>
      <c r="D11545">
        <v>2792816569700</v>
      </c>
      <c r="E11545">
        <v>2792817834300</v>
      </c>
      <c r="F11545">
        <f>(older_pc_tester_performance[[#This Row],[post-handle-timestamp]]-older_pc_tester_performance[[#This Row],[pre-handle-timestamp]])/1000000</f>
        <v>1.2645999999999999</v>
      </c>
    </row>
    <row r="11546" spans="1:6" hidden="1" x14ac:dyDescent="0.25">
      <c r="A11546" t="s">
        <v>5</v>
      </c>
      <c r="B11546" t="s">
        <v>14</v>
      </c>
      <c r="C11546">
        <v>200</v>
      </c>
      <c r="D11546">
        <v>2792819579700</v>
      </c>
      <c r="E11546">
        <v>2792820988600</v>
      </c>
      <c r="F11546">
        <f>(older_pc_tester_performance[[#This Row],[post-handle-timestamp]]-older_pc_tester_performance[[#This Row],[pre-handle-timestamp]])/1000000</f>
        <v>1.4089</v>
      </c>
    </row>
    <row r="11547" spans="1:6" hidden="1" x14ac:dyDescent="0.25">
      <c r="A11547" t="s">
        <v>5</v>
      </c>
      <c r="B11547" t="s">
        <v>15</v>
      </c>
      <c r="C11547">
        <v>200</v>
      </c>
      <c r="D11547">
        <v>2792822886600</v>
      </c>
      <c r="E11547">
        <v>2792824296000</v>
      </c>
      <c r="F11547">
        <f>(older_pc_tester_performance[[#This Row],[post-handle-timestamp]]-older_pc_tester_performance[[#This Row],[pre-handle-timestamp]])/1000000</f>
        <v>1.4094</v>
      </c>
    </row>
    <row r="11548" spans="1:6" hidden="1" x14ac:dyDescent="0.25">
      <c r="A11548" t="s">
        <v>5</v>
      </c>
      <c r="B11548" t="s">
        <v>16</v>
      </c>
      <c r="C11548">
        <v>200</v>
      </c>
      <c r="D11548">
        <v>2792826862600</v>
      </c>
      <c r="E11548">
        <v>2792828120800</v>
      </c>
      <c r="F11548">
        <f>(older_pc_tester_performance[[#This Row],[post-handle-timestamp]]-older_pc_tester_performance[[#This Row],[pre-handle-timestamp]])/1000000</f>
        <v>1.2582</v>
      </c>
    </row>
    <row r="11549" spans="1:6" hidden="1" x14ac:dyDescent="0.25">
      <c r="A11549" t="s">
        <v>5</v>
      </c>
      <c r="B11549" t="s">
        <v>11</v>
      </c>
      <c r="C11549">
        <v>200</v>
      </c>
      <c r="D11549">
        <v>2792829853700</v>
      </c>
      <c r="E11549">
        <v>2792831179600</v>
      </c>
      <c r="F11549">
        <f>(older_pc_tester_performance[[#This Row],[post-handle-timestamp]]-older_pc_tester_performance[[#This Row],[pre-handle-timestamp]])/1000000</f>
        <v>1.3259000000000001</v>
      </c>
    </row>
    <row r="11550" spans="1:6" hidden="1" x14ac:dyDescent="0.25">
      <c r="A11550" t="s">
        <v>5</v>
      </c>
      <c r="B11550" t="s">
        <v>17</v>
      </c>
      <c r="C11550">
        <v>200</v>
      </c>
      <c r="D11550">
        <v>2792833455100</v>
      </c>
      <c r="E11550">
        <v>2792834783600</v>
      </c>
      <c r="F11550">
        <f>(older_pc_tester_performance[[#This Row],[post-handle-timestamp]]-older_pc_tester_performance[[#This Row],[pre-handle-timestamp]])/1000000</f>
        <v>1.3285</v>
      </c>
    </row>
    <row r="11551" spans="1:6" hidden="1" x14ac:dyDescent="0.25">
      <c r="A11551" t="s">
        <v>5</v>
      </c>
      <c r="B11551" t="s">
        <v>18</v>
      </c>
      <c r="C11551">
        <v>200</v>
      </c>
      <c r="D11551">
        <v>2792837466500</v>
      </c>
      <c r="E11551">
        <v>2792838708300</v>
      </c>
      <c r="F11551">
        <f>(older_pc_tester_performance[[#This Row],[post-handle-timestamp]]-older_pc_tester_performance[[#This Row],[pre-handle-timestamp]])/1000000</f>
        <v>1.2418</v>
      </c>
    </row>
    <row r="11552" spans="1:6" hidden="1" x14ac:dyDescent="0.25">
      <c r="A11552" t="s">
        <v>5</v>
      </c>
      <c r="B11552" t="s">
        <v>19</v>
      </c>
      <c r="C11552">
        <v>200</v>
      </c>
      <c r="D11552">
        <v>2792840457700</v>
      </c>
      <c r="E11552">
        <v>2792841677600</v>
      </c>
      <c r="F11552">
        <f>(older_pc_tester_performance[[#This Row],[post-handle-timestamp]]-older_pc_tester_performance[[#This Row],[pre-handle-timestamp]])/1000000</f>
        <v>1.2199</v>
      </c>
    </row>
    <row r="11553" spans="1:6" hidden="1" x14ac:dyDescent="0.25">
      <c r="A11553" t="s">
        <v>5</v>
      </c>
      <c r="B11553" t="s">
        <v>20</v>
      </c>
      <c r="C11553">
        <v>200</v>
      </c>
      <c r="D11553">
        <v>2792843474500</v>
      </c>
      <c r="E11553">
        <v>2792844712500</v>
      </c>
      <c r="F11553">
        <f>(older_pc_tester_performance[[#This Row],[post-handle-timestamp]]-older_pc_tester_performance[[#This Row],[pre-handle-timestamp]])/1000000</f>
        <v>1.238</v>
      </c>
    </row>
    <row r="11554" spans="1:6" hidden="1" x14ac:dyDescent="0.25">
      <c r="A11554" t="s">
        <v>5</v>
      </c>
      <c r="B11554" t="s">
        <v>21</v>
      </c>
      <c r="C11554">
        <v>200</v>
      </c>
      <c r="D11554">
        <v>2792847993800</v>
      </c>
      <c r="E11554">
        <v>2792849210400</v>
      </c>
      <c r="F11554">
        <f>(older_pc_tester_performance[[#This Row],[post-handle-timestamp]]-older_pc_tester_performance[[#This Row],[pre-handle-timestamp]])/1000000</f>
        <v>1.2165999999999999</v>
      </c>
    </row>
    <row r="11555" spans="1:6" hidden="1" x14ac:dyDescent="0.25">
      <c r="A11555" t="s">
        <v>5</v>
      </c>
      <c r="B11555" t="s">
        <v>24</v>
      </c>
      <c r="C11555">
        <v>200</v>
      </c>
      <c r="D11555">
        <v>2792851696400</v>
      </c>
      <c r="E11555">
        <v>2792852885900</v>
      </c>
      <c r="F11555">
        <f>(older_pc_tester_performance[[#This Row],[post-handle-timestamp]]-older_pc_tester_performance[[#This Row],[pre-handle-timestamp]])/1000000</f>
        <v>1.1895</v>
      </c>
    </row>
    <row r="11556" spans="1:6" x14ac:dyDescent="0.25">
      <c r="A11556" t="s">
        <v>26</v>
      </c>
      <c r="B11556" t="s">
        <v>39</v>
      </c>
      <c r="C11556">
        <v>200</v>
      </c>
      <c r="D11556">
        <v>2792854573200</v>
      </c>
      <c r="E11556">
        <v>2792928263600</v>
      </c>
      <c r="F11556">
        <f>(older_pc_tester_performance[[#This Row],[post-handle-timestamp]]-older_pc_tester_performance[[#This Row],[pre-handle-timestamp]])/1000000</f>
        <v>73.690399999999997</v>
      </c>
    </row>
    <row r="11557" spans="1:6" hidden="1" x14ac:dyDescent="0.25">
      <c r="A11557" t="s">
        <v>5</v>
      </c>
      <c r="B11557" t="s">
        <v>8</v>
      </c>
      <c r="C11557">
        <v>200</v>
      </c>
      <c r="D11557">
        <v>2793103934700</v>
      </c>
      <c r="E11557">
        <v>2793105301500</v>
      </c>
      <c r="F11557">
        <f>(older_pc_tester_performance[[#This Row],[post-handle-timestamp]]-older_pc_tester_performance[[#This Row],[pre-handle-timestamp]])/1000000</f>
        <v>1.3668</v>
      </c>
    </row>
    <row r="11558" spans="1:6" hidden="1" x14ac:dyDescent="0.25">
      <c r="A11558" t="s">
        <v>5</v>
      </c>
      <c r="B11558" t="s">
        <v>9</v>
      </c>
      <c r="C11558">
        <v>200</v>
      </c>
      <c r="D11558">
        <v>2793107240700</v>
      </c>
      <c r="E11558">
        <v>2793108570400</v>
      </c>
      <c r="F11558">
        <f>(older_pc_tester_performance[[#This Row],[post-handle-timestamp]]-older_pc_tester_performance[[#This Row],[pre-handle-timestamp]])/1000000</f>
        <v>1.3297000000000001</v>
      </c>
    </row>
    <row r="11559" spans="1:6" hidden="1" x14ac:dyDescent="0.25">
      <c r="A11559" t="s">
        <v>5</v>
      </c>
      <c r="B11559" t="s">
        <v>10</v>
      </c>
      <c r="C11559">
        <v>200</v>
      </c>
      <c r="D11559">
        <v>2793110792400</v>
      </c>
      <c r="E11559">
        <v>2793112048700</v>
      </c>
      <c r="F11559">
        <f>(older_pc_tester_performance[[#This Row],[post-handle-timestamp]]-older_pc_tester_performance[[#This Row],[pre-handle-timestamp]])/1000000</f>
        <v>1.2563</v>
      </c>
    </row>
    <row r="11560" spans="1:6" hidden="1" x14ac:dyDescent="0.25">
      <c r="A11560" t="s">
        <v>5</v>
      </c>
      <c r="B11560" t="s">
        <v>12</v>
      </c>
      <c r="C11560">
        <v>200</v>
      </c>
      <c r="D11560">
        <v>2793113902600</v>
      </c>
      <c r="E11560">
        <v>2793115185900</v>
      </c>
      <c r="F11560">
        <f>(older_pc_tester_performance[[#This Row],[post-handle-timestamp]]-older_pc_tester_performance[[#This Row],[pre-handle-timestamp]])/1000000</f>
        <v>1.2833000000000001</v>
      </c>
    </row>
    <row r="11561" spans="1:6" hidden="1" x14ac:dyDescent="0.25">
      <c r="A11561" t="s">
        <v>5</v>
      </c>
      <c r="B11561" t="s">
        <v>13</v>
      </c>
      <c r="C11561">
        <v>200</v>
      </c>
      <c r="D11561">
        <v>2793117262400</v>
      </c>
      <c r="E11561">
        <v>2793118481700</v>
      </c>
      <c r="F11561">
        <f>(older_pc_tester_performance[[#This Row],[post-handle-timestamp]]-older_pc_tester_performance[[#This Row],[pre-handle-timestamp]])/1000000</f>
        <v>1.2193000000000001</v>
      </c>
    </row>
    <row r="11562" spans="1:6" hidden="1" x14ac:dyDescent="0.25">
      <c r="A11562" t="s">
        <v>5</v>
      </c>
      <c r="B11562" t="s">
        <v>14</v>
      </c>
      <c r="C11562">
        <v>200</v>
      </c>
      <c r="D11562">
        <v>2793120250200</v>
      </c>
      <c r="E11562">
        <v>2793121497900</v>
      </c>
      <c r="F11562">
        <f>(older_pc_tester_performance[[#This Row],[post-handle-timestamp]]-older_pc_tester_performance[[#This Row],[pre-handle-timestamp]])/1000000</f>
        <v>1.2477</v>
      </c>
    </row>
    <row r="11563" spans="1:6" hidden="1" x14ac:dyDescent="0.25">
      <c r="A11563" t="s">
        <v>5</v>
      </c>
      <c r="B11563" t="s">
        <v>15</v>
      </c>
      <c r="C11563">
        <v>200</v>
      </c>
      <c r="D11563">
        <v>2793123383700</v>
      </c>
      <c r="E11563">
        <v>2793124795300</v>
      </c>
      <c r="F11563">
        <f>(older_pc_tester_performance[[#This Row],[post-handle-timestamp]]-older_pc_tester_performance[[#This Row],[pre-handle-timestamp]])/1000000</f>
        <v>1.4116</v>
      </c>
    </row>
    <row r="11564" spans="1:6" hidden="1" x14ac:dyDescent="0.25">
      <c r="A11564" t="s">
        <v>5</v>
      </c>
      <c r="B11564" t="s">
        <v>16</v>
      </c>
      <c r="C11564">
        <v>200</v>
      </c>
      <c r="D11564">
        <v>2793128418600</v>
      </c>
      <c r="E11564">
        <v>2793129633500</v>
      </c>
      <c r="F11564">
        <f>(older_pc_tester_performance[[#This Row],[post-handle-timestamp]]-older_pc_tester_performance[[#This Row],[pre-handle-timestamp]])/1000000</f>
        <v>1.2149000000000001</v>
      </c>
    </row>
    <row r="11565" spans="1:6" hidden="1" x14ac:dyDescent="0.25">
      <c r="A11565" t="s">
        <v>5</v>
      </c>
      <c r="B11565" t="s">
        <v>11</v>
      </c>
      <c r="C11565">
        <v>200</v>
      </c>
      <c r="D11565">
        <v>2793131428900</v>
      </c>
      <c r="E11565">
        <v>2793132736900</v>
      </c>
      <c r="F11565">
        <f>(older_pc_tester_performance[[#This Row],[post-handle-timestamp]]-older_pc_tester_performance[[#This Row],[pre-handle-timestamp]])/1000000</f>
        <v>1.3080000000000001</v>
      </c>
    </row>
    <row r="11566" spans="1:6" hidden="1" x14ac:dyDescent="0.25">
      <c r="A11566" t="s">
        <v>5</v>
      </c>
      <c r="B11566" t="s">
        <v>17</v>
      </c>
      <c r="C11566">
        <v>200</v>
      </c>
      <c r="D11566">
        <v>2793135067400</v>
      </c>
      <c r="E11566">
        <v>2793136400600</v>
      </c>
      <c r="F11566">
        <f>(older_pc_tester_performance[[#This Row],[post-handle-timestamp]]-older_pc_tester_performance[[#This Row],[pre-handle-timestamp]])/1000000</f>
        <v>1.3331999999999999</v>
      </c>
    </row>
    <row r="11567" spans="1:6" hidden="1" x14ac:dyDescent="0.25">
      <c r="A11567" t="s">
        <v>5</v>
      </c>
      <c r="B11567" t="s">
        <v>18</v>
      </c>
      <c r="C11567">
        <v>200</v>
      </c>
      <c r="D11567">
        <v>2793138991100</v>
      </c>
      <c r="E11567">
        <v>2793140168000</v>
      </c>
      <c r="F11567">
        <f>(older_pc_tester_performance[[#This Row],[post-handle-timestamp]]-older_pc_tester_performance[[#This Row],[pre-handle-timestamp]])/1000000</f>
        <v>1.1769000000000001</v>
      </c>
    </row>
    <row r="11568" spans="1:6" hidden="1" x14ac:dyDescent="0.25">
      <c r="A11568" t="s">
        <v>5</v>
      </c>
      <c r="B11568" t="s">
        <v>19</v>
      </c>
      <c r="C11568">
        <v>200</v>
      </c>
      <c r="D11568">
        <v>2793141893600</v>
      </c>
      <c r="E11568">
        <v>2793143073500</v>
      </c>
      <c r="F11568">
        <f>(older_pc_tester_performance[[#This Row],[post-handle-timestamp]]-older_pc_tester_performance[[#This Row],[pre-handle-timestamp]])/1000000</f>
        <v>1.1798999999999999</v>
      </c>
    </row>
    <row r="11569" spans="1:6" hidden="1" x14ac:dyDescent="0.25">
      <c r="A11569" t="s">
        <v>5</v>
      </c>
      <c r="B11569" t="s">
        <v>20</v>
      </c>
      <c r="C11569">
        <v>200</v>
      </c>
      <c r="D11569">
        <v>2793144917100</v>
      </c>
      <c r="E11569">
        <v>2793146170300</v>
      </c>
      <c r="F11569">
        <f>(older_pc_tester_performance[[#This Row],[post-handle-timestamp]]-older_pc_tester_performance[[#This Row],[pre-handle-timestamp]])/1000000</f>
        <v>1.2532000000000001</v>
      </c>
    </row>
    <row r="11570" spans="1:6" hidden="1" x14ac:dyDescent="0.25">
      <c r="A11570" t="s">
        <v>5</v>
      </c>
      <c r="B11570" t="s">
        <v>21</v>
      </c>
      <c r="C11570">
        <v>200</v>
      </c>
      <c r="D11570">
        <v>2793149442300</v>
      </c>
      <c r="E11570">
        <v>2793150608000</v>
      </c>
      <c r="F11570">
        <f>(older_pc_tester_performance[[#This Row],[post-handle-timestamp]]-older_pc_tester_performance[[#This Row],[pre-handle-timestamp]])/1000000</f>
        <v>1.1657</v>
      </c>
    </row>
    <row r="11571" spans="1:6" x14ac:dyDescent="0.25">
      <c r="A11571" t="s">
        <v>26</v>
      </c>
      <c r="B11571" t="s">
        <v>39</v>
      </c>
      <c r="C11571">
        <v>200</v>
      </c>
      <c r="D11571">
        <v>2793152871400</v>
      </c>
      <c r="E11571">
        <v>2793218117600</v>
      </c>
      <c r="F11571">
        <f>(older_pc_tester_performance[[#This Row],[post-handle-timestamp]]-older_pc_tester_performance[[#This Row],[pre-handle-timestamp]])/1000000</f>
        <v>65.246200000000002</v>
      </c>
    </row>
    <row r="11572" spans="1:6" hidden="1" x14ac:dyDescent="0.25">
      <c r="A11572" t="s">
        <v>5</v>
      </c>
      <c r="B11572" t="s">
        <v>8</v>
      </c>
      <c r="C11572">
        <v>200</v>
      </c>
      <c r="D11572">
        <v>2793307583500</v>
      </c>
      <c r="E11572">
        <v>2793308860800</v>
      </c>
      <c r="F11572">
        <f>(older_pc_tester_performance[[#This Row],[post-handle-timestamp]]-older_pc_tester_performance[[#This Row],[pre-handle-timestamp]])/1000000</f>
        <v>1.2773000000000001</v>
      </c>
    </row>
    <row r="11573" spans="1:6" hidden="1" x14ac:dyDescent="0.25">
      <c r="A11573" t="s">
        <v>5</v>
      </c>
      <c r="B11573" t="s">
        <v>9</v>
      </c>
      <c r="C11573">
        <v>200</v>
      </c>
      <c r="D11573">
        <v>2793310460600</v>
      </c>
      <c r="E11573">
        <v>2793311853300</v>
      </c>
      <c r="F11573">
        <f>(older_pc_tester_performance[[#This Row],[post-handle-timestamp]]-older_pc_tester_performance[[#This Row],[pre-handle-timestamp]])/1000000</f>
        <v>1.3927</v>
      </c>
    </row>
    <row r="11574" spans="1:6" hidden="1" x14ac:dyDescent="0.25">
      <c r="A11574" t="s">
        <v>5</v>
      </c>
      <c r="B11574" t="s">
        <v>10</v>
      </c>
      <c r="C11574">
        <v>200</v>
      </c>
      <c r="D11574">
        <v>2793313836700</v>
      </c>
      <c r="E11574">
        <v>2793315133500</v>
      </c>
      <c r="F11574">
        <f>(older_pc_tester_performance[[#This Row],[post-handle-timestamp]]-older_pc_tester_performance[[#This Row],[pre-handle-timestamp]])/1000000</f>
        <v>1.2968</v>
      </c>
    </row>
    <row r="11575" spans="1:6" hidden="1" x14ac:dyDescent="0.25">
      <c r="A11575" t="s">
        <v>5</v>
      </c>
      <c r="B11575" t="s">
        <v>12</v>
      </c>
      <c r="C11575">
        <v>200</v>
      </c>
      <c r="D11575">
        <v>2793316635000</v>
      </c>
      <c r="E11575">
        <v>2793317964300</v>
      </c>
      <c r="F11575">
        <f>(older_pc_tester_performance[[#This Row],[post-handle-timestamp]]-older_pc_tester_performance[[#This Row],[pre-handle-timestamp]])/1000000</f>
        <v>1.3292999999999999</v>
      </c>
    </row>
    <row r="11576" spans="1:6" hidden="1" x14ac:dyDescent="0.25">
      <c r="A11576" t="s">
        <v>5</v>
      </c>
      <c r="B11576" t="s">
        <v>13</v>
      </c>
      <c r="C11576">
        <v>200</v>
      </c>
      <c r="D11576">
        <v>2793319964000</v>
      </c>
      <c r="E11576">
        <v>2793321200700</v>
      </c>
      <c r="F11576">
        <f>(older_pc_tester_performance[[#This Row],[post-handle-timestamp]]-older_pc_tester_performance[[#This Row],[pre-handle-timestamp]])/1000000</f>
        <v>1.2366999999999999</v>
      </c>
    </row>
    <row r="11577" spans="1:6" hidden="1" x14ac:dyDescent="0.25">
      <c r="A11577" t="s">
        <v>5</v>
      </c>
      <c r="B11577" t="s">
        <v>14</v>
      </c>
      <c r="C11577">
        <v>200</v>
      </c>
      <c r="D11577">
        <v>2793323175200</v>
      </c>
      <c r="E11577">
        <v>2793324464700</v>
      </c>
      <c r="F11577">
        <f>(older_pc_tester_performance[[#This Row],[post-handle-timestamp]]-older_pc_tester_performance[[#This Row],[pre-handle-timestamp]])/1000000</f>
        <v>1.2895000000000001</v>
      </c>
    </row>
    <row r="11578" spans="1:6" hidden="1" x14ac:dyDescent="0.25">
      <c r="A11578" t="s">
        <v>5</v>
      </c>
      <c r="B11578" t="s">
        <v>15</v>
      </c>
      <c r="C11578">
        <v>200</v>
      </c>
      <c r="D11578">
        <v>2793326483500</v>
      </c>
      <c r="E11578">
        <v>2793327951600</v>
      </c>
      <c r="F11578">
        <f>(older_pc_tester_performance[[#This Row],[post-handle-timestamp]]-older_pc_tester_performance[[#This Row],[pre-handle-timestamp]])/1000000</f>
        <v>1.4681</v>
      </c>
    </row>
    <row r="11579" spans="1:6" hidden="1" x14ac:dyDescent="0.25">
      <c r="A11579" t="s">
        <v>5</v>
      </c>
      <c r="B11579" t="s">
        <v>16</v>
      </c>
      <c r="C11579">
        <v>200</v>
      </c>
      <c r="D11579">
        <v>2793330915500</v>
      </c>
      <c r="E11579">
        <v>2793332683300</v>
      </c>
      <c r="F11579">
        <f>(older_pc_tester_performance[[#This Row],[post-handle-timestamp]]-older_pc_tester_performance[[#This Row],[pre-handle-timestamp]])/1000000</f>
        <v>1.7678</v>
      </c>
    </row>
    <row r="11580" spans="1:6" hidden="1" x14ac:dyDescent="0.25">
      <c r="A11580" t="s">
        <v>5</v>
      </c>
      <c r="B11580" t="s">
        <v>11</v>
      </c>
      <c r="C11580">
        <v>200</v>
      </c>
      <c r="D11580">
        <v>2793334838500</v>
      </c>
      <c r="E11580">
        <v>2793336722100</v>
      </c>
      <c r="F11580">
        <f>(older_pc_tester_performance[[#This Row],[post-handle-timestamp]]-older_pc_tester_performance[[#This Row],[pre-handle-timestamp]])/1000000</f>
        <v>1.8835999999999999</v>
      </c>
    </row>
    <row r="11581" spans="1:6" hidden="1" x14ac:dyDescent="0.25">
      <c r="A11581" t="s">
        <v>5</v>
      </c>
      <c r="B11581" t="s">
        <v>17</v>
      </c>
      <c r="C11581">
        <v>200</v>
      </c>
      <c r="D11581">
        <v>2793339431700</v>
      </c>
      <c r="E11581">
        <v>2793341264400</v>
      </c>
      <c r="F11581">
        <f>(older_pc_tester_performance[[#This Row],[post-handle-timestamp]]-older_pc_tester_performance[[#This Row],[pre-handle-timestamp]])/1000000</f>
        <v>1.8327</v>
      </c>
    </row>
    <row r="11582" spans="1:6" hidden="1" x14ac:dyDescent="0.25">
      <c r="A11582" t="s">
        <v>5</v>
      </c>
      <c r="B11582" t="s">
        <v>18</v>
      </c>
      <c r="C11582">
        <v>200</v>
      </c>
      <c r="D11582">
        <v>2793344234900</v>
      </c>
      <c r="E11582">
        <v>2793345945200</v>
      </c>
      <c r="F11582">
        <f>(older_pc_tester_performance[[#This Row],[post-handle-timestamp]]-older_pc_tester_performance[[#This Row],[pre-handle-timestamp]])/1000000</f>
        <v>1.7102999999999999</v>
      </c>
    </row>
    <row r="11583" spans="1:6" hidden="1" x14ac:dyDescent="0.25">
      <c r="A11583" t="s">
        <v>5</v>
      </c>
      <c r="B11583" t="s">
        <v>19</v>
      </c>
      <c r="C11583">
        <v>200</v>
      </c>
      <c r="D11583">
        <v>2793348042800</v>
      </c>
      <c r="E11583">
        <v>2793349711000</v>
      </c>
      <c r="F11583">
        <f>(older_pc_tester_performance[[#This Row],[post-handle-timestamp]]-older_pc_tester_performance[[#This Row],[pre-handle-timestamp]])/1000000</f>
        <v>1.6681999999999999</v>
      </c>
    </row>
    <row r="11584" spans="1:6" hidden="1" x14ac:dyDescent="0.25">
      <c r="A11584" t="s">
        <v>5</v>
      </c>
      <c r="B11584" t="s">
        <v>20</v>
      </c>
      <c r="C11584">
        <v>200</v>
      </c>
      <c r="D11584">
        <v>2793351892900</v>
      </c>
      <c r="E11584">
        <v>2793353758100</v>
      </c>
      <c r="F11584">
        <f>(older_pc_tester_performance[[#This Row],[post-handle-timestamp]]-older_pc_tester_performance[[#This Row],[pre-handle-timestamp]])/1000000</f>
        <v>1.8652</v>
      </c>
    </row>
    <row r="11585" spans="1:6" hidden="1" x14ac:dyDescent="0.25">
      <c r="A11585" t="s">
        <v>5</v>
      </c>
      <c r="B11585" t="s">
        <v>21</v>
      </c>
      <c r="C11585">
        <v>200</v>
      </c>
      <c r="D11585">
        <v>2793357673200</v>
      </c>
      <c r="E11585">
        <v>2793359471600</v>
      </c>
      <c r="F11585">
        <f>(older_pc_tester_performance[[#This Row],[post-handle-timestamp]]-older_pc_tester_performance[[#This Row],[pre-handle-timestamp]])/1000000</f>
        <v>1.7984</v>
      </c>
    </row>
    <row r="11586" spans="1:6" x14ac:dyDescent="0.25">
      <c r="A11586" t="s">
        <v>26</v>
      </c>
      <c r="B11586" t="s">
        <v>39</v>
      </c>
      <c r="C11586">
        <v>200</v>
      </c>
      <c r="D11586">
        <v>2793361970700</v>
      </c>
      <c r="E11586">
        <v>2793429382400</v>
      </c>
      <c r="F11586">
        <f>(older_pc_tester_performance[[#This Row],[post-handle-timestamp]]-older_pc_tester_performance[[#This Row],[pre-handle-timestamp]])/1000000</f>
        <v>67.411699999999996</v>
      </c>
    </row>
    <row r="11587" spans="1:6" hidden="1" x14ac:dyDescent="0.25">
      <c r="A11587" t="s">
        <v>5</v>
      </c>
      <c r="B11587" t="s">
        <v>8</v>
      </c>
      <c r="C11587">
        <v>200</v>
      </c>
      <c r="D11587">
        <v>2793521396600</v>
      </c>
      <c r="E11587">
        <v>2793523774800</v>
      </c>
      <c r="F11587">
        <f>(older_pc_tester_performance[[#This Row],[post-handle-timestamp]]-older_pc_tester_performance[[#This Row],[pre-handle-timestamp]])/1000000</f>
        <v>2.3782000000000001</v>
      </c>
    </row>
    <row r="11588" spans="1:6" hidden="1" x14ac:dyDescent="0.25">
      <c r="A11588" t="s">
        <v>5</v>
      </c>
      <c r="B11588" t="s">
        <v>9</v>
      </c>
      <c r="C11588">
        <v>200</v>
      </c>
      <c r="D11588">
        <v>2793525784200</v>
      </c>
      <c r="E11588">
        <v>2793527449000</v>
      </c>
      <c r="F11588">
        <f>(older_pc_tester_performance[[#This Row],[post-handle-timestamp]]-older_pc_tester_performance[[#This Row],[pre-handle-timestamp]])/1000000</f>
        <v>1.6648000000000001</v>
      </c>
    </row>
    <row r="11589" spans="1:6" hidden="1" x14ac:dyDescent="0.25">
      <c r="A11589" t="s">
        <v>5</v>
      </c>
      <c r="B11589" t="s">
        <v>10</v>
      </c>
      <c r="C11589">
        <v>200</v>
      </c>
      <c r="D11589">
        <v>2793529559200</v>
      </c>
      <c r="E11589">
        <v>2793530895800</v>
      </c>
      <c r="F11589">
        <f>(older_pc_tester_performance[[#This Row],[post-handle-timestamp]]-older_pc_tester_performance[[#This Row],[pre-handle-timestamp]])/1000000</f>
        <v>1.3366</v>
      </c>
    </row>
    <row r="11590" spans="1:6" hidden="1" x14ac:dyDescent="0.25">
      <c r="A11590" t="s">
        <v>5</v>
      </c>
      <c r="B11590" t="s">
        <v>12</v>
      </c>
      <c r="C11590">
        <v>200</v>
      </c>
      <c r="D11590">
        <v>2793533143000</v>
      </c>
      <c r="E11590">
        <v>2793534965500</v>
      </c>
      <c r="F11590">
        <f>(older_pc_tester_performance[[#This Row],[post-handle-timestamp]]-older_pc_tester_performance[[#This Row],[pre-handle-timestamp]])/1000000</f>
        <v>1.8225</v>
      </c>
    </row>
    <row r="11591" spans="1:6" hidden="1" x14ac:dyDescent="0.25">
      <c r="A11591" t="s">
        <v>5</v>
      </c>
      <c r="B11591" t="s">
        <v>13</v>
      </c>
      <c r="C11591">
        <v>200</v>
      </c>
      <c r="D11591">
        <v>2793537360100</v>
      </c>
      <c r="E11591">
        <v>2793539011800</v>
      </c>
      <c r="F11591">
        <f>(older_pc_tester_performance[[#This Row],[post-handle-timestamp]]-older_pc_tester_performance[[#This Row],[pre-handle-timestamp]])/1000000</f>
        <v>1.6516999999999999</v>
      </c>
    </row>
    <row r="11592" spans="1:6" hidden="1" x14ac:dyDescent="0.25">
      <c r="A11592" t="s">
        <v>5</v>
      </c>
      <c r="B11592" t="s">
        <v>14</v>
      </c>
      <c r="C11592">
        <v>200</v>
      </c>
      <c r="D11592">
        <v>2793540981000</v>
      </c>
      <c r="E11592">
        <v>2793542307800</v>
      </c>
      <c r="F11592">
        <f>(older_pc_tester_performance[[#This Row],[post-handle-timestamp]]-older_pc_tester_performance[[#This Row],[pre-handle-timestamp]])/1000000</f>
        <v>1.3268</v>
      </c>
    </row>
    <row r="11593" spans="1:6" hidden="1" x14ac:dyDescent="0.25">
      <c r="A11593" t="s">
        <v>5</v>
      </c>
      <c r="B11593" t="s">
        <v>15</v>
      </c>
      <c r="C11593">
        <v>200</v>
      </c>
      <c r="D11593">
        <v>2793544344500</v>
      </c>
      <c r="E11593">
        <v>2793546103400</v>
      </c>
      <c r="F11593">
        <f>(older_pc_tester_performance[[#This Row],[post-handle-timestamp]]-older_pc_tester_performance[[#This Row],[pre-handle-timestamp]])/1000000</f>
        <v>1.7588999999999999</v>
      </c>
    </row>
    <row r="11594" spans="1:6" hidden="1" x14ac:dyDescent="0.25">
      <c r="A11594" t="s">
        <v>5</v>
      </c>
      <c r="B11594" t="s">
        <v>16</v>
      </c>
      <c r="C11594">
        <v>200</v>
      </c>
      <c r="D11594">
        <v>2793548717300</v>
      </c>
      <c r="E11594">
        <v>2793550322200</v>
      </c>
      <c r="F11594">
        <f>(older_pc_tester_performance[[#This Row],[post-handle-timestamp]]-older_pc_tester_performance[[#This Row],[pre-handle-timestamp]])/1000000</f>
        <v>1.6049</v>
      </c>
    </row>
    <row r="11595" spans="1:6" hidden="1" x14ac:dyDescent="0.25">
      <c r="A11595" t="s">
        <v>5</v>
      </c>
      <c r="B11595" t="s">
        <v>11</v>
      </c>
      <c r="C11595">
        <v>200</v>
      </c>
      <c r="D11595">
        <v>2793552588000</v>
      </c>
      <c r="E11595">
        <v>2793554090900</v>
      </c>
      <c r="F11595">
        <f>(older_pc_tester_performance[[#This Row],[post-handle-timestamp]]-older_pc_tester_performance[[#This Row],[pre-handle-timestamp]])/1000000</f>
        <v>1.5028999999999999</v>
      </c>
    </row>
    <row r="11596" spans="1:6" hidden="1" x14ac:dyDescent="0.25">
      <c r="A11596" t="s">
        <v>5</v>
      </c>
      <c r="B11596" t="s">
        <v>17</v>
      </c>
      <c r="C11596">
        <v>200</v>
      </c>
      <c r="D11596">
        <v>2793556459100</v>
      </c>
      <c r="E11596">
        <v>2793557966000</v>
      </c>
      <c r="F11596">
        <f>(older_pc_tester_performance[[#This Row],[post-handle-timestamp]]-older_pc_tester_performance[[#This Row],[pre-handle-timestamp]])/1000000</f>
        <v>1.5068999999999999</v>
      </c>
    </row>
    <row r="11597" spans="1:6" hidden="1" x14ac:dyDescent="0.25">
      <c r="A11597" t="s">
        <v>5</v>
      </c>
      <c r="B11597" t="s">
        <v>18</v>
      </c>
      <c r="C11597">
        <v>200</v>
      </c>
      <c r="D11597">
        <v>2793562392900</v>
      </c>
      <c r="E11597">
        <v>2793563783100</v>
      </c>
      <c r="F11597">
        <f>(older_pc_tester_performance[[#This Row],[post-handle-timestamp]]-older_pc_tester_performance[[#This Row],[pre-handle-timestamp]])/1000000</f>
        <v>1.3902000000000001</v>
      </c>
    </row>
    <row r="11598" spans="1:6" hidden="1" x14ac:dyDescent="0.25">
      <c r="A11598" t="s">
        <v>5</v>
      </c>
      <c r="B11598" t="s">
        <v>19</v>
      </c>
      <c r="C11598">
        <v>200</v>
      </c>
      <c r="D11598">
        <v>2793565331400</v>
      </c>
      <c r="E11598">
        <v>2793566959200</v>
      </c>
      <c r="F11598">
        <f>(older_pc_tester_performance[[#This Row],[post-handle-timestamp]]-older_pc_tester_performance[[#This Row],[pre-handle-timestamp]])/1000000</f>
        <v>1.6277999999999999</v>
      </c>
    </row>
    <row r="11599" spans="1:6" hidden="1" x14ac:dyDescent="0.25">
      <c r="A11599" t="s">
        <v>5</v>
      </c>
      <c r="B11599" t="s">
        <v>20</v>
      </c>
      <c r="C11599">
        <v>200</v>
      </c>
      <c r="D11599">
        <v>2793569598400</v>
      </c>
      <c r="E11599">
        <v>2793571510300</v>
      </c>
      <c r="F11599">
        <f>(older_pc_tester_performance[[#This Row],[post-handle-timestamp]]-older_pc_tester_performance[[#This Row],[pre-handle-timestamp]])/1000000</f>
        <v>1.9118999999999999</v>
      </c>
    </row>
    <row r="11600" spans="1:6" hidden="1" x14ac:dyDescent="0.25">
      <c r="A11600" t="s">
        <v>5</v>
      </c>
      <c r="B11600" t="s">
        <v>21</v>
      </c>
      <c r="C11600">
        <v>200</v>
      </c>
      <c r="D11600">
        <v>2793575660500</v>
      </c>
      <c r="E11600">
        <v>2793577485200</v>
      </c>
      <c r="F11600">
        <f>(older_pc_tester_performance[[#This Row],[post-handle-timestamp]]-older_pc_tester_performance[[#This Row],[pre-handle-timestamp]])/1000000</f>
        <v>1.8247</v>
      </c>
    </row>
    <row r="11601" spans="1:6" hidden="1" x14ac:dyDescent="0.25">
      <c r="A11601" t="s">
        <v>5</v>
      </c>
      <c r="B11601" t="s">
        <v>24</v>
      </c>
      <c r="C11601">
        <v>200</v>
      </c>
      <c r="D11601">
        <v>2793581259000</v>
      </c>
      <c r="E11601">
        <v>2793582814400</v>
      </c>
      <c r="F11601">
        <f>(older_pc_tester_performance[[#This Row],[post-handle-timestamp]]-older_pc_tester_performance[[#This Row],[pre-handle-timestamp]])/1000000</f>
        <v>1.5553999999999999</v>
      </c>
    </row>
    <row r="11602" spans="1:6" x14ac:dyDescent="0.25">
      <c r="A11602" t="s">
        <v>26</v>
      </c>
      <c r="B11602" t="s">
        <v>39</v>
      </c>
      <c r="C11602">
        <v>200</v>
      </c>
      <c r="D11602">
        <v>2793585459400</v>
      </c>
      <c r="E11602">
        <v>2793645264800</v>
      </c>
      <c r="F11602">
        <f>(older_pc_tester_performance[[#This Row],[post-handle-timestamp]]-older_pc_tester_performance[[#This Row],[pre-handle-timestamp]])/1000000</f>
        <v>59.805399999999999</v>
      </c>
    </row>
    <row r="11603" spans="1:6" hidden="1" x14ac:dyDescent="0.25">
      <c r="A11603" t="s">
        <v>5</v>
      </c>
      <c r="B11603" t="s">
        <v>8</v>
      </c>
      <c r="C11603">
        <v>200</v>
      </c>
      <c r="D11603">
        <v>2793729024000</v>
      </c>
      <c r="E11603">
        <v>2793730491500</v>
      </c>
      <c r="F11603">
        <f>(older_pc_tester_performance[[#This Row],[post-handle-timestamp]]-older_pc_tester_performance[[#This Row],[pre-handle-timestamp]])/1000000</f>
        <v>1.4675</v>
      </c>
    </row>
    <row r="11604" spans="1:6" hidden="1" x14ac:dyDescent="0.25">
      <c r="A11604" t="s">
        <v>5</v>
      </c>
      <c r="B11604" t="s">
        <v>9</v>
      </c>
      <c r="C11604">
        <v>200</v>
      </c>
      <c r="D11604">
        <v>2793732456800</v>
      </c>
      <c r="E11604">
        <v>2793733860800</v>
      </c>
      <c r="F11604">
        <f>(older_pc_tester_performance[[#This Row],[post-handle-timestamp]]-older_pc_tester_performance[[#This Row],[pre-handle-timestamp]])/1000000</f>
        <v>1.4039999999999999</v>
      </c>
    </row>
    <row r="11605" spans="1:6" hidden="1" x14ac:dyDescent="0.25">
      <c r="A11605" t="s">
        <v>5</v>
      </c>
      <c r="B11605" t="s">
        <v>10</v>
      </c>
      <c r="C11605">
        <v>200</v>
      </c>
      <c r="D11605">
        <v>2793736210900</v>
      </c>
      <c r="E11605">
        <v>2793737489900</v>
      </c>
      <c r="F11605">
        <f>(older_pc_tester_performance[[#This Row],[post-handle-timestamp]]-older_pc_tester_performance[[#This Row],[pre-handle-timestamp]])/1000000</f>
        <v>1.2789999999999999</v>
      </c>
    </row>
    <row r="11606" spans="1:6" hidden="1" x14ac:dyDescent="0.25">
      <c r="A11606" t="s">
        <v>5</v>
      </c>
      <c r="B11606" t="s">
        <v>12</v>
      </c>
      <c r="C11606">
        <v>200</v>
      </c>
      <c r="D11606">
        <v>2793739340900</v>
      </c>
      <c r="E11606">
        <v>2793740663500</v>
      </c>
      <c r="F11606">
        <f>(older_pc_tester_performance[[#This Row],[post-handle-timestamp]]-older_pc_tester_performance[[#This Row],[pre-handle-timestamp]])/1000000</f>
        <v>1.3226</v>
      </c>
    </row>
    <row r="11607" spans="1:6" hidden="1" x14ac:dyDescent="0.25">
      <c r="A11607" t="s">
        <v>5</v>
      </c>
      <c r="B11607" t="s">
        <v>13</v>
      </c>
      <c r="C11607">
        <v>200</v>
      </c>
      <c r="D11607">
        <v>2793742755000</v>
      </c>
      <c r="E11607">
        <v>2793743989300</v>
      </c>
      <c r="F11607">
        <f>(older_pc_tester_performance[[#This Row],[post-handle-timestamp]]-older_pc_tester_performance[[#This Row],[pre-handle-timestamp]])/1000000</f>
        <v>1.2343</v>
      </c>
    </row>
    <row r="11608" spans="1:6" hidden="1" x14ac:dyDescent="0.25">
      <c r="A11608" t="s">
        <v>5</v>
      </c>
      <c r="B11608" t="s">
        <v>14</v>
      </c>
      <c r="C11608">
        <v>200</v>
      </c>
      <c r="D11608">
        <v>2793745831100</v>
      </c>
      <c r="E11608">
        <v>2793747178400</v>
      </c>
      <c r="F11608">
        <f>(older_pc_tester_performance[[#This Row],[post-handle-timestamp]]-older_pc_tester_performance[[#This Row],[pre-handle-timestamp]])/1000000</f>
        <v>1.3472999999999999</v>
      </c>
    </row>
    <row r="11609" spans="1:6" hidden="1" x14ac:dyDescent="0.25">
      <c r="A11609" t="s">
        <v>5</v>
      </c>
      <c r="B11609" t="s">
        <v>15</v>
      </c>
      <c r="C11609">
        <v>200</v>
      </c>
      <c r="D11609">
        <v>2793749414500</v>
      </c>
      <c r="E11609">
        <v>2793751394700</v>
      </c>
      <c r="F11609">
        <f>(older_pc_tester_performance[[#This Row],[post-handle-timestamp]]-older_pc_tester_performance[[#This Row],[pre-handle-timestamp]])/1000000</f>
        <v>1.9802</v>
      </c>
    </row>
    <row r="11610" spans="1:6" hidden="1" x14ac:dyDescent="0.25">
      <c r="A11610" t="s">
        <v>5</v>
      </c>
      <c r="B11610" t="s">
        <v>16</v>
      </c>
      <c r="C11610">
        <v>200</v>
      </c>
      <c r="D11610">
        <v>2793753997500</v>
      </c>
      <c r="E11610">
        <v>2793755262800</v>
      </c>
      <c r="F11610">
        <f>(older_pc_tester_performance[[#This Row],[post-handle-timestamp]]-older_pc_tester_performance[[#This Row],[pre-handle-timestamp]])/1000000</f>
        <v>1.2653000000000001</v>
      </c>
    </row>
    <row r="11611" spans="1:6" hidden="1" x14ac:dyDescent="0.25">
      <c r="A11611" t="s">
        <v>5</v>
      </c>
      <c r="B11611" t="s">
        <v>11</v>
      </c>
      <c r="C11611">
        <v>200</v>
      </c>
      <c r="D11611">
        <v>2793757074400</v>
      </c>
      <c r="E11611">
        <v>2793758387300</v>
      </c>
      <c r="F11611">
        <f>(older_pc_tester_performance[[#This Row],[post-handle-timestamp]]-older_pc_tester_performance[[#This Row],[pre-handle-timestamp]])/1000000</f>
        <v>1.3129</v>
      </c>
    </row>
    <row r="11612" spans="1:6" hidden="1" x14ac:dyDescent="0.25">
      <c r="A11612" t="s">
        <v>5</v>
      </c>
      <c r="B11612" t="s">
        <v>17</v>
      </c>
      <c r="C11612">
        <v>200</v>
      </c>
      <c r="D11612">
        <v>2793760785800</v>
      </c>
      <c r="E11612">
        <v>2793762181000</v>
      </c>
      <c r="F11612">
        <f>(older_pc_tester_performance[[#This Row],[post-handle-timestamp]]-older_pc_tester_performance[[#This Row],[pre-handle-timestamp]])/1000000</f>
        <v>1.3952</v>
      </c>
    </row>
    <row r="11613" spans="1:6" hidden="1" x14ac:dyDescent="0.25">
      <c r="A11613" t="s">
        <v>5</v>
      </c>
      <c r="B11613" t="s">
        <v>18</v>
      </c>
      <c r="C11613">
        <v>200</v>
      </c>
      <c r="D11613">
        <v>2793765099600</v>
      </c>
      <c r="E11613">
        <v>2793766328700</v>
      </c>
      <c r="F11613">
        <f>(older_pc_tester_performance[[#This Row],[post-handle-timestamp]]-older_pc_tester_performance[[#This Row],[pre-handle-timestamp]])/1000000</f>
        <v>1.2291000000000001</v>
      </c>
    </row>
    <row r="11614" spans="1:6" hidden="1" x14ac:dyDescent="0.25">
      <c r="A11614" t="s">
        <v>5</v>
      </c>
      <c r="B11614" t="s">
        <v>19</v>
      </c>
      <c r="C11614">
        <v>200</v>
      </c>
      <c r="D11614">
        <v>2793768119600</v>
      </c>
      <c r="E11614">
        <v>2793769334000</v>
      </c>
      <c r="F11614">
        <f>(older_pc_tester_performance[[#This Row],[post-handle-timestamp]]-older_pc_tester_performance[[#This Row],[pre-handle-timestamp]])/1000000</f>
        <v>1.2143999999999999</v>
      </c>
    </row>
    <row r="11615" spans="1:6" hidden="1" x14ac:dyDescent="0.25">
      <c r="A11615" t="s">
        <v>5</v>
      </c>
      <c r="B11615" t="s">
        <v>20</v>
      </c>
      <c r="C11615">
        <v>200</v>
      </c>
      <c r="D11615">
        <v>2793771186400</v>
      </c>
      <c r="E11615">
        <v>2793772416700</v>
      </c>
      <c r="F11615">
        <f>(older_pc_tester_performance[[#This Row],[post-handle-timestamp]]-older_pc_tester_performance[[#This Row],[pre-handle-timestamp]])/1000000</f>
        <v>1.2302999999999999</v>
      </c>
    </row>
    <row r="11616" spans="1:6" hidden="1" x14ac:dyDescent="0.25">
      <c r="A11616" t="s">
        <v>5</v>
      </c>
      <c r="B11616" t="s">
        <v>21</v>
      </c>
      <c r="C11616">
        <v>200</v>
      </c>
      <c r="D11616">
        <v>2793775940800</v>
      </c>
      <c r="E11616">
        <v>2793777212300</v>
      </c>
      <c r="F11616">
        <f>(older_pc_tester_performance[[#This Row],[post-handle-timestamp]]-older_pc_tester_performance[[#This Row],[pre-handle-timestamp]])/1000000</f>
        <v>1.2715000000000001</v>
      </c>
    </row>
    <row r="11617" spans="1:6" x14ac:dyDescent="0.25">
      <c r="A11617" t="s">
        <v>26</v>
      </c>
      <c r="B11617" t="s">
        <v>39</v>
      </c>
      <c r="C11617">
        <v>200</v>
      </c>
      <c r="D11617">
        <v>2793779593400</v>
      </c>
      <c r="E11617">
        <v>2793847779300</v>
      </c>
      <c r="F11617">
        <f>(older_pc_tester_performance[[#This Row],[post-handle-timestamp]]-older_pc_tester_performance[[#This Row],[pre-handle-timestamp]])/1000000</f>
        <v>68.185900000000004</v>
      </c>
    </row>
    <row r="11618" spans="1:6" hidden="1" x14ac:dyDescent="0.25">
      <c r="A11618" t="s">
        <v>5</v>
      </c>
      <c r="B11618" t="s">
        <v>8</v>
      </c>
      <c r="C11618">
        <v>200</v>
      </c>
      <c r="D11618">
        <v>2794015921600</v>
      </c>
      <c r="E11618">
        <v>2794017240000</v>
      </c>
      <c r="F11618">
        <f>(older_pc_tester_performance[[#This Row],[post-handle-timestamp]]-older_pc_tester_performance[[#This Row],[pre-handle-timestamp]])/1000000</f>
        <v>1.3184</v>
      </c>
    </row>
    <row r="11619" spans="1:6" hidden="1" x14ac:dyDescent="0.25">
      <c r="A11619" t="s">
        <v>5</v>
      </c>
      <c r="B11619" t="s">
        <v>9</v>
      </c>
      <c r="C11619">
        <v>200</v>
      </c>
      <c r="D11619">
        <v>2794019232600</v>
      </c>
      <c r="E11619">
        <v>2794020504300</v>
      </c>
      <c r="F11619">
        <f>(older_pc_tester_performance[[#This Row],[post-handle-timestamp]]-older_pc_tester_performance[[#This Row],[pre-handle-timestamp]])/1000000</f>
        <v>1.2717000000000001</v>
      </c>
    </row>
    <row r="11620" spans="1:6" hidden="1" x14ac:dyDescent="0.25">
      <c r="A11620" t="s">
        <v>5</v>
      </c>
      <c r="B11620" t="s">
        <v>10</v>
      </c>
      <c r="C11620">
        <v>200</v>
      </c>
      <c r="D11620">
        <v>2794022686000</v>
      </c>
      <c r="E11620">
        <v>2794023836900</v>
      </c>
      <c r="F11620">
        <f>(older_pc_tester_performance[[#This Row],[post-handle-timestamp]]-older_pc_tester_performance[[#This Row],[pre-handle-timestamp]])/1000000</f>
        <v>1.1509</v>
      </c>
    </row>
    <row r="11621" spans="1:6" hidden="1" x14ac:dyDescent="0.25">
      <c r="A11621" t="s">
        <v>5</v>
      </c>
      <c r="B11621" t="s">
        <v>12</v>
      </c>
      <c r="C11621">
        <v>200</v>
      </c>
      <c r="D11621">
        <v>2794025564700</v>
      </c>
      <c r="E11621">
        <v>2794026798000</v>
      </c>
      <c r="F11621">
        <f>(older_pc_tester_performance[[#This Row],[post-handle-timestamp]]-older_pc_tester_performance[[#This Row],[pre-handle-timestamp]])/1000000</f>
        <v>1.2333000000000001</v>
      </c>
    </row>
    <row r="11622" spans="1:6" hidden="1" x14ac:dyDescent="0.25">
      <c r="A11622" t="s">
        <v>5</v>
      </c>
      <c r="B11622" t="s">
        <v>13</v>
      </c>
      <c r="C11622">
        <v>200</v>
      </c>
      <c r="D11622">
        <v>2794028724700</v>
      </c>
      <c r="E11622">
        <v>2794029914500</v>
      </c>
      <c r="F11622">
        <f>(older_pc_tester_performance[[#This Row],[post-handle-timestamp]]-older_pc_tester_performance[[#This Row],[pre-handle-timestamp]])/1000000</f>
        <v>1.1898</v>
      </c>
    </row>
    <row r="11623" spans="1:6" hidden="1" x14ac:dyDescent="0.25">
      <c r="A11623" t="s">
        <v>5</v>
      </c>
      <c r="B11623" t="s">
        <v>14</v>
      </c>
      <c r="C11623">
        <v>200</v>
      </c>
      <c r="D11623">
        <v>2794031912000</v>
      </c>
      <c r="E11623">
        <v>2794033629800</v>
      </c>
      <c r="F11623">
        <f>(older_pc_tester_performance[[#This Row],[post-handle-timestamp]]-older_pc_tester_performance[[#This Row],[pre-handle-timestamp]])/1000000</f>
        <v>1.7178</v>
      </c>
    </row>
    <row r="11624" spans="1:6" hidden="1" x14ac:dyDescent="0.25">
      <c r="A11624" t="s">
        <v>5</v>
      </c>
      <c r="B11624" t="s">
        <v>15</v>
      </c>
      <c r="C11624">
        <v>200</v>
      </c>
      <c r="D11624">
        <v>2794035737200</v>
      </c>
      <c r="E11624">
        <v>2794037551800</v>
      </c>
      <c r="F11624">
        <f>(older_pc_tester_performance[[#This Row],[post-handle-timestamp]]-older_pc_tester_performance[[#This Row],[pre-handle-timestamp]])/1000000</f>
        <v>1.8146</v>
      </c>
    </row>
    <row r="11625" spans="1:6" hidden="1" x14ac:dyDescent="0.25">
      <c r="A11625" t="s">
        <v>5</v>
      </c>
      <c r="B11625" t="s">
        <v>16</v>
      </c>
      <c r="C11625">
        <v>200</v>
      </c>
      <c r="D11625">
        <v>2794040305900</v>
      </c>
      <c r="E11625">
        <v>2794042015600</v>
      </c>
      <c r="F11625">
        <f>(older_pc_tester_performance[[#This Row],[post-handle-timestamp]]-older_pc_tester_performance[[#This Row],[pre-handle-timestamp]])/1000000</f>
        <v>1.7097</v>
      </c>
    </row>
    <row r="11626" spans="1:6" hidden="1" x14ac:dyDescent="0.25">
      <c r="A11626" t="s">
        <v>5</v>
      </c>
      <c r="B11626" t="s">
        <v>11</v>
      </c>
      <c r="C11626">
        <v>200</v>
      </c>
      <c r="D11626">
        <v>2794044029500</v>
      </c>
      <c r="E11626">
        <v>2794045803200</v>
      </c>
      <c r="F11626">
        <f>(older_pc_tester_performance[[#This Row],[post-handle-timestamp]]-older_pc_tester_performance[[#This Row],[pre-handle-timestamp]])/1000000</f>
        <v>1.7737000000000001</v>
      </c>
    </row>
    <row r="11627" spans="1:6" hidden="1" x14ac:dyDescent="0.25">
      <c r="A11627" t="s">
        <v>5</v>
      </c>
      <c r="B11627" t="s">
        <v>17</v>
      </c>
      <c r="C11627">
        <v>200</v>
      </c>
      <c r="D11627">
        <v>2794048376300</v>
      </c>
      <c r="E11627">
        <v>2794051485700</v>
      </c>
      <c r="F11627">
        <f>(older_pc_tester_performance[[#This Row],[post-handle-timestamp]]-older_pc_tester_performance[[#This Row],[pre-handle-timestamp]])/1000000</f>
        <v>3.1093999999999999</v>
      </c>
    </row>
    <row r="11628" spans="1:6" hidden="1" x14ac:dyDescent="0.25">
      <c r="A11628" t="s">
        <v>5</v>
      </c>
      <c r="B11628" t="s">
        <v>18</v>
      </c>
      <c r="C11628">
        <v>200</v>
      </c>
      <c r="D11628">
        <v>2794054175700</v>
      </c>
      <c r="E11628">
        <v>2794055449600</v>
      </c>
      <c r="F11628">
        <f>(older_pc_tester_performance[[#This Row],[post-handle-timestamp]]-older_pc_tester_performance[[#This Row],[pre-handle-timestamp]])/1000000</f>
        <v>1.2739</v>
      </c>
    </row>
    <row r="11629" spans="1:6" hidden="1" x14ac:dyDescent="0.25">
      <c r="A11629" t="s">
        <v>5</v>
      </c>
      <c r="B11629" t="s">
        <v>19</v>
      </c>
      <c r="C11629">
        <v>200</v>
      </c>
      <c r="D11629">
        <v>2794057382600</v>
      </c>
      <c r="E11629">
        <v>2794058579700</v>
      </c>
      <c r="F11629">
        <f>(older_pc_tester_performance[[#This Row],[post-handle-timestamp]]-older_pc_tester_performance[[#This Row],[pre-handle-timestamp]])/1000000</f>
        <v>1.1971000000000001</v>
      </c>
    </row>
    <row r="11630" spans="1:6" hidden="1" x14ac:dyDescent="0.25">
      <c r="A11630" t="s">
        <v>5</v>
      </c>
      <c r="B11630" t="s">
        <v>20</v>
      </c>
      <c r="C11630">
        <v>200</v>
      </c>
      <c r="D11630">
        <v>2794060354200</v>
      </c>
      <c r="E11630">
        <v>2794061525700</v>
      </c>
      <c r="F11630">
        <f>(older_pc_tester_performance[[#This Row],[post-handle-timestamp]]-older_pc_tester_performance[[#This Row],[pre-handle-timestamp]])/1000000</f>
        <v>1.1715</v>
      </c>
    </row>
    <row r="11631" spans="1:6" hidden="1" x14ac:dyDescent="0.25">
      <c r="A11631" t="s">
        <v>5</v>
      </c>
      <c r="B11631" t="s">
        <v>21</v>
      </c>
      <c r="C11631">
        <v>200</v>
      </c>
      <c r="D11631">
        <v>2794064873800</v>
      </c>
      <c r="E11631">
        <v>2794066080100</v>
      </c>
      <c r="F11631">
        <f>(older_pc_tester_performance[[#This Row],[post-handle-timestamp]]-older_pc_tester_performance[[#This Row],[pre-handle-timestamp]])/1000000</f>
        <v>1.2062999999999999</v>
      </c>
    </row>
    <row r="11632" spans="1:6" x14ac:dyDescent="0.25">
      <c r="A11632" t="s">
        <v>26</v>
      </c>
      <c r="B11632" t="s">
        <v>39</v>
      </c>
      <c r="C11632">
        <v>200</v>
      </c>
      <c r="D11632">
        <v>2794068346100</v>
      </c>
      <c r="E11632">
        <v>2794169909400</v>
      </c>
      <c r="F11632">
        <f>(older_pc_tester_performance[[#This Row],[post-handle-timestamp]]-older_pc_tester_performance[[#This Row],[pre-handle-timestamp]])/1000000</f>
        <v>101.5633</v>
      </c>
    </row>
    <row r="11633" spans="1:6" hidden="1" x14ac:dyDescent="0.25">
      <c r="A11633" t="s">
        <v>5</v>
      </c>
      <c r="B11633" t="s">
        <v>8</v>
      </c>
      <c r="C11633">
        <v>200</v>
      </c>
      <c r="D11633">
        <v>2794226251900</v>
      </c>
      <c r="E11633">
        <v>2794227548900</v>
      </c>
      <c r="F11633">
        <f>(older_pc_tester_performance[[#This Row],[post-handle-timestamp]]-older_pc_tester_performance[[#This Row],[pre-handle-timestamp]])/1000000</f>
        <v>1.2969999999999999</v>
      </c>
    </row>
    <row r="11634" spans="1:6" hidden="1" x14ac:dyDescent="0.25">
      <c r="A11634" t="s">
        <v>5</v>
      </c>
      <c r="B11634" t="s">
        <v>9</v>
      </c>
      <c r="C11634">
        <v>200</v>
      </c>
      <c r="D11634">
        <v>2794229379500</v>
      </c>
      <c r="E11634">
        <v>2794230778100</v>
      </c>
      <c r="F11634">
        <f>(older_pc_tester_performance[[#This Row],[post-handle-timestamp]]-older_pc_tester_performance[[#This Row],[pre-handle-timestamp]])/1000000</f>
        <v>1.3986000000000001</v>
      </c>
    </row>
    <row r="11635" spans="1:6" hidden="1" x14ac:dyDescent="0.25">
      <c r="A11635" t="s">
        <v>5</v>
      </c>
      <c r="B11635" t="s">
        <v>10</v>
      </c>
      <c r="C11635">
        <v>200</v>
      </c>
      <c r="D11635">
        <v>2794233025800</v>
      </c>
      <c r="E11635">
        <v>2794234300400</v>
      </c>
      <c r="F11635">
        <f>(older_pc_tester_performance[[#This Row],[post-handle-timestamp]]-older_pc_tester_performance[[#This Row],[pre-handle-timestamp]])/1000000</f>
        <v>1.2746</v>
      </c>
    </row>
    <row r="11636" spans="1:6" hidden="1" x14ac:dyDescent="0.25">
      <c r="A11636" t="s">
        <v>5</v>
      </c>
      <c r="B11636" t="s">
        <v>12</v>
      </c>
      <c r="C11636">
        <v>200</v>
      </c>
      <c r="D11636">
        <v>2794236071900</v>
      </c>
      <c r="E11636">
        <v>2794237409300</v>
      </c>
      <c r="F11636">
        <f>(older_pc_tester_performance[[#This Row],[post-handle-timestamp]]-older_pc_tester_performance[[#This Row],[pre-handle-timestamp]])/1000000</f>
        <v>1.3373999999999999</v>
      </c>
    </row>
    <row r="11637" spans="1:6" hidden="1" x14ac:dyDescent="0.25">
      <c r="A11637" t="s">
        <v>5</v>
      </c>
      <c r="B11637" t="s">
        <v>13</v>
      </c>
      <c r="C11637">
        <v>200</v>
      </c>
      <c r="D11637">
        <v>2794239440600</v>
      </c>
      <c r="E11637">
        <v>2794240708500</v>
      </c>
      <c r="F11637">
        <f>(older_pc_tester_performance[[#This Row],[post-handle-timestamp]]-older_pc_tester_performance[[#This Row],[pre-handle-timestamp]])/1000000</f>
        <v>1.2679</v>
      </c>
    </row>
    <row r="11638" spans="1:6" hidden="1" x14ac:dyDescent="0.25">
      <c r="A11638" t="s">
        <v>5</v>
      </c>
      <c r="B11638" t="s">
        <v>14</v>
      </c>
      <c r="C11638">
        <v>200</v>
      </c>
      <c r="D11638">
        <v>2794242447900</v>
      </c>
      <c r="E11638">
        <v>2794243742900</v>
      </c>
      <c r="F11638">
        <f>(older_pc_tester_performance[[#This Row],[post-handle-timestamp]]-older_pc_tester_performance[[#This Row],[pre-handle-timestamp]])/1000000</f>
        <v>1.2949999999999999</v>
      </c>
    </row>
    <row r="11639" spans="1:6" hidden="1" x14ac:dyDescent="0.25">
      <c r="A11639" t="s">
        <v>5</v>
      </c>
      <c r="B11639" t="s">
        <v>15</v>
      </c>
      <c r="C11639">
        <v>200</v>
      </c>
      <c r="D11639">
        <v>2794245565900</v>
      </c>
      <c r="E11639">
        <v>2794247029100</v>
      </c>
      <c r="F11639">
        <f>(older_pc_tester_performance[[#This Row],[post-handle-timestamp]]-older_pc_tester_performance[[#This Row],[pre-handle-timestamp]])/1000000</f>
        <v>1.4632000000000001</v>
      </c>
    </row>
    <row r="11640" spans="1:6" hidden="1" x14ac:dyDescent="0.25">
      <c r="A11640" t="s">
        <v>5</v>
      </c>
      <c r="B11640" t="s">
        <v>16</v>
      </c>
      <c r="C11640">
        <v>200</v>
      </c>
      <c r="D11640">
        <v>2794249617900</v>
      </c>
      <c r="E11640">
        <v>2794250866800</v>
      </c>
      <c r="F11640">
        <f>(older_pc_tester_performance[[#This Row],[post-handle-timestamp]]-older_pc_tester_performance[[#This Row],[pre-handle-timestamp]])/1000000</f>
        <v>1.2488999999999999</v>
      </c>
    </row>
    <row r="11641" spans="1:6" hidden="1" x14ac:dyDescent="0.25">
      <c r="A11641" t="s">
        <v>5</v>
      </c>
      <c r="B11641" t="s">
        <v>11</v>
      </c>
      <c r="C11641">
        <v>200</v>
      </c>
      <c r="D11641">
        <v>2794252595000</v>
      </c>
      <c r="E11641">
        <v>2794253921400</v>
      </c>
      <c r="F11641">
        <f>(older_pc_tester_performance[[#This Row],[post-handle-timestamp]]-older_pc_tester_performance[[#This Row],[pre-handle-timestamp]])/1000000</f>
        <v>1.3264</v>
      </c>
    </row>
    <row r="11642" spans="1:6" hidden="1" x14ac:dyDescent="0.25">
      <c r="A11642" t="s">
        <v>5</v>
      </c>
      <c r="B11642" t="s">
        <v>17</v>
      </c>
      <c r="C11642">
        <v>200</v>
      </c>
      <c r="D11642">
        <v>2794256184000</v>
      </c>
      <c r="E11642">
        <v>2794257508000</v>
      </c>
      <c r="F11642">
        <f>(older_pc_tester_performance[[#This Row],[post-handle-timestamp]]-older_pc_tester_performance[[#This Row],[pre-handle-timestamp]])/1000000</f>
        <v>1.3240000000000001</v>
      </c>
    </row>
    <row r="11643" spans="1:6" hidden="1" x14ac:dyDescent="0.25">
      <c r="A11643" t="s">
        <v>5</v>
      </c>
      <c r="B11643" t="s">
        <v>18</v>
      </c>
      <c r="C11643">
        <v>200</v>
      </c>
      <c r="D11643">
        <v>2794260032200</v>
      </c>
      <c r="E11643">
        <v>2794261229600</v>
      </c>
      <c r="F11643">
        <f>(older_pc_tester_performance[[#This Row],[post-handle-timestamp]]-older_pc_tester_performance[[#This Row],[pre-handle-timestamp]])/1000000</f>
        <v>1.1974</v>
      </c>
    </row>
    <row r="11644" spans="1:6" hidden="1" x14ac:dyDescent="0.25">
      <c r="A11644" t="s">
        <v>5</v>
      </c>
      <c r="B11644" t="s">
        <v>19</v>
      </c>
      <c r="C11644">
        <v>200</v>
      </c>
      <c r="D11644">
        <v>2794262966000</v>
      </c>
      <c r="E11644">
        <v>2794264103900</v>
      </c>
      <c r="F11644">
        <f>(older_pc_tester_performance[[#This Row],[post-handle-timestamp]]-older_pc_tester_performance[[#This Row],[pre-handle-timestamp]])/1000000</f>
        <v>1.1378999999999999</v>
      </c>
    </row>
    <row r="11645" spans="1:6" hidden="1" x14ac:dyDescent="0.25">
      <c r="A11645" t="s">
        <v>5</v>
      </c>
      <c r="B11645" t="s">
        <v>20</v>
      </c>
      <c r="C11645">
        <v>200</v>
      </c>
      <c r="D11645">
        <v>2794265849600</v>
      </c>
      <c r="E11645">
        <v>2794267032600</v>
      </c>
      <c r="F11645">
        <f>(older_pc_tester_performance[[#This Row],[post-handle-timestamp]]-older_pc_tester_performance[[#This Row],[pre-handle-timestamp]])/1000000</f>
        <v>1.1830000000000001</v>
      </c>
    </row>
    <row r="11646" spans="1:6" hidden="1" x14ac:dyDescent="0.25">
      <c r="A11646" t="s">
        <v>5</v>
      </c>
      <c r="B11646" t="s">
        <v>21</v>
      </c>
      <c r="C11646">
        <v>200</v>
      </c>
      <c r="D11646">
        <v>2794270512800</v>
      </c>
      <c r="E11646">
        <v>2794271761700</v>
      </c>
      <c r="F11646">
        <f>(older_pc_tester_performance[[#This Row],[post-handle-timestamp]]-older_pc_tester_performance[[#This Row],[pre-handle-timestamp]])/1000000</f>
        <v>1.2488999999999999</v>
      </c>
    </row>
    <row r="11647" spans="1:6" hidden="1" x14ac:dyDescent="0.25">
      <c r="A11647" t="s">
        <v>5</v>
      </c>
      <c r="B11647" t="s">
        <v>24</v>
      </c>
      <c r="C11647">
        <v>200</v>
      </c>
      <c r="D11647">
        <v>2794274129800</v>
      </c>
      <c r="E11647">
        <v>2794275368700</v>
      </c>
      <c r="F11647">
        <f>(older_pc_tester_performance[[#This Row],[post-handle-timestamp]]-older_pc_tester_performance[[#This Row],[pre-handle-timestamp]])/1000000</f>
        <v>1.2388999999999999</v>
      </c>
    </row>
    <row r="11648" spans="1:6" x14ac:dyDescent="0.25">
      <c r="A11648" t="s">
        <v>26</v>
      </c>
      <c r="B11648" t="s">
        <v>39</v>
      </c>
      <c r="C11648">
        <v>200</v>
      </c>
      <c r="D11648">
        <v>2794277071800</v>
      </c>
      <c r="E11648">
        <v>2794343375000</v>
      </c>
      <c r="F11648">
        <f>(older_pc_tester_performance[[#This Row],[post-handle-timestamp]]-older_pc_tester_performance[[#This Row],[pre-handle-timestamp]])/1000000</f>
        <v>66.303200000000004</v>
      </c>
    </row>
    <row r="11649" spans="1:6" hidden="1" x14ac:dyDescent="0.25">
      <c r="A11649" t="s">
        <v>5</v>
      </c>
      <c r="B11649" t="s">
        <v>8</v>
      </c>
      <c r="C11649">
        <v>200</v>
      </c>
      <c r="D11649">
        <v>2794440564500</v>
      </c>
      <c r="E11649">
        <v>2794441928300</v>
      </c>
      <c r="F11649">
        <f>(older_pc_tester_performance[[#This Row],[post-handle-timestamp]]-older_pc_tester_performance[[#This Row],[pre-handle-timestamp]])/1000000</f>
        <v>1.3637999999999999</v>
      </c>
    </row>
    <row r="11650" spans="1:6" hidden="1" x14ac:dyDescent="0.25">
      <c r="A11650" t="s">
        <v>5</v>
      </c>
      <c r="B11650" t="s">
        <v>9</v>
      </c>
      <c r="C11650">
        <v>200</v>
      </c>
      <c r="D11650">
        <v>2794443850100</v>
      </c>
      <c r="E11650">
        <v>2794445212200</v>
      </c>
      <c r="F11650">
        <f>(older_pc_tester_performance[[#This Row],[post-handle-timestamp]]-older_pc_tester_performance[[#This Row],[pre-handle-timestamp]])/1000000</f>
        <v>1.3621000000000001</v>
      </c>
    </row>
    <row r="11651" spans="1:6" hidden="1" x14ac:dyDescent="0.25">
      <c r="A11651" t="s">
        <v>5</v>
      </c>
      <c r="B11651" t="s">
        <v>10</v>
      </c>
      <c r="C11651">
        <v>200</v>
      </c>
      <c r="D11651">
        <v>2794447303000</v>
      </c>
      <c r="E11651">
        <v>2794448501700</v>
      </c>
      <c r="F11651">
        <f>(older_pc_tester_performance[[#This Row],[post-handle-timestamp]]-older_pc_tester_performance[[#This Row],[pre-handle-timestamp]])/1000000</f>
        <v>1.1987000000000001</v>
      </c>
    </row>
    <row r="11652" spans="1:6" hidden="1" x14ac:dyDescent="0.25">
      <c r="A11652" t="s">
        <v>5</v>
      </c>
      <c r="B11652" t="s">
        <v>12</v>
      </c>
      <c r="C11652">
        <v>200</v>
      </c>
      <c r="D11652">
        <v>2794450212200</v>
      </c>
      <c r="E11652">
        <v>2794451501500</v>
      </c>
      <c r="F11652">
        <f>(older_pc_tester_performance[[#This Row],[post-handle-timestamp]]-older_pc_tester_performance[[#This Row],[pre-handle-timestamp]])/1000000</f>
        <v>1.2892999999999999</v>
      </c>
    </row>
    <row r="11653" spans="1:6" hidden="1" x14ac:dyDescent="0.25">
      <c r="A11653" t="s">
        <v>5</v>
      </c>
      <c r="B11653" t="s">
        <v>13</v>
      </c>
      <c r="C11653">
        <v>200</v>
      </c>
      <c r="D11653">
        <v>2794453395400</v>
      </c>
      <c r="E11653">
        <v>2794454585300</v>
      </c>
      <c r="F11653">
        <f>(older_pc_tester_performance[[#This Row],[post-handle-timestamp]]-older_pc_tester_performance[[#This Row],[pre-handle-timestamp]])/1000000</f>
        <v>1.1899</v>
      </c>
    </row>
    <row r="11654" spans="1:6" hidden="1" x14ac:dyDescent="0.25">
      <c r="A11654" t="s">
        <v>5</v>
      </c>
      <c r="B11654" t="s">
        <v>14</v>
      </c>
      <c r="C11654">
        <v>200</v>
      </c>
      <c r="D11654">
        <v>2794456308300</v>
      </c>
      <c r="E11654">
        <v>2794457573100</v>
      </c>
      <c r="F11654">
        <f>(older_pc_tester_performance[[#This Row],[post-handle-timestamp]]-older_pc_tester_performance[[#This Row],[pre-handle-timestamp]])/1000000</f>
        <v>1.2647999999999999</v>
      </c>
    </row>
    <row r="11655" spans="1:6" hidden="1" x14ac:dyDescent="0.25">
      <c r="A11655" t="s">
        <v>5</v>
      </c>
      <c r="B11655" t="s">
        <v>15</v>
      </c>
      <c r="C11655">
        <v>200</v>
      </c>
      <c r="D11655">
        <v>2794459447900</v>
      </c>
      <c r="E11655">
        <v>2794460813400</v>
      </c>
      <c r="F11655">
        <f>(older_pc_tester_performance[[#This Row],[post-handle-timestamp]]-older_pc_tester_performance[[#This Row],[pre-handle-timestamp]])/1000000</f>
        <v>1.3654999999999999</v>
      </c>
    </row>
    <row r="11656" spans="1:6" hidden="1" x14ac:dyDescent="0.25">
      <c r="A11656" t="s">
        <v>5</v>
      </c>
      <c r="B11656" t="s">
        <v>16</v>
      </c>
      <c r="C11656">
        <v>200</v>
      </c>
      <c r="D11656">
        <v>2794463367300</v>
      </c>
      <c r="E11656">
        <v>2794464601200</v>
      </c>
      <c r="F11656">
        <f>(older_pc_tester_performance[[#This Row],[post-handle-timestamp]]-older_pc_tester_performance[[#This Row],[pre-handle-timestamp]])/1000000</f>
        <v>1.2339</v>
      </c>
    </row>
    <row r="11657" spans="1:6" hidden="1" x14ac:dyDescent="0.25">
      <c r="A11657" t="s">
        <v>5</v>
      </c>
      <c r="B11657" t="s">
        <v>11</v>
      </c>
      <c r="C11657">
        <v>200</v>
      </c>
      <c r="D11657">
        <v>2794466330100</v>
      </c>
      <c r="E11657">
        <v>2794467650500</v>
      </c>
      <c r="F11657">
        <f>(older_pc_tester_performance[[#This Row],[post-handle-timestamp]]-older_pc_tester_performance[[#This Row],[pre-handle-timestamp]])/1000000</f>
        <v>1.3204</v>
      </c>
    </row>
    <row r="11658" spans="1:6" hidden="1" x14ac:dyDescent="0.25">
      <c r="A11658" t="s">
        <v>5</v>
      </c>
      <c r="B11658" t="s">
        <v>17</v>
      </c>
      <c r="C11658">
        <v>200</v>
      </c>
      <c r="D11658">
        <v>2794470043600</v>
      </c>
      <c r="E11658">
        <v>2794471379700</v>
      </c>
      <c r="F11658">
        <f>(older_pc_tester_performance[[#This Row],[post-handle-timestamp]]-older_pc_tester_performance[[#This Row],[pre-handle-timestamp]])/1000000</f>
        <v>1.3361000000000001</v>
      </c>
    </row>
    <row r="11659" spans="1:6" hidden="1" x14ac:dyDescent="0.25">
      <c r="A11659" t="s">
        <v>5</v>
      </c>
      <c r="B11659" t="s">
        <v>18</v>
      </c>
      <c r="C11659">
        <v>200</v>
      </c>
      <c r="D11659">
        <v>2794473898100</v>
      </c>
      <c r="E11659">
        <v>2794475150000</v>
      </c>
      <c r="F11659">
        <f>(older_pc_tester_performance[[#This Row],[post-handle-timestamp]]-older_pc_tester_performance[[#This Row],[pre-handle-timestamp]])/1000000</f>
        <v>1.2519</v>
      </c>
    </row>
    <row r="11660" spans="1:6" hidden="1" x14ac:dyDescent="0.25">
      <c r="A11660" t="s">
        <v>5</v>
      </c>
      <c r="B11660" t="s">
        <v>19</v>
      </c>
      <c r="C11660">
        <v>200</v>
      </c>
      <c r="D11660">
        <v>2794476857900</v>
      </c>
      <c r="E11660">
        <v>2794479275500</v>
      </c>
      <c r="F11660">
        <f>(older_pc_tester_performance[[#This Row],[post-handle-timestamp]]-older_pc_tester_performance[[#This Row],[pre-handle-timestamp]])/1000000</f>
        <v>2.4176000000000002</v>
      </c>
    </row>
    <row r="11661" spans="1:6" hidden="1" x14ac:dyDescent="0.25">
      <c r="A11661" t="s">
        <v>5</v>
      </c>
      <c r="B11661" t="s">
        <v>20</v>
      </c>
      <c r="C11661">
        <v>200</v>
      </c>
      <c r="D11661">
        <v>2794481393000</v>
      </c>
      <c r="E11661">
        <v>2794482981500</v>
      </c>
      <c r="F11661">
        <f>(older_pc_tester_performance[[#This Row],[post-handle-timestamp]]-older_pc_tester_performance[[#This Row],[pre-handle-timestamp]])/1000000</f>
        <v>1.5885</v>
      </c>
    </row>
    <row r="11662" spans="1:6" hidden="1" x14ac:dyDescent="0.25">
      <c r="A11662" t="s">
        <v>5</v>
      </c>
      <c r="B11662" t="s">
        <v>21</v>
      </c>
      <c r="C11662">
        <v>200</v>
      </c>
      <c r="D11662">
        <v>2794486535100</v>
      </c>
      <c r="E11662">
        <v>2794488139500</v>
      </c>
      <c r="F11662">
        <f>(older_pc_tester_performance[[#This Row],[post-handle-timestamp]]-older_pc_tester_performance[[#This Row],[pre-handle-timestamp]])/1000000</f>
        <v>1.6044</v>
      </c>
    </row>
    <row r="11663" spans="1:6" x14ac:dyDescent="0.25">
      <c r="A11663" t="s">
        <v>26</v>
      </c>
      <c r="B11663" t="s">
        <v>39</v>
      </c>
      <c r="C11663">
        <v>200</v>
      </c>
      <c r="D11663">
        <v>2794490441300</v>
      </c>
      <c r="E11663">
        <v>2794553494800</v>
      </c>
      <c r="F11663">
        <f>(older_pc_tester_performance[[#This Row],[post-handle-timestamp]]-older_pc_tester_performance[[#This Row],[pre-handle-timestamp]])/1000000</f>
        <v>63.0535</v>
      </c>
    </row>
    <row r="11664" spans="1:6" hidden="1" x14ac:dyDescent="0.25">
      <c r="A11664" t="s">
        <v>5</v>
      </c>
      <c r="B11664" t="s">
        <v>8</v>
      </c>
      <c r="C11664">
        <v>200</v>
      </c>
      <c r="D11664">
        <v>2794649280200</v>
      </c>
      <c r="E11664">
        <v>2794651091200</v>
      </c>
      <c r="F11664">
        <f>(older_pc_tester_performance[[#This Row],[post-handle-timestamp]]-older_pc_tester_performance[[#This Row],[pre-handle-timestamp]])/1000000</f>
        <v>1.8109999999999999</v>
      </c>
    </row>
    <row r="11665" spans="1:6" hidden="1" x14ac:dyDescent="0.25">
      <c r="A11665" t="s">
        <v>5</v>
      </c>
      <c r="B11665" t="s">
        <v>9</v>
      </c>
      <c r="C11665">
        <v>200</v>
      </c>
      <c r="D11665">
        <v>2794653158100</v>
      </c>
      <c r="E11665">
        <v>2794654975500</v>
      </c>
      <c r="F11665">
        <f>(older_pc_tester_performance[[#This Row],[post-handle-timestamp]]-older_pc_tester_performance[[#This Row],[pre-handle-timestamp]])/1000000</f>
        <v>1.8173999999999999</v>
      </c>
    </row>
    <row r="11666" spans="1:6" hidden="1" x14ac:dyDescent="0.25">
      <c r="A11666" t="s">
        <v>5</v>
      </c>
      <c r="B11666" t="s">
        <v>10</v>
      </c>
      <c r="C11666">
        <v>200</v>
      </c>
      <c r="D11666">
        <v>2794657354500</v>
      </c>
      <c r="E11666">
        <v>2794659061000</v>
      </c>
      <c r="F11666">
        <f>(older_pc_tester_performance[[#This Row],[post-handle-timestamp]]-older_pc_tester_performance[[#This Row],[pre-handle-timestamp]])/1000000</f>
        <v>1.7064999999999999</v>
      </c>
    </row>
    <row r="11667" spans="1:6" hidden="1" x14ac:dyDescent="0.25">
      <c r="A11667" t="s">
        <v>5</v>
      </c>
      <c r="B11667" t="s">
        <v>12</v>
      </c>
      <c r="C11667">
        <v>200</v>
      </c>
      <c r="D11667">
        <v>2794661021800</v>
      </c>
      <c r="E11667">
        <v>2794662768200</v>
      </c>
      <c r="F11667">
        <f>(older_pc_tester_performance[[#This Row],[post-handle-timestamp]]-older_pc_tester_performance[[#This Row],[pre-handle-timestamp]])/1000000</f>
        <v>1.7464</v>
      </c>
    </row>
    <row r="11668" spans="1:6" hidden="1" x14ac:dyDescent="0.25">
      <c r="A11668" t="s">
        <v>5</v>
      </c>
      <c r="B11668" t="s">
        <v>13</v>
      </c>
      <c r="C11668">
        <v>200</v>
      </c>
      <c r="D11668">
        <v>2794664943000</v>
      </c>
      <c r="E11668">
        <v>2794666646000</v>
      </c>
      <c r="F11668">
        <f>(older_pc_tester_performance[[#This Row],[post-handle-timestamp]]-older_pc_tester_performance[[#This Row],[pre-handle-timestamp]])/1000000</f>
        <v>1.7030000000000001</v>
      </c>
    </row>
    <row r="11669" spans="1:6" hidden="1" x14ac:dyDescent="0.25">
      <c r="A11669" t="s">
        <v>5</v>
      </c>
      <c r="B11669" t="s">
        <v>14</v>
      </c>
      <c r="C11669">
        <v>200</v>
      </c>
      <c r="D11669">
        <v>2794668601900</v>
      </c>
      <c r="E11669">
        <v>2794670314300</v>
      </c>
      <c r="F11669">
        <f>(older_pc_tester_performance[[#This Row],[post-handle-timestamp]]-older_pc_tester_performance[[#This Row],[pre-handle-timestamp]])/1000000</f>
        <v>1.7123999999999999</v>
      </c>
    </row>
    <row r="11670" spans="1:6" hidden="1" x14ac:dyDescent="0.25">
      <c r="A11670" t="s">
        <v>5</v>
      </c>
      <c r="B11670" t="s">
        <v>15</v>
      </c>
      <c r="C11670">
        <v>200</v>
      </c>
      <c r="D11670">
        <v>2794672346800</v>
      </c>
      <c r="E11670">
        <v>2794674207400</v>
      </c>
      <c r="F11670">
        <f>(older_pc_tester_performance[[#This Row],[post-handle-timestamp]]-older_pc_tester_performance[[#This Row],[pre-handle-timestamp]])/1000000</f>
        <v>1.8606</v>
      </c>
    </row>
    <row r="11671" spans="1:6" hidden="1" x14ac:dyDescent="0.25">
      <c r="A11671" t="s">
        <v>5</v>
      </c>
      <c r="B11671" t="s">
        <v>16</v>
      </c>
      <c r="C11671">
        <v>200</v>
      </c>
      <c r="D11671">
        <v>2794676904500</v>
      </c>
      <c r="E11671">
        <v>2794678585400</v>
      </c>
      <c r="F11671">
        <f>(older_pc_tester_performance[[#This Row],[post-handle-timestamp]]-older_pc_tester_performance[[#This Row],[pre-handle-timestamp]])/1000000</f>
        <v>1.6809000000000001</v>
      </c>
    </row>
    <row r="11672" spans="1:6" hidden="1" x14ac:dyDescent="0.25">
      <c r="A11672" t="s">
        <v>5</v>
      </c>
      <c r="B11672" t="s">
        <v>11</v>
      </c>
      <c r="C11672">
        <v>200</v>
      </c>
      <c r="D11672">
        <v>2794680542500</v>
      </c>
      <c r="E11672">
        <v>2794682288700</v>
      </c>
      <c r="F11672">
        <f>(older_pc_tester_performance[[#This Row],[post-handle-timestamp]]-older_pc_tester_performance[[#This Row],[pre-handle-timestamp]])/1000000</f>
        <v>1.7462</v>
      </c>
    </row>
    <row r="11673" spans="1:6" hidden="1" x14ac:dyDescent="0.25">
      <c r="A11673" t="s">
        <v>5</v>
      </c>
      <c r="B11673" t="s">
        <v>17</v>
      </c>
      <c r="C11673">
        <v>200</v>
      </c>
      <c r="D11673">
        <v>2794684792200</v>
      </c>
      <c r="E11673">
        <v>2794686587400</v>
      </c>
      <c r="F11673">
        <f>(older_pc_tester_performance[[#This Row],[post-handle-timestamp]]-older_pc_tester_performance[[#This Row],[pre-handle-timestamp]])/1000000</f>
        <v>1.7951999999999999</v>
      </c>
    </row>
    <row r="11674" spans="1:6" hidden="1" x14ac:dyDescent="0.25">
      <c r="A11674" t="s">
        <v>5</v>
      </c>
      <c r="B11674" t="s">
        <v>18</v>
      </c>
      <c r="C11674">
        <v>200</v>
      </c>
      <c r="D11674">
        <v>2794689283800</v>
      </c>
      <c r="E11674">
        <v>2794690933600</v>
      </c>
      <c r="F11674">
        <f>(older_pc_tester_performance[[#This Row],[post-handle-timestamp]]-older_pc_tester_performance[[#This Row],[pre-handle-timestamp]])/1000000</f>
        <v>1.6497999999999999</v>
      </c>
    </row>
    <row r="11675" spans="1:6" hidden="1" x14ac:dyDescent="0.25">
      <c r="A11675" t="s">
        <v>5</v>
      </c>
      <c r="B11675" t="s">
        <v>19</v>
      </c>
      <c r="C11675">
        <v>200</v>
      </c>
      <c r="D11675">
        <v>2794692861800</v>
      </c>
      <c r="E11675">
        <v>2794694479000</v>
      </c>
      <c r="F11675">
        <f>(older_pc_tester_performance[[#This Row],[post-handle-timestamp]]-older_pc_tester_performance[[#This Row],[pre-handle-timestamp]])/1000000</f>
        <v>1.6172</v>
      </c>
    </row>
    <row r="11676" spans="1:6" hidden="1" x14ac:dyDescent="0.25">
      <c r="A11676" t="s">
        <v>5</v>
      </c>
      <c r="B11676" t="s">
        <v>20</v>
      </c>
      <c r="C11676">
        <v>200</v>
      </c>
      <c r="D11676">
        <v>2794696529300</v>
      </c>
      <c r="E11676">
        <v>2794698230500</v>
      </c>
      <c r="F11676">
        <f>(older_pc_tester_performance[[#This Row],[post-handle-timestamp]]-older_pc_tester_performance[[#This Row],[pre-handle-timestamp]])/1000000</f>
        <v>1.7012</v>
      </c>
    </row>
    <row r="11677" spans="1:6" hidden="1" x14ac:dyDescent="0.25">
      <c r="A11677" t="s">
        <v>5</v>
      </c>
      <c r="B11677" t="s">
        <v>21</v>
      </c>
      <c r="C11677">
        <v>200</v>
      </c>
      <c r="D11677">
        <v>2794701441600</v>
      </c>
      <c r="E11677">
        <v>2794702544700</v>
      </c>
      <c r="F11677">
        <f>(older_pc_tester_performance[[#This Row],[post-handle-timestamp]]-older_pc_tester_performance[[#This Row],[pre-handle-timestamp]])/1000000</f>
        <v>1.1031</v>
      </c>
    </row>
    <row r="11678" spans="1:6" x14ac:dyDescent="0.25">
      <c r="A11678" t="s">
        <v>26</v>
      </c>
      <c r="B11678" t="s">
        <v>39</v>
      </c>
      <c r="C11678">
        <v>200</v>
      </c>
      <c r="D11678">
        <v>2794704786100</v>
      </c>
      <c r="E11678">
        <v>2794754809400</v>
      </c>
      <c r="F11678">
        <f>(older_pc_tester_performance[[#This Row],[post-handle-timestamp]]-older_pc_tester_performance[[#This Row],[pre-handle-timestamp]])/1000000</f>
        <v>50.023299999999999</v>
      </c>
    </row>
    <row r="11679" spans="1:6" hidden="1" x14ac:dyDescent="0.25">
      <c r="A11679" t="s">
        <v>5</v>
      </c>
      <c r="B11679" t="s">
        <v>8</v>
      </c>
      <c r="C11679">
        <v>200</v>
      </c>
      <c r="D11679">
        <v>2794807730400</v>
      </c>
      <c r="E11679">
        <v>2794809104900</v>
      </c>
      <c r="F11679">
        <f>(older_pc_tester_performance[[#This Row],[post-handle-timestamp]]-older_pc_tester_performance[[#This Row],[pre-handle-timestamp]])/1000000</f>
        <v>1.3745000000000001</v>
      </c>
    </row>
    <row r="11680" spans="1:6" hidden="1" x14ac:dyDescent="0.25">
      <c r="A11680" t="s">
        <v>5</v>
      </c>
      <c r="B11680" t="s">
        <v>9</v>
      </c>
      <c r="C11680">
        <v>200</v>
      </c>
      <c r="D11680">
        <v>2794810887100</v>
      </c>
      <c r="E11680">
        <v>2794812194700</v>
      </c>
      <c r="F11680">
        <f>(older_pc_tester_performance[[#This Row],[post-handle-timestamp]]-older_pc_tester_performance[[#This Row],[pre-handle-timestamp]])/1000000</f>
        <v>1.3076000000000001</v>
      </c>
    </row>
    <row r="11681" spans="1:6" hidden="1" x14ac:dyDescent="0.25">
      <c r="A11681" t="s">
        <v>5</v>
      </c>
      <c r="B11681" t="s">
        <v>10</v>
      </c>
      <c r="C11681">
        <v>200</v>
      </c>
      <c r="D11681">
        <v>2794814307700</v>
      </c>
      <c r="E11681">
        <v>2794815512400</v>
      </c>
      <c r="F11681">
        <f>(older_pc_tester_performance[[#This Row],[post-handle-timestamp]]-older_pc_tester_performance[[#This Row],[pre-handle-timestamp]])/1000000</f>
        <v>1.2047000000000001</v>
      </c>
    </row>
    <row r="11682" spans="1:6" hidden="1" x14ac:dyDescent="0.25">
      <c r="A11682" t="s">
        <v>5</v>
      </c>
      <c r="B11682" t="s">
        <v>12</v>
      </c>
      <c r="C11682">
        <v>200</v>
      </c>
      <c r="D11682">
        <v>2794817221900</v>
      </c>
      <c r="E11682">
        <v>2794818480400</v>
      </c>
      <c r="F11682">
        <f>(older_pc_tester_performance[[#This Row],[post-handle-timestamp]]-older_pc_tester_performance[[#This Row],[pre-handle-timestamp]])/1000000</f>
        <v>1.2585</v>
      </c>
    </row>
    <row r="11683" spans="1:6" hidden="1" x14ac:dyDescent="0.25">
      <c r="A11683" t="s">
        <v>5</v>
      </c>
      <c r="B11683" t="s">
        <v>13</v>
      </c>
      <c r="C11683">
        <v>200</v>
      </c>
      <c r="D11683">
        <v>2794820429000</v>
      </c>
      <c r="E11683">
        <v>2794821650200</v>
      </c>
      <c r="F11683">
        <f>(older_pc_tester_performance[[#This Row],[post-handle-timestamp]]-older_pc_tester_performance[[#This Row],[pre-handle-timestamp]])/1000000</f>
        <v>1.2212000000000001</v>
      </c>
    </row>
    <row r="11684" spans="1:6" hidden="1" x14ac:dyDescent="0.25">
      <c r="A11684" t="s">
        <v>5</v>
      </c>
      <c r="B11684" t="s">
        <v>14</v>
      </c>
      <c r="C11684">
        <v>200</v>
      </c>
      <c r="D11684">
        <v>2794823367300</v>
      </c>
      <c r="E11684">
        <v>2794824600600</v>
      </c>
      <c r="F11684">
        <f>(older_pc_tester_performance[[#This Row],[post-handle-timestamp]]-older_pc_tester_performance[[#This Row],[pre-handle-timestamp]])/1000000</f>
        <v>1.2333000000000001</v>
      </c>
    </row>
    <row r="11685" spans="1:6" hidden="1" x14ac:dyDescent="0.25">
      <c r="A11685" t="s">
        <v>5</v>
      </c>
      <c r="B11685" t="s">
        <v>15</v>
      </c>
      <c r="C11685">
        <v>200</v>
      </c>
      <c r="D11685">
        <v>2794826401000</v>
      </c>
      <c r="E11685">
        <v>2794827738000</v>
      </c>
      <c r="F11685">
        <f>(older_pc_tester_performance[[#This Row],[post-handle-timestamp]]-older_pc_tester_performance[[#This Row],[pre-handle-timestamp]])/1000000</f>
        <v>1.337</v>
      </c>
    </row>
    <row r="11686" spans="1:6" hidden="1" x14ac:dyDescent="0.25">
      <c r="A11686" t="s">
        <v>5</v>
      </c>
      <c r="B11686" t="s">
        <v>16</v>
      </c>
      <c r="C11686">
        <v>200</v>
      </c>
      <c r="D11686">
        <v>2794830248600</v>
      </c>
      <c r="E11686">
        <v>2794831417400</v>
      </c>
      <c r="F11686">
        <f>(older_pc_tester_performance[[#This Row],[post-handle-timestamp]]-older_pc_tester_performance[[#This Row],[pre-handle-timestamp]])/1000000</f>
        <v>1.1688000000000001</v>
      </c>
    </row>
    <row r="11687" spans="1:6" hidden="1" x14ac:dyDescent="0.25">
      <c r="A11687" t="s">
        <v>5</v>
      </c>
      <c r="B11687" t="s">
        <v>11</v>
      </c>
      <c r="C11687">
        <v>200</v>
      </c>
      <c r="D11687">
        <v>2794833093500</v>
      </c>
      <c r="E11687">
        <v>2794834340400</v>
      </c>
      <c r="F11687">
        <f>(older_pc_tester_performance[[#This Row],[post-handle-timestamp]]-older_pc_tester_performance[[#This Row],[pre-handle-timestamp]])/1000000</f>
        <v>1.2468999999999999</v>
      </c>
    </row>
    <row r="11688" spans="1:6" hidden="1" x14ac:dyDescent="0.25">
      <c r="A11688" t="s">
        <v>5</v>
      </c>
      <c r="B11688" t="s">
        <v>17</v>
      </c>
      <c r="C11688">
        <v>200</v>
      </c>
      <c r="D11688">
        <v>2794836600800</v>
      </c>
      <c r="E11688">
        <v>2794837888600</v>
      </c>
      <c r="F11688">
        <f>(older_pc_tester_performance[[#This Row],[post-handle-timestamp]]-older_pc_tester_performance[[#This Row],[pre-handle-timestamp]])/1000000</f>
        <v>1.2878000000000001</v>
      </c>
    </row>
    <row r="11689" spans="1:6" hidden="1" x14ac:dyDescent="0.25">
      <c r="A11689" t="s">
        <v>5</v>
      </c>
      <c r="B11689" t="s">
        <v>18</v>
      </c>
      <c r="C11689">
        <v>200</v>
      </c>
      <c r="D11689">
        <v>2794840428300</v>
      </c>
      <c r="E11689">
        <v>2794841632400</v>
      </c>
      <c r="F11689">
        <f>(older_pc_tester_performance[[#This Row],[post-handle-timestamp]]-older_pc_tester_performance[[#This Row],[pre-handle-timestamp]])/1000000</f>
        <v>1.2040999999999999</v>
      </c>
    </row>
    <row r="11690" spans="1:6" hidden="1" x14ac:dyDescent="0.25">
      <c r="A11690" t="s">
        <v>5</v>
      </c>
      <c r="B11690" t="s">
        <v>19</v>
      </c>
      <c r="C11690">
        <v>200</v>
      </c>
      <c r="D11690">
        <v>2794843322000</v>
      </c>
      <c r="E11690">
        <v>2794844507600</v>
      </c>
      <c r="F11690">
        <f>(older_pc_tester_performance[[#This Row],[post-handle-timestamp]]-older_pc_tester_performance[[#This Row],[pre-handle-timestamp]])/1000000</f>
        <v>1.1856</v>
      </c>
    </row>
    <row r="11691" spans="1:6" hidden="1" x14ac:dyDescent="0.25">
      <c r="A11691" t="s">
        <v>5</v>
      </c>
      <c r="B11691" t="s">
        <v>20</v>
      </c>
      <c r="C11691">
        <v>200</v>
      </c>
      <c r="D11691">
        <v>2794846260800</v>
      </c>
      <c r="E11691">
        <v>2794847430400</v>
      </c>
      <c r="F11691">
        <f>(older_pc_tester_performance[[#This Row],[post-handle-timestamp]]-older_pc_tester_performance[[#This Row],[pre-handle-timestamp]])/1000000</f>
        <v>1.1696</v>
      </c>
    </row>
    <row r="11692" spans="1:6" hidden="1" x14ac:dyDescent="0.25">
      <c r="A11692" t="s">
        <v>5</v>
      </c>
      <c r="B11692" t="s">
        <v>21</v>
      </c>
      <c r="C11692">
        <v>200</v>
      </c>
      <c r="D11692">
        <v>2794850605700</v>
      </c>
      <c r="E11692">
        <v>2794851766500</v>
      </c>
      <c r="F11692">
        <f>(older_pc_tester_performance[[#This Row],[post-handle-timestamp]]-older_pc_tester_performance[[#This Row],[pre-handle-timestamp]])/1000000</f>
        <v>1.1608000000000001</v>
      </c>
    </row>
    <row r="11693" spans="1:6" hidden="1" x14ac:dyDescent="0.25">
      <c r="A11693" t="s">
        <v>5</v>
      </c>
      <c r="B11693" t="s">
        <v>24</v>
      </c>
      <c r="C11693">
        <v>200</v>
      </c>
      <c r="D11693">
        <v>2794854280900</v>
      </c>
      <c r="E11693">
        <v>2794855456700</v>
      </c>
      <c r="F11693">
        <f>(older_pc_tester_performance[[#This Row],[post-handle-timestamp]]-older_pc_tester_performance[[#This Row],[pre-handle-timestamp]])/1000000</f>
        <v>1.1758</v>
      </c>
    </row>
    <row r="11694" spans="1:6" x14ac:dyDescent="0.25">
      <c r="A11694" t="s">
        <v>26</v>
      </c>
      <c r="B11694" t="s">
        <v>39</v>
      </c>
      <c r="C11694">
        <v>200</v>
      </c>
      <c r="D11694">
        <v>2794857176600</v>
      </c>
      <c r="E11694">
        <v>2794941571700</v>
      </c>
      <c r="F11694">
        <f>(older_pc_tester_performance[[#This Row],[post-handle-timestamp]]-older_pc_tester_performance[[#This Row],[pre-handle-timestamp]])/1000000</f>
        <v>84.395099999999999</v>
      </c>
    </row>
    <row r="11695" spans="1:6" hidden="1" x14ac:dyDescent="0.25">
      <c r="A11695" t="s">
        <v>5</v>
      </c>
      <c r="B11695" t="s">
        <v>8</v>
      </c>
      <c r="C11695">
        <v>200</v>
      </c>
      <c r="D11695">
        <v>2795116720000</v>
      </c>
      <c r="E11695">
        <v>2795118142400</v>
      </c>
      <c r="F11695">
        <f>(older_pc_tester_performance[[#This Row],[post-handle-timestamp]]-older_pc_tester_performance[[#This Row],[pre-handle-timestamp]])/1000000</f>
        <v>1.4224000000000001</v>
      </c>
    </row>
    <row r="11696" spans="1:6" hidden="1" x14ac:dyDescent="0.25">
      <c r="A11696" t="s">
        <v>5</v>
      </c>
      <c r="B11696" t="s">
        <v>9</v>
      </c>
      <c r="C11696">
        <v>200</v>
      </c>
      <c r="D11696">
        <v>2795120298700</v>
      </c>
      <c r="E11696">
        <v>2795121629900</v>
      </c>
      <c r="F11696">
        <f>(older_pc_tester_performance[[#This Row],[post-handle-timestamp]]-older_pc_tester_performance[[#This Row],[pre-handle-timestamp]])/1000000</f>
        <v>1.3311999999999999</v>
      </c>
    </row>
    <row r="11697" spans="1:6" hidden="1" x14ac:dyDescent="0.25">
      <c r="A11697" t="s">
        <v>5</v>
      </c>
      <c r="B11697" t="s">
        <v>10</v>
      </c>
      <c r="C11697">
        <v>200</v>
      </c>
      <c r="D11697">
        <v>2795123912900</v>
      </c>
      <c r="E11697">
        <v>2795125133200</v>
      </c>
      <c r="F11697">
        <f>(older_pc_tester_performance[[#This Row],[post-handle-timestamp]]-older_pc_tester_performance[[#This Row],[pre-handle-timestamp]])/1000000</f>
        <v>1.2202999999999999</v>
      </c>
    </row>
    <row r="11698" spans="1:6" hidden="1" x14ac:dyDescent="0.25">
      <c r="A11698" t="s">
        <v>5</v>
      </c>
      <c r="B11698" t="s">
        <v>12</v>
      </c>
      <c r="C11698">
        <v>200</v>
      </c>
      <c r="D11698">
        <v>2795126878200</v>
      </c>
      <c r="E11698">
        <v>2795128150000</v>
      </c>
      <c r="F11698">
        <f>(older_pc_tester_performance[[#This Row],[post-handle-timestamp]]-older_pc_tester_performance[[#This Row],[pre-handle-timestamp]])/1000000</f>
        <v>1.2718</v>
      </c>
    </row>
    <row r="11699" spans="1:6" hidden="1" x14ac:dyDescent="0.25">
      <c r="A11699" t="s">
        <v>5</v>
      </c>
      <c r="B11699" t="s">
        <v>13</v>
      </c>
      <c r="C11699">
        <v>200</v>
      </c>
      <c r="D11699">
        <v>2795130188100</v>
      </c>
      <c r="E11699">
        <v>2795131505600</v>
      </c>
      <c r="F11699">
        <f>(older_pc_tester_performance[[#This Row],[post-handle-timestamp]]-older_pc_tester_performance[[#This Row],[pre-handle-timestamp]])/1000000</f>
        <v>1.3174999999999999</v>
      </c>
    </row>
    <row r="11700" spans="1:6" hidden="1" x14ac:dyDescent="0.25">
      <c r="A11700" t="s">
        <v>5</v>
      </c>
      <c r="B11700" t="s">
        <v>14</v>
      </c>
      <c r="C11700">
        <v>200</v>
      </c>
      <c r="D11700">
        <v>2795133379600</v>
      </c>
      <c r="E11700">
        <v>2795134668500</v>
      </c>
      <c r="F11700">
        <f>(older_pc_tester_performance[[#This Row],[post-handle-timestamp]]-older_pc_tester_performance[[#This Row],[pre-handle-timestamp]])/1000000</f>
        <v>1.2888999999999999</v>
      </c>
    </row>
    <row r="11701" spans="1:6" hidden="1" x14ac:dyDescent="0.25">
      <c r="A11701" t="s">
        <v>5</v>
      </c>
      <c r="B11701" t="s">
        <v>15</v>
      </c>
      <c r="C11701">
        <v>200</v>
      </c>
      <c r="D11701">
        <v>2795136725800</v>
      </c>
      <c r="E11701">
        <v>2795138194600</v>
      </c>
      <c r="F11701">
        <f>(older_pc_tester_performance[[#This Row],[post-handle-timestamp]]-older_pc_tester_performance[[#This Row],[pre-handle-timestamp]])/1000000</f>
        <v>1.4688000000000001</v>
      </c>
    </row>
    <row r="11702" spans="1:6" hidden="1" x14ac:dyDescent="0.25">
      <c r="A11702" t="s">
        <v>5</v>
      </c>
      <c r="B11702" t="s">
        <v>16</v>
      </c>
      <c r="C11702">
        <v>200</v>
      </c>
      <c r="D11702">
        <v>2795141169800</v>
      </c>
      <c r="E11702">
        <v>2795142455800</v>
      </c>
      <c r="F11702">
        <f>(older_pc_tester_performance[[#This Row],[post-handle-timestamp]]-older_pc_tester_performance[[#This Row],[pre-handle-timestamp]])/1000000</f>
        <v>1.286</v>
      </c>
    </row>
    <row r="11703" spans="1:6" hidden="1" x14ac:dyDescent="0.25">
      <c r="A11703" t="s">
        <v>5</v>
      </c>
      <c r="B11703" t="s">
        <v>11</v>
      </c>
      <c r="C11703">
        <v>200</v>
      </c>
      <c r="D11703">
        <v>2795144281800</v>
      </c>
      <c r="E11703">
        <v>2795145620800</v>
      </c>
      <c r="F11703">
        <f>(older_pc_tester_performance[[#This Row],[post-handle-timestamp]]-older_pc_tester_performance[[#This Row],[pre-handle-timestamp]])/1000000</f>
        <v>1.339</v>
      </c>
    </row>
    <row r="11704" spans="1:6" hidden="1" x14ac:dyDescent="0.25">
      <c r="A11704" t="s">
        <v>5</v>
      </c>
      <c r="B11704" t="s">
        <v>17</v>
      </c>
      <c r="C11704">
        <v>200</v>
      </c>
      <c r="D11704">
        <v>2795147986800</v>
      </c>
      <c r="E11704">
        <v>2795149395400</v>
      </c>
      <c r="F11704">
        <f>(older_pc_tester_performance[[#This Row],[post-handle-timestamp]]-older_pc_tester_performance[[#This Row],[pre-handle-timestamp]])/1000000</f>
        <v>1.4086000000000001</v>
      </c>
    </row>
    <row r="11705" spans="1:6" hidden="1" x14ac:dyDescent="0.25">
      <c r="A11705" t="s">
        <v>5</v>
      </c>
      <c r="B11705" t="s">
        <v>18</v>
      </c>
      <c r="C11705">
        <v>200</v>
      </c>
      <c r="D11705">
        <v>2795152016100</v>
      </c>
      <c r="E11705">
        <v>2795153262100</v>
      </c>
      <c r="F11705">
        <f>(older_pc_tester_performance[[#This Row],[post-handle-timestamp]]-older_pc_tester_performance[[#This Row],[pre-handle-timestamp]])/1000000</f>
        <v>1.246</v>
      </c>
    </row>
    <row r="11706" spans="1:6" hidden="1" x14ac:dyDescent="0.25">
      <c r="A11706" t="s">
        <v>5</v>
      </c>
      <c r="B11706" t="s">
        <v>19</v>
      </c>
      <c r="C11706">
        <v>200</v>
      </c>
      <c r="D11706">
        <v>2795155034200</v>
      </c>
      <c r="E11706">
        <v>2795156234700</v>
      </c>
      <c r="F11706">
        <f>(older_pc_tester_performance[[#This Row],[post-handle-timestamp]]-older_pc_tester_performance[[#This Row],[pre-handle-timestamp]])/1000000</f>
        <v>1.2004999999999999</v>
      </c>
    </row>
    <row r="11707" spans="1:6" hidden="1" x14ac:dyDescent="0.25">
      <c r="A11707" t="s">
        <v>5</v>
      </c>
      <c r="B11707" t="s">
        <v>20</v>
      </c>
      <c r="C11707">
        <v>200</v>
      </c>
      <c r="D11707">
        <v>2795158063100</v>
      </c>
      <c r="E11707">
        <v>2795159244200</v>
      </c>
      <c r="F11707">
        <f>(older_pc_tester_performance[[#This Row],[post-handle-timestamp]]-older_pc_tester_performance[[#This Row],[pre-handle-timestamp]])/1000000</f>
        <v>1.1811</v>
      </c>
    </row>
    <row r="11708" spans="1:6" hidden="1" x14ac:dyDescent="0.25">
      <c r="A11708" t="s">
        <v>5</v>
      </c>
      <c r="B11708" t="s">
        <v>21</v>
      </c>
      <c r="C11708">
        <v>200</v>
      </c>
      <c r="D11708">
        <v>2795162995000</v>
      </c>
      <c r="E11708">
        <v>2795164183800</v>
      </c>
      <c r="F11708">
        <f>(older_pc_tester_performance[[#This Row],[post-handle-timestamp]]-older_pc_tester_performance[[#This Row],[pre-handle-timestamp]])/1000000</f>
        <v>1.1888000000000001</v>
      </c>
    </row>
    <row r="11709" spans="1:6" x14ac:dyDescent="0.25">
      <c r="A11709" t="s">
        <v>26</v>
      </c>
      <c r="B11709" t="s">
        <v>39</v>
      </c>
      <c r="C11709">
        <v>200</v>
      </c>
      <c r="D11709">
        <v>2795166525000</v>
      </c>
      <c r="E11709">
        <v>2795223487200</v>
      </c>
      <c r="F11709">
        <f>(older_pc_tester_performance[[#This Row],[post-handle-timestamp]]-older_pc_tester_performance[[#This Row],[pre-handle-timestamp]])/1000000</f>
        <v>56.962200000000003</v>
      </c>
    </row>
    <row r="11710" spans="1:6" hidden="1" x14ac:dyDescent="0.25">
      <c r="A11710" t="s">
        <v>5</v>
      </c>
      <c r="B11710" t="s">
        <v>8</v>
      </c>
      <c r="C11710">
        <v>200</v>
      </c>
      <c r="D11710">
        <v>2795451237500</v>
      </c>
      <c r="E11710">
        <v>2795452514600</v>
      </c>
      <c r="F11710">
        <f>(older_pc_tester_performance[[#This Row],[post-handle-timestamp]]-older_pc_tester_performance[[#This Row],[pre-handle-timestamp]])/1000000</f>
        <v>1.2770999999999999</v>
      </c>
    </row>
    <row r="11711" spans="1:6" hidden="1" x14ac:dyDescent="0.25">
      <c r="A11711" t="s">
        <v>5</v>
      </c>
      <c r="B11711" t="s">
        <v>9</v>
      </c>
      <c r="C11711">
        <v>200</v>
      </c>
      <c r="D11711">
        <v>2795454614600</v>
      </c>
      <c r="E11711">
        <v>2795456509700</v>
      </c>
      <c r="F11711">
        <f>(older_pc_tester_performance[[#This Row],[post-handle-timestamp]]-older_pc_tester_performance[[#This Row],[pre-handle-timestamp]])/1000000</f>
        <v>1.8951</v>
      </c>
    </row>
    <row r="11712" spans="1:6" hidden="1" x14ac:dyDescent="0.25">
      <c r="A11712" t="s">
        <v>5</v>
      </c>
      <c r="B11712" t="s">
        <v>10</v>
      </c>
      <c r="C11712">
        <v>200</v>
      </c>
      <c r="D11712">
        <v>2795459166000</v>
      </c>
      <c r="E11712">
        <v>2795461014000</v>
      </c>
      <c r="F11712">
        <f>(older_pc_tester_performance[[#This Row],[post-handle-timestamp]]-older_pc_tester_performance[[#This Row],[pre-handle-timestamp]])/1000000</f>
        <v>1.8480000000000001</v>
      </c>
    </row>
    <row r="11713" spans="1:6" hidden="1" x14ac:dyDescent="0.25">
      <c r="A11713" t="s">
        <v>5</v>
      </c>
      <c r="B11713" t="s">
        <v>12</v>
      </c>
      <c r="C11713">
        <v>200</v>
      </c>
      <c r="D11713">
        <v>2795462929000</v>
      </c>
      <c r="E11713">
        <v>2795464298100</v>
      </c>
      <c r="F11713">
        <f>(older_pc_tester_performance[[#This Row],[post-handle-timestamp]]-older_pc_tester_performance[[#This Row],[pre-handle-timestamp]])/1000000</f>
        <v>1.3691</v>
      </c>
    </row>
    <row r="11714" spans="1:6" hidden="1" x14ac:dyDescent="0.25">
      <c r="A11714" t="s">
        <v>5</v>
      </c>
      <c r="B11714" t="s">
        <v>13</v>
      </c>
      <c r="C11714">
        <v>200</v>
      </c>
      <c r="D11714">
        <v>2795466412200</v>
      </c>
      <c r="E11714">
        <v>2795467755700</v>
      </c>
      <c r="F11714">
        <f>(older_pc_tester_performance[[#This Row],[post-handle-timestamp]]-older_pc_tester_performance[[#This Row],[pre-handle-timestamp]])/1000000</f>
        <v>1.3434999999999999</v>
      </c>
    </row>
    <row r="11715" spans="1:6" hidden="1" x14ac:dyDescent="0.25">
      <c r="A11715" t="s">
        <v>5</v>
      </c>
      <c r="B11715" t="s">
        <v>14</v>
      </c>
      <c r="C11715">
        <v>200</v>
      </c>
      <c r="D11715">
        <v>2795469660200</v>
      </c>
      <c r="E11715">
        <v>2795471032000</v>
      </c>
      <c r="F11715">
        <f>(older_pc_tester_performance[[#This Row],[post-handle-timestamp]]-older_pc_tester_performance[[#This Row],[pre-handle-timestamp]])/1000000</f>
        <v>1.3717999999999999</v>
      </c>
    </row>
    <row r="11716" spans="1:6" hidden="1" x14ac:dyDescent="0.25">
      <c r="A11716" t="s">
        <v>5</v>
      </c>
      <c r="B11716" t="s">
        <v>15</v>
      </c>
      <c r="C11716">
        <v>200</v>
      </c>
      <c r="D11716">
        <v>2795473049300</v>
      </c>
      <c r="E11716">
        <v>2795476285800</v>
      </c>
      <c r="F11716">
        <f>(older_pc_tester_performance[[#This Row],[post-handle-timestamp]]-older_pc_tester_performance[[#This Row],[pre-handle-timestamp]])/1000000</f>
        <v>3.2364999999999999</v>
      </c>
    </row>
    <row r="11717" spans="1:6" hidden="1" x14ac:dyDescent="0.25">
      <c r="A11717" t="s">
        <v>5</v>
      </c>
      <c r="B11717" t="s">
        <v>16</v>
      </c>
      <c r="C11717">
        <v>200</v>
      </c>
      <c r="D11717">
        <v>2795478634100</v>
      </c>
      <c r="E11717">
        <v>2795479971400</v>
      </c>
      <c r="F11717">
        <f>(older_pc_tester_performance[[#This Row],[post-handle-timestamp]]-older_pc_tester_performance[[#This Row],[pre-handle-timestamp]])/1000000</f>
        <v>1.3372999999999999</v>
      </c>
    </row>
    <row r="11718" spans="1:6" hidden="1" x14ac:dyDescent="0.25">
      <c r="A11718" t="s">
        <v>5</v>
      </c>
      <c r="B11718" t="s">
        <v>11</v>
      </c>
      <c r="C11718">
        <v>200</v>
      </c>
      <c r="D11718">
        <v>2795481525000</v>
      </c>
      <c r="E11718">
        <v>2795482776900</v>
      </c>
      <c r="F11718">
        <f>(older_pc_tester_performance[[#This Row],[post-handle-timestamp]]-older_pc_tester_performance[[#This Row],[pre-handle-timestamp]])/1000000</f>
        <v>1.2519</v>
      </c>
    </row>
    <row r="11719" spans="1:6" hidden="1" x14ac:dyDescent="0.25">
      <c r="A11719" t="s">
        <v>5</v>
      </c>
      <c r="B11719" t="s">
        <v>17</v>
      </c>
      <c r="C11719">
        <v>200</v>
      </c>
      <c r="D11719">
        <v>2795485290700</v>
      </c>
      <c r="E11719">
        <v>2795486634600</v>
      </c>
      <c r="F11719">
        <f>(older_pc_tester_performance[[#This Row],[post-handle-timestamp]]-older_pc_tester_performance[[#This Row],[pre-handle-timestamp]])/1000000</f>
        <v>1.3439000000000001</v>
      </c>
    </row>
    <row r="11720" spans="1:6" hidden="1" x14ac:dyDescent="0.25">
      <c r="A11720" t="s">
        <v>5</v>
      </c>
      <c r="B11720" t="s">
        <v>18</v>
      </c>
      <c r="C11720">
        <v>200</v>
      </c>
      <c r="D11720">
        <v>2795489561100</v>
      </c>
      <c r="E11720">
        <v>2795490799200</v>
      </c>
      <c r="F11720">
        <f>(older_pc_tester_performance[[#This Row],[post-handle-timestamp]]-older_pc_tester_performance[[#This Row],[pre-handle-timestamp]])/1000000</f>
        <v>1.2381</v>
      </c>
    </row>
    <row r="11721" spans="1:6" hidden="1" x14ac:dyDescent="0.25">
      <c r="A11721" t="s">
        <v>5</v>
      </c>
      <c r="B11721" t="s">
        <v>19</v>
      </c>
      <c r="C11721">
        <v>200</v>
      </c>
      <c r="D11721">
        <v>2795492662300</v>
      </c>
      <c r="E11721">
        <v>2795494289600</v>
      </c>
      <c r="F11721">
        <f>(older_pc_tester_performance[[#This Row],[post-handle-timestamp]]-older_pc_tester_performance[[#This Row],[pre-handle-timestamp]])/1000000</f>
        <v>1.6273</v>
      </c>
    </row>
    <row r="11722" spans="1:6" hidden="1" x14ac:dyDescent="0.25">
      <c r="A11722" t="s">
        <v>5</v>
      </c>
      <c r="B11722" t="s">
        <v>20</v>
      </c>
      <c r="C11722">
        <v>200</v>
      </c>
      <c r="D11722">
        <v>2795496301400</v>
      </c>
      <c r="E11722">
        <v>2795497505800</v>
      </c>
      <c r="F11722">
        <f>(older_pc_tester_performance[[#This Row],[post-handle-timestamp]]-older_pc_tester_performance[[#This Row],[pre-handle-timestamp]])/1000000</f>
        <v>1.2043999999999999</v>
      </c>
    </row>
    <row r="11723" spans="1:6" hidden="1" x14ac:dyDescent="0.25">
      <c r="A11723" t="s">
        <v>5</v>
      </c>
      <c r="B11723" t="s">
        <v>21</v>
      </c>
      <c r="C11723">
        <v>200</v>
      </c>
      <c r="D11723">
        <v>2795500911800</v>
      </c>
      <c r="E11723">
        <v>2795502131600</v>
      </c>
      <c r="F11723">
        <f>(older_pc_tester_performance[[#This Row],[post-handle-timestamp]]-older_pc_tester_performance[[#This Row],[pre-handle-timestamp]])/1000000</f>
        <v>1.2198</v>
      </c>
    </row>
    <row r="11724" spans="1:6" x14ac:dyDescent="0.25">
      <c r="A11724" t="s">
        <v>26</v>
      </c>
      <c r="B11724" t="s">
        <v>39</v>
      </c>
      <c r="C11724">
        <v>200</v>
      </c>
      <c r="D11724">
        <v>2795512199300</v>
      </c>
      <c r="E11724">
        <v>2795573215200</v>
      </c>
      <c r="F11724">
        <f>(older_pc_tester_performance[[#This Row],[post-handle-timestamp]]-older_pc_tester_performance[[#This Row],[pre-handle-timestamp]])/1000000</f>
        <v>61.015900000000002</v>
      </c>
    </row>
    <row r="11725" spans="1:6" hidden="1" x14ac:dyDescent="0.25">
      <c r="A11725" t="s">
        <v>5</v>
      </c>
      <c r="B11725" t="s">
        <v>8</v>
      </c>
      <c r="C11725">
        <v>200</v>
      </c>
      <c r="D11725">
        <v>2795719837700</v>
      </c>
      <c r="E11725">
        <v>2795721651500</v>
      </c>
      <c r="F11725">
        <f>(older_pc_tester_performance[[#This Row],[post-handle-timestamp]]-older_pc_tester_performance[[#This Row],[pre-handle-timestamp]])/1000000</f>
        <v>1.8138000000000001</v>
      </c>
    </row>
    <row r="11726" spans="1:6" hidden="1" x14ac:dyDescent="0.25">
      <c r="A11726" t="s">
        <v>5</v>
      </c>
      <c r="B11726" t="s">
        <v>9</v>
      </c>
      <c r="C11726">
        <v>200</v>
      </c>
      <c r="D11726">
        <v>2795723696600</v>
      </c>
      <c r="E11726">
        <v>2795725573200</v>
      </c>
      <c r="F11726">
        <f>(older_pc_tester_performance[[#This Row],[post-handle-timestamp]]-older_pc_tester_performance[[#This Row],[pre-handle-timestamp]])/1000000</f>
        <v>1.8766</v>
      </c>
    </row>
    <row r="11727" spans="1:6" hidden="1" x14ac:dyDescent="0.25">
      <c r="A11727" t="s">
        <v>5</v>
      </c>
      <c r="B11727" t="s">
        <v>10</v>
      </c>
      <c r="C11727">
        <v>200</v>
      </c>
      <c r="D11727">
        <v>2795727886000</v>
      </c>
      <c r="E11727">
        <v>2795729126900</v>
      </c>
      <c r="F11727">
        <f>(older_pc_tester_performance[[#This Row],[post-handle-timestamp]]-older_pc_tester_performance[[#This Row],[pre-handle-timestamp]])/1000000</f>
        <v>1.2408999999999999</v>
      </c>
    </row>
    <row r="11728" spans="1:6" hidden="1" x14ac:dyDescent="0.25">
      <c r="A11728" t="s">
        <v>5</v>
      </c>
      <c r="B11728" t="s">
        <v>12</v>
      </c>
      <c r="C11728">
        <v>200</v>
      </c>
      <c r="D11728">
        <v>2795730857800</v>
      </c>
      <c r="E11728">
        <v>2795732173200</v>
      </c>
      <c r="F11728">
        <f>(older_pc_tester_performance[[#This Row],[post-handle-timestamp]]-older_pc_tester_performance[[#This Row],[pre-handle-timestamp]])/1000000</f>
        <v>1.3153999999999999</v>
      </c>
    </row>
    <row r="11729" spans="1:6" hidden="1" x14ac:dyDescent="0.25">
      <c r="A11729" t="s">
        <v>5</v>
      </c>
      <c r="B11729" t="s">
        <v>13</v>
      </c>
      <c r="C11729">
        <v>200</v>
      </c>
      <c r="D11729">
        <v>2795734209700</v>
      </c>
      <c r="E11729">
        <v>2795735468100</v>
      </c>
      <c r="F11729">
        <f>(older_pc_tester_performance[[#This Row],[post-handle-timestamp]]-older_pc_tester_performance[[#This Row],[pre-handle-timestamp]])/1000000</f>
        <v>1.2584</v>
      </c>
    </row>
    <row r="11730" spans="1:6" hidden="1" x14ac:dyDescent="0.25">
      <c r="A11730" t="s">
        <v>5</v>
      </c>
      <c r="B11730" t="s">
        <v>14</v>
      </c>
      <c r="C11730">
        <v>200</v>
      </c>
      <c r="D11730">
        <v>2795737262900</v>
      </c>
      <c r="E11730">
        <v>2795738479400</v>
      </c>
      <c r="F11730">
        <f>(older_pc_tester_performance[[#This Row],[post-handle-timestamp]]-older_pc_tester_performance[[#This Row],[pre-handle-timestamp]])/1000000</f>
        <v>1.2164999999999999</v>
      </c>
    </row>
    <row r="11731" spans="1:6" hidden="1" x14ac:dyDescent="0.25">
      <c r="A11731" t="s">
        <v>5</v>
      </c>
      <c r="B11731" t="s">
        <v>15</v>
      </c>
      <c r="C11731">
        <v>200</v>
      </c>
      <c r="D11731">
        <v>2795740493100</v>
      </c>
      <c r="E11731">
        <v>2795742434100</v>
      </c>
      <c r="F11731">
        <f>(older_pc_tester_performance[[#This Row],[post-handle-timestamp]]-older_pc_tester_performance[[#This Row],[pre-handle-timestamp]])/1000000</f>
        <v>1.9410000000000001</v>
      </c>
    </row>
    <row r="11732" spans="1:6" hidden="1" x14ac:dyDescent="0.25">
      <c r="A11732" t="s">
        <v>5</v>
      </c>
      <c r="B11732" t="s">
        <v>16</v>
      </c>
      <c r="C11732">
        <v>200</v>
      </c>
      <c r="D11732">
        <v>2795744945900</v>
      </c>
      <c r="E11732">
        <v>2795746159500</v>
      </c>
      <c r="F11732">
        <f>(older_pc_tester_performance[[#This Row],[post-handle-timestamp]]-older_pc_tester_performance[[#This Row],[pre-handle-timestamp]])/1000000</f>
        <v>1.2136</v>
      </c>
    </row>
    <row r="11733" spans="1:6" hidden="1" x14ac:dyDescent="0.25">
      <c r="A11733" t="s">
        <v>5</v>
      </c>
      <c r="B11733" t="s">
        <v>11</v>
      </c>
      <c r="C11733">
        <v>200</v>
      </c>
      <c r="D11733">
        <v>2795747917200</v>
      </c>
      <c r="E11733">
        <v>2795749278700</v>
      </c>
      <c r="F11733">
        <f>(older_pc_tester_performance[[#This Row],[post-handle-timestamp]]-older_pc_tester_performance[[#This Row],[pre-handle-timestamp]])/1000000</f>
        <v>1.3614999999999999</v>
      </c>
    </row>
    <row r="11734" spans="1:6" hidden="1" x14ac:dyDescent="0.25">
      <c r="A11734" t="s">
        <v>5</v>
      </c>
      <c r="B11734" t="s">
        <v>17</v>
      </c>
      <c r="C11734">
        <v>200</v>
      </c>
      <c r="D11734">
        <v>2795751701900</v>
      </c>
      <c r="E11734">
        <v>2795753058300</v>
      </c>
      <c r="F11734">
        <f>(older_pc_tester_performance[[#This Row],[post-handle-timestamp]]-older_pc_tester_performance[[#This Row],[pre-handle-timestamp]])/1000000</f>
        <v>1.3564000000000001</v>
      </c>
    </row>
    <row r="11735" spans="1:6" hidden="1" x14ac:dyDescent="0.25">
      <c r="A11735" t="s">
        <v>5</v>
      </c>
      <c r="B11735" t="s">
        <v>18</v>
      </c>
      <c r="C11735">
        <v>200</v>
      </c>
      <c r="D11735">
        <v>2795755827700</v>
      </c>
      <c r="E11735">
        <v>2795757025900</v>
      </c>
      <c r="F11735">
        <f>(older_pc_tester_performance[[#This Row],[post-handle-timestamp]]-older_pc_tester_performance[[#This Row],[pre-handle-timestamp]])/1000000</f>
        <v>1.1981999999999999</v>
      </c>
    </row>
    <row r="11736" spans="1:6" hidden="1" x14ac:dyDescent="0.25">
      <c r="A11736" t="s">
        <v>5</v>
      </c>
      <c r="B11736" t="s">
        <v>19</v>
      </c>
      <c r="C11736">
        <v>200</v>
      </c>
      <c r="D11736">
        <v>2795758806300</v>
      </c>
      <c r="E11736">
        <v>2795760014500</v>
      </c>
      <c r="F11736">
        <f>(older_pc_tester_performance[[#This Row],[post-handle-timestamp]]-older_pc_tester_performance[[#This Row],[pre-handle-timestamp]])/1000000</f>
        <v>1.2081999999999999</v>
      </c>
    </row>
    <row r="11737" spans="1:6" hidden="1" x14ac:dyDescent="0.25">
      <c r="A11737" t="s">
        <v>5</v>
      </c>
      <c r="B11737" t="s">
        <v>20</v>
      </c>
      <c r="C11737">
        <v>200</v>
      </c>
      <c r="D11737">
        <v>2795761835700</v>
      </c>
      <c r="E11737">
        <v>2795763021600</v>
      </c>
      <c r="F11737">
        <f>(older_pc_tester_performance[[#This Row],[post-handle-timestamp]]-older_pc_tester_performance[[#This Row],[pre-handle-timestamp]])/1000000</f>
        <v>1.1859</v>
      </c>
    </row>
    <row r="11738" spans="1:6" hidden="1" x14ac:dyDescent="0.25">
      <c r="A11738" t="s">
        <v>5</v>
      </c>
      <c r="B11738" t="s">
        <v>21</v>
      </c>
      <c r="C11738">
        <v>200</v>
      </c>
      <c r="D11738">
        <v>2795766390100</v>
      </c>
      <c r="E11738">
        <v>2795767606200</v>
      </c>
      <c r="F11738">
        <f>(older_pc_tester_performance[[#This Row],[post-handle-timestamp]]-older_pc_tester_performance[[#This Row],[pre-handle-timestamp]])/1000000</f>
        <v>1.2161</v>
      </c>
    </row>
    <row r="11739" spans="1:6" hidden="1" x14ac:dyDescent="0.25">
      <c r="A11739" t="s">
        <v>5</v>
      </c>
      <c r="B11739" t="s">
        <v>24</v>
      </c>
      <c r="C11739">
        <v>200</v>
      </c>
      <c r="D11739">
        <v>2795770282200</v>
      </c>
      <c r="E11739">
        <v>2795771516300</v>
      </c>
      <c r="F11739">
        <f>(older_pc_tester_performance[[#This Row],[post-handle-timestamp]]-older_pc_tester_performance[[#This Row],[pre-handle-timestamp]])/1000000</f>
        <v>1.2341</v>
      </c>
    </row>
    <row r="11740" spans="1:6" x14ac:dyDescent="0.25">
      <c r="A11740" t="s">
        <v>26</v>
      </c>
      <c r="B11740" t="s">
        <v>39</v>
      </c>
      <c r="C11740">
        <v>200</v>
      </c>
      <c r="D11740">
        <v>2795773254200</v>
      </c>
      <c r="E11740">
        <v>2795854848600</v>
      </c>
      <c r="F11740">
        <f>(older_pc_tester_performance[[#This Row],[post-handle-timestamp]]-older_pc_tester_performance[[#This Row],[pre-handle-timestamp]])/1000000</f>
        <v>81.594399999999993</v>
      </c>
    </row>
    <row r="11741" spans="1:6" hidden="1" x14ac:dyDescent="0.25">
      <c r="A11741" t="s">
        <v>5</v>
      </c>
      <c r="B11741" t="s">
        <v>8</v>
      </c>
      <c r="C11741">
        <v>200</v>
      </c>
      <c r="D11741">
        <v>2796003679500</v>
      </c>
      <c r="E11741">
        <v>2796005053400</v>
      </c>
      <c r="F11741">
        <f>(older_pc_tester_performance[[#This Row],[post-handle-timestamp]]-older_pc_tester_performance[[#This Row],[pre-handle-timestamp]])/1000000</f>
        <v>1.3738999999999999</v>
      </c>
    </row>
    <row r="11742" spans="1:6" hidden="1" x14ac:dyDescent="0.25">
      <c r="A11742" t="s">
        <v>5</v>
      </c>
      <c r="B11742" t="s">
        <v>9</v>
      </c>
      <c r="C11742">
        <v>200</v>
      </c>
      <c r="D11742">
        <v>2796006925800</v>
      </c>
      <c r="E11742">
        <v>2796008286600</v>
      </c>
      <c r="F11742">
        <f>(older_pc_tester_performance[[#This Row],[post-handle-timestamp]]-older_pc_tester_performance[[#This Row],[pre-handle-timestamp]])/1000000</f>
        <v>1.3608</v>
      </c>
    </row>
    <row r="11743" spans="1:6" hidden="1" x14ac:dyDescent="0.25">
      <c r="A11743" t="s">
        <v>5</v>
      </c>
      <c r="B11743" t="s">
        <v>10</v>
      </c>
      <c r="C11743">
        <v>200</v>
      </c>
      <c r="D11743">
        <v>2796011851100</v>
      </c>
      <c r="E11743">
        <v>2796013136300</v>
      </c>
      <c r="F11743">
        <f>(older_pc_tester_performance[[#This Row],[post-handle-timestamp]]-older_pc_tester_performance[[#This Row],[pre-handle-timestamp]])/1000000</f>
        <v>1.2851999999999999</v>
      </c>
    </row>
    <row r="11744" spans="1:6" hidden="1" x14ac:dyDescent="0.25">
      <c r="A11744" t="s">
        <v>5</v>
      </c>
      <c r="B11744" t="s">
        <v>12</v>
      </c>
      <c r="C11744">
        <v>200</v>
      </c>
      <c r="D11744">
        <v>2796014906400</v>
      </c>
      <c r="E11744">
        <v>2796016204100</v>
      </c>
      <c r="F11744">
        <f>(older_pc_tester_performance[[#This Row],[post-handle-timestamp]]-older_pc_tester_performance[[#This Row],[pre-handle-timestamp]])/1000000</f>
        <v>1.2977000000000001</v>
      </c>
    </row>
    <row r="11745" spans="1:6" hidden="1" x14ac:dyDescent="0.25">
      <c r="A11745" t="s">
        <v>5</v>
      </c>
      <c r="B11745" t="s">
        <v>13</v>
      </c>
      <c r="C11745">
        <v>200</v>
      </c>
      <c r="D11745">
        <v>2796018227100</v>
      </c>
      <c r="E11745">
        <v>2796019490900</v>
      </c>
      <c r="F11745">
        <f>(older_pc_tester_performance[[#This Row],[post-handle-timestamp]]-older_pc_tester_performance[[#This Row],[pre-handle-timestamp]])/1000000</f>
        <v>1.2638</v>
      </c>
    </row>
    <row r="11746" spans="1:6" hidden="1" x14ac:dyDescent="0.25">
      <c r="A11746" t="s">
        <v>5</v>
      </c>
      <c r="B11746" t="s">
        <v>14</v>
      </c>
      <c r="C11746">
        <v>200</v>
      </c>
      <c r="D11746">
        <v>2796021274300</v>
      </c>
      <c r="E11746">
        <v>2796022581300</v>
      </c>
      <c r="F11746">
        <f>(older_pc_tester_performance[[#This Row],[post-handle-timestamp]]-older_pc_tester_performance[[#This Row],[pre-handle-timestamp]])/1000000</f>
        <v>1.3069999999999999</v>
      </c>
    </row>
    <row r="11747" spans="1:6" hidden="1" x14ac:dyDescent="0.25">
      <c r="A11747" t="s">
        <v>5</v>
      </c>
      <c r="B11747" t="s">
        <v>15</v>
      </c>
      <c r="C11747">
        <v>200</v>
      </c>
      <c r="D11747">
        <v>2796024359900</v>
      </c>
      <c r="E11747">
        <v>2796025768000</v>
      </c>
      <c r="F11747">
        <f>(older_pc_tester_performance[[#This Row],[post-handle-timestamp]]-older_pc_tester_performance[[#This Row],[pre-handle-timestamp]])/1000000</f>
        <v>1.4080999999999999</v>
      </c>
    </row>
    <row r="11748" spans="1:6" hidden="1" x14ac:dyDescent="0.25">
      <c r="A11748" t="s">
        <v>5</v>
      </c>
      <c r="B11748" t="s">
        <v>16</v>
      </c>
      <c r="C11748">
        <v>200</v>
      </c>
      <c r="D11748">
        <v>2796028344800</v>
      </c>
      <c r="E11748">
        <v>2796029600100</v>
      </c>
      <c r="F11748">
        <f>(older_pc_tester_performance[[#This Row],[post-handle-timestamp]]-older_pc_tester_performance[[#This Row],[pre-handle-timestamp]])/1000000</f>
        <v>1.2553000000000001</v>
      </c>
    </row>
    <row r="11749" spans="1:6" hidden="1" x14ac:dyDescent="0.25">
      <c r="A11749" t="s">
        <v>5</v>
      </c>
      <c r="B11749" t="s">
        <v>11</v>
      </c>
      <c r="C11749">
        <v>200</v>
      </c>
      <c r="D11749">
        <v>2796031348800</v>
      </c>
      <c r="E11749">
        <v>2796032663400</v>
      </c>
      <c r="F11749">
        <f>(older_pc_tester_performance[[#This Row],[post-handle-timestamp]]-older_pc_tester_performance[[#This Row],[pre-handle-timestamp]])/1000000</f>
        <v>1.3146</v>
      </c>
    </row>
    <row r="11750" spans="1:6" hidden="1" x14ac:dyDescent="0.25">
      <c r="A11750" t="s">
        <v>5</v>
      </c>
      <c r="B11750" t="s">
        <v>17</v>
      </c>
      <c r="C11750">
        <v>200</v>
      </c>
      <c r="D11750">
        <v>2796034966400</v>
      </c>
      <c r="E11750">
        <v>2796036326500</v>
      </c>
      <c r="F11750">
        <f>(older_pc_tester_performance[[#This Row],[post-handle-timestamp]]-older_pc_tester_performance[[#This Row],[pre-handle-timestamp]])/1000000</f>
        <v>1.3601000000000001</v>
      </c>
    </row>
    <row r="11751" spans="1:6" hidden="1" x14ac:dyDescent="0.25">
      <c r="A11751" t="s">
        <v>5</v>
      </c>
      <c r="B11751" t="s">
        <v>18</v>
      </c>
      <c r="C11751">
        <v>200</v>
      </c>
      <c r="D11751">
        <v>2796038924700</v>
      </c>
      <c r="E11751">
        <v>2796040174000</v>
      </c>
      <c r="F11751">
        <f>(older_pc_tester_performance[[#This Row],[post-handle-timestamp]]-older_pc_tester_performance[[#This Row],[pre-handle-timestamp]])/1000000</f>
        <v>1.2493000000000001</v>
      </c>
    </row>
    <row r="11752" spans="1:6" hidden="1" x14ac:dyDescent="0.25">
      <c r="A11752" t="s">
        <v>5</v>
      </c>
      <c r="B11752" t="s">
        <v>19</v>
      </c>
      <c r="C11752">
        <v>200</v>
      </c>
      <c r="D11752">
        <v>2796041882700</v>
      </c>
      <c r="E11752">
        <v>2796043088500</v>
      </c>
      <c r="F11752">
        <f>(older_pc_tester_performance[[#This Row],[post-handle-timestamp]]-older_pc_tester_performance[[#This Row],[pre-handle-timestamp]])/1000000</f>
        <v>1.2058</v>
      </c>
    </row>
    <row r="11753" spans="1:6" hidden="1" x14ac:dyDescent="0.25">
      <c r="A11753" t="s">
        <v>5</v>
      </c>
      <c r="B11753" t="s">
        <v>20</v>
      </c>
      <c r="C11753">
        <v>200</v>
      </c>
      <c r="D11753">
        <v>2796044873200</v>
      </c>
      <c r="E11753">
        <v>2796046115800</v>
      </c>
      <c r="F11753">
        <f>(older_pc_tester_performance[[#This Row],[post-handle-timestamp]]-older_pc_tester_performance[[#This Row],[pre-handle-timestamp]])/1000000</f>
        <v>1.2425999999999999</v>
      </c>
    </row>
    <row r="11754" spans="1:6" hidden="1" x14ac:dyDescent="0.25">
      <c r="A11754" t="s">
        <v>5</v>
      </c>
      <c r="B11754" t="s">
        <v>21</v>
      </c>
      <c r="C11754">
        <v>200</v>
      </c>
      <c r="D11754">
        <v>2796049423400</v>
      </c>
      <c r="E11754">
        <v>2796050622900</v>
      </c>
      <c r="F11754">
        <f>(older_pc_tester_performance[[#This Row],[post-handle-timestamp]]-older_pc_tester_performance[[#This Row],[pre-handle-timestamp]])/1000000</f>
        <v>1.1995</v>
      </c>
    </row>
    <row r="11755" spans="1:6" x14ac:dyDescent="0.25">
      <c r="A11755" t="s">
        <v>26</v>
      </c>
      <c r="B11755" t="s">
        <v>39</v>
      </c>
      <c r="C11755">
        <v>200</v>
      </c>
      <c r="D11755">
        <v>2796052878600</v>
      </c>
      <c r="E11755">
        <v>2796138442500</v>
      </c>
      <c r="F11755">
        <f>(older_pc_tester_performance[[#This Row],[post-handle-timestamp]]-older_pc_tester_performance[[#This Row],[pre-handle-timestamp]])/1000000</f>
        <v>85.563900000000004</v>
      </c>
    </row>
    <row r="11756" spans="1:6" hidden="1" x14ac:dyDescent="0.25">
      <c r="A11756" t="s">
        <v>5</v>
      </c>
      <c r="B11756" t="s">
        <v>8</v>
      </c>
      <c r="C11756">
        <v>200</v>
      </c>
      <c r="D11756">
        <v>2796280273000</v>
      </c>
      <c r="E11756">
        <v>2796281999700</v>
      </c>
      <c r="F11756">
        <f>(older_pc_tester_performance[[#This Row],[post-handle-timestamp]]-older_pc_tester_performance[[#This Row],[pre-handle-timestamp]])/1000000</f>
        <v>1.7266999999999999</v>
      </c>
    </row>
    <row r="11757" spans="1:6" hidden="1" x14ac:dyDescent="0.25">
      <c r="A11757" t="s">
        <v>5</v>
      </c>
      <c r="B11757" t="s">
        <v>9</v>
      </c>
      <c r="C11757">
        <v>200</v>
      </c>
      <c r="D11757">
        <v>2796284291400</v>
      </c>
      <c r="E11757">
        <v>2796286309900</v>
      </c>
      <c r="F11757">
        <f>(older_pc_tester_performance[[#This Row],[post-handle-timestamp]]-older_pc_tester_performance[[#This Row],[pre-handle-timestamp]])/1000000</f>
        <v>2.0185</v>
      </c>
    </row>
    <row r="11758" spans="1:6" hidden="1" x14ac:dyDescent="0.25">
      <c r="A11758" t="s">
        <v>5</v>
      </c>
      <c r="B11758" t="s">
        <v>10</v>
      </c>
      <c r="C11758">
        <v>200</v>
      </c>
      <c r="D11758">
        <v>2796288417500</v>
      </c>
      <c r="E11758">
        <v>2796289667100</v>
      </c>
      <c r="F11758">
        <f>(older_pc_tester_performance[[#This Row],[post-handle-timestamp]]-older_pc_tester_performance[[#This Row],[pre-handle-timestamp]])/1000000</f>
        <v>1.2496</v>
      </c>
    </row>
    <row r="11759" spans="1:6" hidden="1" x14ac:dyDescent="0.25">
      <c r="A11759" t="s">
        <v>5</v>
      </c>
      <c r="B11759" t="s">
        <v>12</v>
      </c>
      <c r="C11759">
        <v>200</v>
      </c>
      <c r="D11759">
        <v>2796291722900</v>
      </c>
      <c r="E11759">
        <v>2796293608900</v>
      </c>
      <c r="F11759">
        <f>(older_pc_tester_performance[[#This Row],[post-handle-timestamp]]-older_pc_tester_performance[[#This Row],[pre-handle-timestamp]])/1000000</f>
        <v>1.8859999999999999</v>
      </c>
    </row>
    <row r="11760" spans="1:6" hidden="1" x14ac:dyDescent="0.25">
      <c r="A11760" t="s">
        <v>5</v>
      </c>
      <c r="B11760" t="s">
        <v>13</v>
      </c>
      <c r="C11760">
        <v>200</v>
      </c>
      <c r="D11760">
        <v>2796296227600</v>
      </c>
      <c r="E11760">
        <v>2796298023000</v>
      </c>
      <c r="F11760">
        <f>(older_pc_tester_performance[[#This Row],[post-handle-timestamp]]-older_pc_tester_performance[[#This Row],[pre-handle-timestamp]])/1000000</f>
        <v>1.7954000000000001</v>
      </c>
    </row>
    <row r="11761" spans="1:6" hidden="1" x14ac:dyDescent="0.25">
      <c r="A11761" t="s">
        <v>5</v>
      </c>
      <c r="B11761" t="s">
        <v>14</v>
      </c>
      <c r="C11761">
        <v>200</v>
      </c>
      <c r="D11761">
        <v>2796300056400</v>
      </c>
      <c r="E11761">
        <v>2796301851500</v>
      </c>
      <c r="F11761">
        <f>(older_pc_tester_performance[[#This Row],[post-handle-timestamp]]-older_pc_tester_performance[[#This Row],[pre-handle-timestamp]])/1000000</f>
        <v>1.7950999999999999</v>
      </c>
    </row>
    <row r="11762" spans="1:6" hidden="1" x14ac:dyDescent="0.25">
      <c r="A11762" t="s">
        <v>5</v>
      </c>
      <c r="B11762" t="s">
        <v>15</v>
      </c>
      <c r="C11762">
        <v>200</v>
      </c>
      <c r="D11762">
        <v>2796304181200</v>
      </c>
      <c r="E11762">
        <v>2796306100000</v>
      </c>
      <c r="F11762">
        <f>(older_pc_tester_performance[[#This Row],[post-handle-timestamp]]-older_pc_tester_performance[[#This Row],[pre-handle-timestamp]])/1000000</f>
        <v>1.9188000000000001</v>
      </c>
    </row>
    <row r="11763" spans="1:6" hidden="1" x14ac:dyDescent="0.25">
      <c r="A11763" t="s">
        <v>5</v>
      </c>
      <c r="B11763" t="s">
        <v>16</v>
      </c>
      <c r="C11763">
        <v>200</v>
      </c>
      <c r="D11763">
        <v>2796308947900</v>
      </c>
      <c r="E11763">
        <v>2796310431200</v>
      </c>
      <c r="F11763">
        <f>(older_pc_tester_performance[[#This Row],[post-handle-timestamp]]-older_pc_tester_performance[[#This Row],[pre-handle-timestamp]])/1000000</f>
        <v>1.4833000000000001</v>
      </c>
    </row>
    <row r="11764" spans="1:6" hidden="1" x14ac:dyDescent="0.25">
      <c r="A11764" t="s">
        <v>5</v>
      </c>
      <c r="B11764" t="s">
        <v>11</v>
      </c>
      <c r="C11764">
        <v>200</v>
      </c>
      <c r="D11764">
        <v>2796312325600</v>
      </c>
      <c r="E11764">
        <v>2796313627500</v>
      </c>
      <c r="F11764">
        <f>(older_pc_tester_performance[[#This Row],[post-handle-timestamp]]-older_pc_tester_performance[[#This Row],[pre-handle-timestamp]])/1000000</f>
        <v>1.3019000000000001</v>
      </c>
    </row>
    <row r="11765" spans="1:6" hidden="1" x14ac:dyDescent="0.25">
      <c r="A11765" t="s">
        <v>5</v>
      </c>
      <c r="B11765" t="s">
        <v>17</v>
      </c>
      <c r="C11765">
        <v>200</v>
      </c>
      <c r="D11765">
        <v>2796316061900</v>
      </c>
      <c r="E11765">
        <v>2796317420900</v>
      </c>
      <c r="F11765">
        <f>(older_pc_tester_performance[[#This Row],[post-handle-timestamp]]-older_pc_tester_performance[[#This Row],[pre-handle-timestamp]])/1000000</f>
        <v>1.359</v>
      </c>
    </row>
    <row r="11766" spans="1:6" hidden="1" x14ac:dyDescent="0.25">
      <c r="A11766" t="s">
        <v>5</v>
      </c>
      <c r="B11766" t="s">
        <v>18</v>
      </c>
      <c r="C11766">
        <v>200</v>
      </c>
      <c r="D11766">
        <v>2796320193500</v>
      </c>
      <c r="E11766">
        <v>2796321392800</v>
      </c>
      <c r="F11766">
        <f>(older_pc_tester_performance[[#This Row],[post-handle-timestamp]]-older_pc_tester_performance[[#This Row],[pre-handle-timestamp]])/1000000</f>
        <v>1.1993</v>
      </c>
    </row>
    <row r="11767" spans="1:6" hidden="1" x14ac:dyDescent="0.25">
      <c r="A11767" t="s">
        <v>5</v>
      </c>
      <c r="B11767" t="s">
        <v>19</v>
      </c>
      <c r="C11767">
        <v>200</v>
      </c>
      <c r="D11767">
        <v>2796323181000</v>
      </c>
      <c r="E11767">
        <v>2796324428400</v>
      </c>
      <c r="F11767">
        <f>(older_pc_tester_performance[[#This Row],[post-handle-timestamp]]-older_pc_tester_performance[[#This Row],[pre-handle-timestamp]])/1000000</f>
        <v>1.2474000000000001</v>
      </c>
    </row>
    <row r="11768" spans="1:6" hidden="1" x14ac:dyDescent="0.25">
      <c r="A11768" t="s">
        <v>5</v>
      </c>
      <c r="B11768" t="s">
        <v>20</v>
      </c>
      <c r="C11768">
        <v>200</v>
      </c>
      <c r="D11768">
        <v>2796326330400</v>
      </c>
      <c r="E11768">
        <v>2796327861600</v>
      </c>
      <c r="F11768">
        <f>(older_pc_tester_performance[[#This Row],[post-handle-timestamp]]-older_pc_tester_performance[[#This Row],[pre-handle-timestamp]])/1000000</f>
        <v>1.5311999999999999</v>
      </c>
    </row>
    <row r="11769" spans="1:6" hidden="1" x14ac:dyDescent="0.25">
      <c r="A11769" t="s">
        <v>5</v>
      </c>
      <c r="B11769" t="s">
        <v>21</v>
      </c>
      <c r="C11769">
        <v>200</v>
      </c>
      <c r="D11769">
        <v>2796331475900</v>
      </c>
      <c r="E11769">
        <v>2796333271700</v>
      </c>
      <c r="F11769">
        <f>(older_pc_tester_performance[[#This Row],[post-handle-timestamp]]-older_pc_tester_performance[[#This Row],[pre-handle-timestamp]])/1000000</f>
        <v>1.7958000000000001</v>
      </c>
    </row>
    <row r="11770" spans="1:6" x14ac:dyDescent="0.25">
      <c r="A11770" t="s">
        <v>26</v>
      </c>
      <c r="B11770" t="s">
        <v>39</v>
      </c>
      <c r="C11770">
        <v>200</v>
      </c>
      <c r="D11770">
        <v>2796335692000</v>
      </c>
      <c r="E11770">
        <v>2796413062100</v>
      </c>
      <c r="F11770">
        <f>(older_pc_tester_performance[[#This Row],[post-handle-timestamp]]-older_pc_tester_performance[[#This Row],[pre-handle-timestamp]])/1000000</f>
        <v>77.370099999999994</v>
      </c>
    </row>
    <row r="11771" spans="1:6" hidden="1" x14ac:dyDescent="0.25">
      <c r="A11771" t="s">
        <v>5</v>
      </c>
      <c r="B11771" t="s">
        <v>8</v>
      </c>
      <c r="C11771">
        <v>200</v>
      </c>
      <c r="D11771">
        <v>2796551198700</v>
      </c>
      <c r="E11771">
        <v>2796552512500</v>
      </c>
      <c r="F11771">
        <f>(older_pc_tester_performance[[#This Row],[post-handle-timestamp]]-older_pc_tester_performance[[#This Row],[pre-handle-timestamp]])/1000000</f>
        <v>1.3138000000000001</v>
      </c>
    </row>
    <row r="11772" spans="1:6" hidden="1" x14ac:dyDescent="0.25">
      <c r="A11772" t="s">
        <v>5</v>
      </c>
      <c r="B11772" t="s">
        <v>9</v>
      </c>
      <c r="C11772">
        <v>200</v>
      </c>
      <c r="D11772">
        <v>2796554720600</v>
      </c>
      <c r="E11772">
        <v>2796556610600</v>
      </c>
      <c r="F11772">
        <f>(older_pc_tester_performance[[#This Row],[post-handle-timestamp]]-older_pc_tester_performance[[#This Row],[pre-handle-timestamp]])/1000000</f>
        <v>1.89</v>
      </c>
    </row>
    <row r="11773" spans="1:6" hidden="1" x14ac:dyDescent="0.25">
      <c r="A11773" t="s">
        <v>5</v>
      </c>
      <c r="B11773" t="s">
        <v>10</v>
      </c>
      <c r="C11773">
        <v>200</v>
      </c>
      <c r="D11773">
        <v>2796558831800</v>
      </c>
      <c r="E11773">
        <v>2796560079100</v>
      </c>
      <c r="F11773">
        <f>(older_pc_tester_performance[[#This Row],[post-handle-timestamp]]-older_pc_tester_performance[[#This Row],[pre-handle-timestamp]])/1000000</f>
        <v>1.2473000000000001</v>
      </c>
    </row>
    <row r="11774" spans="1:6" hidden="1" x14ac:dyDescent="0.25">
      <c r="A11774" t="s">
        <v>5</v>
      </c>
      <c r="B11774" t="s">
        <v>12</v>
      </c>
      <c r="C11774">
        <v>200</v>
      </c>
      <c r="D11774">
        <v>2796561863000</v>
      </c>
      <c r="E11774">
        <v>2796563135800</v>
      </c>
      <c r="F11774">
        <f>(older_pc_tester_performance[[#This Row],[post-handle-timestamp]]-older_pc_tester_performance[[#This Row],[pre-handle-timestamp]])/1000000</f>
        <v>1.2727999999999999</v>
      </c>
    </row>
    <row r="11775" spans="1:6" hidden="1" x14ac:dyDescent="0.25">
      <c r="A11775" t="s">
        <v>5</v>
      </c>
      <c r="B11775" t="s">
        <v>13</v>
      </c>
      <c r="C11775">
        <v>200</v>
      </c>
      <c r="D11775">
        <v>2796565176700</v>
      </c>
      <c r="E11775">
        <v>2796566429000</v>
      </c>
      <c r="F11775">
        <f>(older_pc_tester_performance[[#This Row],[post-handle-timestamp]]-older_pc_tester_performance[[#This Row],[pre-handle-timestamp]])/1000000</f>
        <v>1.2523</v>
      </c>
    </row>
    <row r="11776" spans="1:6" hidden="1" x14ac:dyDescent="0.25">
      <c r="A11776" t="s">
        <v>5</v>
      </c>
      <c r="B11776" t="s">
        <v>14</v>
      </c>
      <c r="C11776">
        <v>200</v>
      </c>
      <c r="D11776">
        <v>2796568260000</v>
      </c>
      <c r="E11776">
        <v>2796569565700</v>
      </c>
      <c r="F11776">
        <f>(older_pc_tester_performance[[#This Row],[post-handle-timestamp]]-older_pc_tester_performance[[#This Row],[pre-handle-timestamp]])/1000000</f>
        <v>1.3057000000000001</v>
      </c>
    </row>
    <row r="11777" spans="1:6" hidden="1" x14ac:dyDescent="0.25">
      <c r="A11777" t="s">
        <v>5</v>
      </c>
      <c r="B11777" t="s">
        <v>15</v>
      </c>
      <c r="C11777">
        <v>200</v>
      </c>
      <c r="D11777">
        <v>2796571674100</v>
      </c>
      <c r="E11777">
        <v>2796573070000</v>
      </c>
      <c r="F11777">
        <f>(older_pc_tester_performance[[#This Row],[post-handle-timestamp]]-older_pc_tester_performance[[#This Row],[pre-handle-timestamp]])/1000000</f>
        <v>1.3958999999999999</v>
      </c>
    </row>
    <row r="11778" spans="1:6" hidden="1" x14ac:dyDescent="0.25">
      <c r="A11778" t="s">
        <v>5</v>
      </c>
      <c r="B11778" t="s">
        <v>16</v>
      </c>
      <c r="C11778">
        <v>200</v>
      </c>
      <c r="D11778">
        <v>2796575449900</v>
      </c>
      <c r="E11778">
        <v>2796576753100</v>
      </c>
      <c r="F11778">
        <f>(older_pc_tester_performance[[#This Row],[post-handle-timestamp]]-older_pc_tester_performance[[#This Row],[pre-handle-timestamp]])/1000000</f>
        <v>1.3031999999999999</v>
      </c>
    </row>
    <row r="11779" spans="1:6" hidden="1" x14ac:dyDescent="0.25">
      <c r="A11779" t="s">
        <v>5</v>
      </c>
      <c r="B11779" t="s">
        <v>11</v>
      </c>
      <c r="C11779">
        <v>200</v>
      </c>
      <c r="D11779">
        <v>2796578692100</v>
      </c>
      <c r="E11779">
        <v>2796580026800</v>
      </c>
      <c r="F11779">
        <f>(older_pc_tester_performance[[#This Row],[post-handle-timestamp]]-older_pc_tester_performance[[#This Row],[pre-handle-timestamp]])/1000000</f>
        <v>1.3347</v>
      </c>
    </row>
    <row r="11780" spans="1:6" hidden="1" x14ac:dyDescent="0.25">
      <c r="A11780" t="s">
        <v>5</v>
      </c>
      <c r="B11780" t="s">
        <v>17</v>
      </c>
      <c r="C11780">
        <v>200</v>
      </c>
      <c r="D11780">
        <v>2796582549100</v>
      </c>
      <c r="E11780">
        <v>2796583900400</v>
      </c>
      <c r="F11780">
        <f>(older_pc_tester_performance[[#This Row],[post-handle-timestamp]]-older_pc_tester_performance[[#This Row],[pre-handle-timestamp]])/1000000</f>
        <v>1.3512999999999999</v>
      </c>
    </row>
    <row r="11781" spans="1:6" hidden="1" x14ac:dyDescent="0.25">
      <c r="A11781" t="s">
        <v>5</v>
      </c>
      <c r="B11781" t="s">
        <v>18</v>
      </c>
      <c r="C11781">
        <v>200</v>
      </c>
      <c r="D11781">
        <v>2796587007500</v>
      </c>
      <c r="E11781">
        <v>2796588786800</v>
      </c>
      <c r="F11781">
        <f>(older_pc_tester_performance[[#This Row],[post-handle-timestamp]]-older_pc_tester_performance[[#This Row],[pre-handle-timestamp]])/1000000</f>
        <v>1.7793000000000001</v>
      </c>
    </row>
    <row r="11782" spans="1:6" hidden="1" x14ac:dyDescent="0.25">
      <c r="A11782" t="s">
        <v>5</v>
      </c>
      <c r="B11782" t="s">
        <v>19</v>
      </c>
      <c r="C11782">
        <v>200</v>
      </c>
      <c r="D11782">
        <v>2796590741700</v>
      </c>
      <c r="E11782">
        <v>2796592001500</v>
      </c>
      <c r="F11782">
        <f>(older_pc_tester_performance[[#This Row],[post-handle-timestamp]]-older_pc_tester_performance[[#This Row],[pre-handle-timestamp]])/1000000</f>
        <v>1.2598</v>
      </c>
    </row>
    <row r="11783" spans="1:6" hidden="1" x14ac:dyDescent="0.25">
      <c r="A11783" t="s">
        <v>5</v>
      </c>
      <c r="B11783" t="s">
        <v>20</v>
      </c>
      <c r="C11783">
        <v>200</v>
      </c>
      <c r="D11783">
        <v>2796593998500</v>
      </c>
      <c r="E11783">
        <v>2796595255800</v>
      </c>
      <c r="F11783">
        <f>(older_pc_tester_performance[[#This Row],[post-handle-timestamp]]-older_pc_tester_performance[[#This Row],[pre-handle-timestamp]])/1000000</f>
        <v>1.2573000000000001</v>
      </c>
    </row>
    <row r="11784" spans="1:6" hidden="1" x14ac:dyDescent="0.25">
      <c r="A11784" t="s">
        <v>5</v>
      </c>
      <c r="B11784" t="s">
        <v>21</v>
      </c>
      <c r="C11784">
        <v>200</v>
      </c>
      <c r="D11784">
        <v>2796599630200</v>
      </c>
      <c r="E11784">
        <v>2796601243300</v>
      </c>
      <c r="F11784">
        <f>(older_pc_tester_performance[[#This Row],[post-handle-timestamp]]-older_pc_tester_performance[[#This Row],[pre-handle-timestamp]])/1000000</f>
        <v>1.6131</v>
      </c>
    </row>
    <row r="11785" spans="1:6" hidden="1" x14ac:dyDescent="0.25">
      <c r="A11785" t="s">
        <v>5</v>
      </c>
      <c r="B11785" t="s">
        <v>24</v>
      </c>
      <c r="C11785">
        <v>200</v>
      </c>
      <c r="D11785">
        <v>2796604409800</v>
      </c>
      <c r="E11785">
        <v>2796605591300</v>
      </c>
      <c r="F11785">
        <f>(older_pc_tester_performance[[#This Row],[post-handle-timestamp]]-older_pc_tester_performance[[#This Row],[pre-handle-timestamp]])/1000000</f>
        <v>1.1815</v>
      </c>
    </row>
    <row r="11786" spans="1:6" x14ac:dyDescent="0.25">
      <c r="A11786" t="s">
        <v>26</v>
      </c>
      <c r="B11786" t="s">
        <v>39</v>
      </c>
      <c r="C11786">
        <v>200</v>
      </c>
      <c r="D11786">
        <v>2796607619000</v>
      </c>
      <c r="E11786">
        <v>2796666145700</v>
      </c>
      <c r="F11786">
        <f>(older_pc_tester_performance[[#This Row],[post-handle-timestamp]]-older_pc_tester_performance[[#This Row],[pre-handle-timestamp]])/1000000</f>
        <v>58.526699999999998</v>
      </c>
    </row>
    <row r="11787" spans="1:6" hidden="1" x14ac:dyDescent="0.25">
      <c r="A11787" t="s">
        <v>5</v>
      </c>
      <c r="B11787" t="s">
        <v>8</v>
      </c>
      <c r="C11787">
        <v>200</v>
      </c>
      <c r="D11787">
        <v>2796761235600</v>
      </c>
      <c r="E11787">
        <v>2796762643500</v>
      </c>
      <c r="F11787">
        <f>(older_pc_tester_performance[[#This Row],[post-handle-timestamp]]-older_pc_tester_performance[[#This Row],[pre-handle-timestamp]])/1000000</f>
        <v>1.4078999999999999</v>
      </c>
    </row>
    <row r="11788" spans="1:6" hidden="1" x14ac:dyDescent="0.25">
      <c r="A11788" t="s">
        <v>5</v>
      </c>
      <c r="B11788" t="s">
        <v>9</v>
      </c>
      <c r="C11788">
        <v>200</v>
      </c>
      <c r="D11788">
        <v>2796764676400</v>
      </c>
      <c r="E11788">
        <v>2796766062200</v>
      </c>
      <c r="F11788">
        <f>(older_pc_tester_performance[[#This Row],[post-handle-timestamp]]-older_pc_tester_performance[[#This Row],[pre-handle-timestamp]])/1000000</f>
        <v>1.3857999999999999</v>
      </c>
    </row>
    <row r="11789" spans="1:6" hidden="1" x14ac:dyDescent="0.25">
      <c r="A11789" t="s">
        <v>5</v>
      </c>
      <c r="B11789" t="s">
        <v>10</v>
      </c>
      <c r="C11789">
        <v>200</v>
      </c>
      <c r="D11789">
        <v>2796768387500</v>
      </c>
      <c r="E11789">
        <v>2796769707100</v>
      </c>
      <c r="F11789">
        <f>(older_pc_tester_performance[[#This Row],[post-handle-timestamp]]-older_pc_tester_performance[[#This Row],[pre-handle-timestamp]])/1000000</f>
        <v>1.3196000000000001</v>
      </c>
    </row>
    <row r="11790" spans="1:6" hidden="1" x14ac:dyDescent="0.25">
      <c r="A11790" t="s">
        <v>5</v>
      </c>
      <c r="B11790" t="s">
        <v>12</v>
      </c>
      <c r="C11790">
        <v>200</v>
      </c>
      <c r="D11790">
        <v>2796771541400</v>
      </c>
      <c r="E11790">
        <v>2796772881400</v>
      </c>
      <c r="F11790">
        <f>(older_pc_tester_performance[[#This Row],[post-handle-timestamp]]-older_pc_tester_performance[[#This Row],[pre-handle-timestamp]])/1000000</f>
        <v>1.34</v>
      </c>
    </row>
    <row r="11791" spans="1:6" hidden="1" x14ac:dyDescent="0.25">
      <c r="A11791" t="s">
        <v>5</v>
      </c>
      <c r="B11791" t="s">
        <v>13</v>
      </c>
      <c r="C11791">
        <v>200</v>
      </c>
      <c r="D11791">
        <v>2796774990400</v>
      </c>
      <c r="E11791">
        <v>2796776293300</v>
      </c>
      <c r="F11791">
        <f>(older_pc_tester_performance[[#This Row],[post-handle-timestamp]]-older_pc_tester_performance[[#This Row],[pre-handle-timestamp]])/1000000</f>
        <v>1.3028999999999999</v>
      </c>
    </row>
    <row r="11792" spans="1:6" hidden="1" x14ac:dyDescent="0.25">
      <c r="A11792" t="s">
        <v>5</v>
      </c>
      <c r="B11792" t="s">
        <v>14</v>
      </c>
      <c r="C11792">
        <v>200</v>
      </c>
      <c r="D11792">
        <v>2796778103500</v>
      </c>
      <c r="E11792">
        <v>2796779430900</v>
      </c>
      <c r="F11792">
        <f>(older_pc_tester_performance[[#This Row],[post-handle-timestamp]]-older_pc_tester_performance[[#This Row],[pre-handle-timestamp]])/1000000</f>
        <v>1.3273999999999999</v>
      </c>
    </row>
    <row r="11793" spans="1:6" hidden="1" x14ac:dyDescent="0.25">
      <c r="A11793" t="s">
        <v>5</v>
      </c>
      <c r="B11793" t="s">
        <v>15</v>
      </c>
      <c r="C11793">
        <v>200</v>
      </c>
      <c r="D11793">
        <v>2796781356500</v>
      </c>
      <c r="E11793">
        <v>2796782828300</v>
      </c>
      <c r="F11793">
        <f>(older_pc_tester_performance[[#This Row],[post-handle-timestamp]]-older_pc_tester_performance[[#This Row],[pre-handle-timestamp]])/1000000</f>
        <v>1.4718</v>
      </c>
    </row>
    <row r="11794" spans="1:6" hidden="1" x14ac:dyDescent="0.25">
      <c r="A11794" t="s">
        <v>5</v>
      </c>
      <c r="B11794" t="s">
        <v>16</v>
      </c>
      <c r="C11794">
        <v>200</v>
      </c>
      <c r="D11794">
        <v>2796785528400</v>
      </c>
      <c r="E11794">
        <v>2796786820000</v>
      </c>
      <c r="F11794">
        <f>(older_pc_tester_performance[[#This Row],[post-handle-timestamp]]-older_pc_tester_performance[[#This Row],[pre-handle-timestamp]])/1000000</f>
        <v>1.2916000000000001</v>
      </c>
    </row>
    <row r="11795" spans="1:6" hidden="1" x14ac:dyDescent="0.25">
      <c r="A11795" t="s">
        <v>5</v>
      </c>
      <c r="B11795" t="s">
        <v>11</v>
      </c>
      <c r="C11795">
        <v>200</v>
      </c>
      <c r="D11795">
        <v>2796788841200</v>
      </c>
      <c r="E11795">
        <v>2796790214400</v>
      </c>
      <c r="F11795">
        <f>(older_pc_tester_performance[[#This Row],[post-handle-timestamp]]-older_pc_tester_performance[[#This Row],[pre-handle-timestamp]])/1000000</f>
        <v>1.3732</v>
      </c>
    </row>
    <row r="11796" spans="1:6" hidden="1" x14ac:dyDescent="0.25">
      <c r="A11796" t="s">
        <v>5</v>
      </c>
      <c r="B11796" t="s">
        <v>17</v>
      </c>
      <c r="C11796">
        <v>200</v>
      </c>
      <c r="D11796">
        <v>2796792665300</v>
      </c>
      <c r="E11796">
        <v>2796794082600</v>
      </c>
      <c r="F11796">
        <f>(older_pc_tester_performance[[#This Row],[post-handle-timestamp]]-older_pc_tester_performance[[#This Row],[pre-handle-timestamp]])/1000000</f>
        <v>1.4173</v>
      </c>
    </row>
    <row r="11797" spans="1:6" hidden="1" x14ac:dyDescent="0.25">
      <c r="A11797" t="s">
        <v>5</v>
      </c>
      <c r="B11797" t="s">
        <v>18</v>
      </c>
      <c r="C11797">
        <v>200</v>
      </c>
      <c r="D11797">
        <v>2796796767800</v>
      </c>
      <c r="E11797">
        <v>2796798029300</v>
      </c>
      <c r="F11797">
        <f>(older_pc_tester_performance[[#This Row],[post-handle-timestamp]]-older_pc_tester_performance[[#This Row],[pre-handle-timestamp]])/1000000</f>
        <v>1.2615000000000001</v>
      </c>
    </row>
    <row r="11798" spans="1:6" hidden="1" x14ac:dyDescent="0.25">
      <c r="A11798" t="s">
        <v>5</v>
      </c>
      <c r="B11798" t="s">
        <v>19</v>
      </c>
      <c r="C11798">
        <v>200</v>
      </c>
      <c r="D11798">
        <v>2796799852100</v>
      </c>
      <c r="E11798">
        <v>2796801087200</v>
      </c>
      <c r="F11798">
        <f>(older_pc_tester_performance[[#This Row],[post-handle-timestamp]]-older_pc_tester_performance[[#This Row],[pre-handle-timestamp]])/1000000</f>
        <v>1.2351000000000001</v>
      </c>
    </row>
    <row r="11799" spans="1:6" hidden="1" x14ac:dyDescent="0.25">
      <c r="A11799" t="s">
        <v>5</v>
      </c>
      <c r="B11799" t="s">
        <v>20</v>
      </c>
      <c r="C11799">
        <v>200</v>
      </c>
      <c r="D11799">
        <v>2796803026000</v>
      </c>
      <c r="E11799">
        <v>2796804313400</v>
      </c>
      <c r="F11799">
        <f>(older_pc_tester_performance[[#This Row],[post-handle-timestamp]]-older_pc_tester_performance[[#This Row],[pre-handle-timestamp]])/1000000</f>
        <v>1.2874000000000001</v>
      </c>
    </row>
    <row r="11800" spans="1:6" hidden="1" x14ac:dyDescent="0.25">
      <c r="A11800" t="s">
        <v>5</v>
      </c>
      <c r="B11800" t="s">
        <v>21</v>
      </c>
      <c r="C11800">
        <v>200</v>
      </c>
      <c r="D11800">
        <v>2796808871500</v>
      </c>
      <c r="E11800">
        <v>2796810111300</v>
      </c>
      <c r="F11800">
        <f>(older_pc_tester_performance[[#This Row],[post-handle-timestamp]]-older_pc_tester_performance[[#This Row],[pre-handle-timestamp]])/1000000</f>
        <v>1.2398</v>
      </c>
    </row>
    <row r="11801" spans="1:6" x14ac:dyDescent="0.25">
      <c r="A11801" t="s">
        <v>26</v>
      </c>
      <c r="B11801" t="s">
        <v>39</v>
      </c>
      <c r="C11801">
        <v>200</v>
      </c>
      <c r="D11801">
        <v>2796812488900</v>
      </c>
      <c r="E11801">
        <v>2796899739200</v>
      </c>
      <c r="F11801">
        <f>(older_pc_tester_performance[[#This Row],[post-handle-timestamp]]-older_pc_tester_performance[[#This Row],[pre-handle-timestamp]])/1000000</f>
        <v>87.250299999999996</v>
      </c>
    </row>
    <row r="11802" spans="1:6" hidden="1" x14ac:dyDescent="0.25">
      <c r="A11802" t="s">
        <v>5</v>
      </c>
      <c r="B11802" t="s">
        <v>8</v>
      </c>
      <c r="C11802">
        <v>200</v>
      </c>
      <c r="D11802">
        <v>2797009550300</v>
      </c>
      <c r="E11802">
        <v>2797010841800</v>
      </c>
      <c r="F11802">
        <f>(older_pc_tester_performance[[#This Row],[post-handle-timestamp]]-older_pc_tester_performance[[#This Row],[pre-handle-timestamp]])/1000000</f>
        <v>1.2915000000000001</v>
      </c>
    </row>
    <row r="11803" spans="1:6" hidden="1" x14ac:dyDescent="0.25">
      <c r="A11803" t="s">
        <v>5</v>
      </c>
      <c r="B11803" t="s">
        <v>9</v>
      </c>
      <c r="C11803">
        <v>200</v>
      </c>
      <c r="D11803">
        <v>2797012744200</v>
      </c>
      <c r="E11803">
        <v>2797014082800</v>
      </c>
      <c r="F11803">
        <f>(older_pc_tester_performance[[#This Row],[post-handle-timestamp]]-older_pc_tester_performance[[#This Row],[pre-handle-timestamp]])/1000000</f>
        <v>1.3386</v>
      </c>
    </row>
    <row r="11804" spans="1:6" hidden="1" x14ac:dyDescent="0.25">
      <c r="A11804" t="s">
        <v>5</v>
      </c>
      <c r="B11804" t="s">
        <v>10</v>
      </c>
      <c r="C11804">
        <v>200</v>
      </c>
      <c r="D11804">
        <v>2797016378200</v>
      </c>
      <c r="E11804">
        <v>2797017554600</v>
      </c>
      <c r="F11804">
        <f>(older_pc_tester_performance[[#This Row],[post-handle-timestamp]]-older_pc_tester_performance[[#This Row],[pre-handle-timestamp]])/1000000</f>
        <v>1.1763999999999999</v>
      </c>
    </row>
    <row r="11805" spans="1:6" hidden="1" x14ac:dyDescent="0.25">
      <c r="A11805" t="s">
        <v>5</v>
      </c>
      <c r="B11805" t="s">
        <v>12</v>
      </c>
      <c r="C11805">
        <v>200</v>
      </c>
      <c r="D11805">
        <v>2797019333200</v>
      </c>
      <c r="E11805">
        <v>2797020654600</v>
      </c>
      <c r="F11805">
        <f>(older_pc_tester_performance[[#This Row],[post-handle-timestamp]]-older_pc_tester_performance[[#This Row],[pre-handle-timestamp]])/1000000</f>
        <v>1.3213999999999999</v>
      </c>
    </row>
    <row r="11806" spans="1:6" hidden="1" x14ac:dyDescent="0.25">
      <c r="A11806" t="s">
        <v>5</v>
      </c>
      <c r="B11806" t="s">
        <v>13</v>
      </c>
      <c r="C11806">
        <v>200</v>
      </c>
      <c r="D11806">
        <v>2797022661700</v>
      </c>
      <c r="E11806">
        <v>2797023944800</v>
      </c>
      <c r="F11806">
        <f>(older_pc_tester_performance[[#This Row],[post-handle-timestamp]]-older_pc_tester_performance[[#This Row],[pre-handle-timestamp]])/1000000</f>
        <v>1.2830999999999999</v>
      </c>
    </row>
    <row r="11807" spans="1:6" hidden="1" x14ac:dyDescent="0.25">
      <c r="A11807" t="s">
        <v>5</v>
      </c>
      <c r="B11807" t="s">
        <v>14</v>
      </c>
      <c r="C11807">
        <v>200</v>
      </c>
      <c r="D11807">
        <v>2797025668100</v>
      </c>
      <c r="E11807">
        <v>2797026961500</v>
      </c>
      <c r="F11807">
        <f>(older_pc_tester_performance[[#This Row],[post-handle-timestamp]]-older_pc_tester_performance[[#This Row],[pre-handle-timestamp]])/1000000</f>
        <v>1.2934000000000001</v>
      </c>
    </row>
    <row r="11808" spans="1:6" hidden="1" x14ac:dyDescent="0.25">
      <c r="A11808" t="s">
        <v>5</v>
      </c>
      <c r="B11808" t="s">
        <v>15</v>
      </c>
      <c r="C11808">
        <v>200</v>
      </c>
      <c r="D11808">
        <v>2797028781400</v>
      </c>
      <c r="E11808">
        <v>2797030259300</v>
      </c>
      <c r="F11808">
        <f>(older_pc_tester_performance[[#This Row],[post-handle-timestamp]]-older_pc_tester_performance[[#This Row],[pre-handle-timestamp]])/1000000</f>
        <v>1.4779</v>
      </c>
    </row>
    <row r="11809" spans="1:6" hidden="1" x14ac:dyDescent="0.25">
      <c r="A11809" t="s">
        <v>5</v>
      </c>
      <c r="B11809" t="s">
        <v>16</v>
      </c>
      <c r="C11809">
        <v>200</v>
      </c>
      <c r="D11809">
        <v>2797032812500</v>
      </c>
      <c r="E11809">
        <v>2797034055800</v>
      </c>
      <c r="F11809">
        <f>(older_pc_tester_performance[[#This Row],[post-handle-timestamp]]-older_pc_tester_performance[[#This Row],[pre-handle-timestamp]])/1000000</f>
        <v>1.2433000000000001</v>
      </c>
    </row>
    <row r="11810" spans="1:6" hidden="1" x14ac:dyDescent="0.25">
      <c r="A11810" t="s">
        <v>5</v>
      </c>
      <c r="B11810" t="s">
        <v>11</v>
      </c>
      <c r="C11810">
        <v>200</v>
      </c>
      <c r="D11810">
        <v>2797035852200</v>
      </c>
      <c r="E11810">
        <v>2797037186300</v>
      </c>
      <c r="F11810">
        <f>(older_pc_tester_performance[[#This Row],[post-handle-timestamp]]-older_pc_tester_performance[[#This Row],[pre-handle-timestamp]])/1000000</f>
        <v>1.3341000000000001</v>
      </c>
    </row>
    <row r="11811" spans="1:6" hidden="1" x14ac:dyDescent="0.25">
      <c r="A11811" t="s">
        <v>5</v>
      </c>
      <c r="B11811" t="s">
        <v>17</v>
      </c>
      <c r="C11811">
        <v>200</v>
      </c>
      <c r="D11811">
        <v>2797039477700</v>
      </c>
      <c r="E11811">
        <v>2797040866900</v>
      </c>
      <c r="F11811">
        <f>(older_pc_tester_performance[[#This Row],[post-handle-timestamp]]-older_pc_tester_performance[[#This Row],[pre-handle-timestamp]])/1000000</f>
        <v>1.3892</v>
      </c>
    </row>
    <row r="11812" spans="1:6" hidden="1" x14ac:dyDescent="0.25">
      <c r="A11812" t="s">
        <v>5</v>
      </c>
      <c r="B11812" t="s">
        <v>18</v>
      </c>
      <c r="C11812">
        <v>200</v>
      </c>
      <c r="D11812">
        <v>2797043462600</v>
      </c>
      <c r="E11812">
        <v>2797044693600</v>
      </c>
      <c r="F11812">
        <f>(older_pc_tester_performance[[#This Row],[post-handle-timestamp]]-older_pc_tester_performance[[#This Row],[pre-handle-timestamp]])/1000000</f>
        <v>1.2310000000000001</v>
      </c>
    </row>
    <row r="11813" spans="1:6" hidden="1" x14ac:dyDescent="0.25">
      <c r="A11813" t="s">
        <v>5</v>
      </c>
      <c r="B11813" t="s">
        <v>19</v>
      </c>
      <c r="C11813">
        <v>200</v>
      </c>
      <c r="D11813">
        <v>2797046415700</v>
      </c>
      <c r="E11813">
        <v>2797047620400</v>
      </c>
      <c r="F11813">
        <f>(older_pc_tester_performance[[#This Row],[post-handle-timestamp]]-older_pc_tester_performance[[#This Row],[pre-handle-timestamp]])/1000000</f>
        <v>1.2047000000000001</v>
      </c>
    </row>
    <row r="11814" spans="1:6" hidden="1" x14ac:dyDescent="0.25">
      <c r="A11814" t="s">
        <v>5</v>
      </c>
      <c r="B11814" t="s">
        <v>20</v>
      </c>
      <c r="C11814">
        <v>200</v>
      </c>
      <c r="D11814">
        <v>2797049410600</v>
      </c>
      <c r="E11814">
        <v>2797050639800</v>
      </c>
      <c r="F11814">
        <f>(older_pc_tester_performance[[#This Row],[post-handle-timestamp]]-older_pc_tester_performance[[#This Row],[pre-handle-timestamp]])/1000000</f>
        <v>1.2292000000000001</v>
      </c>
    </row>
    <row r="11815" spans="1:6" hidden="1" x14ac:dyDescent="0.25">
      <c r="A11815" t="s">
        <v>5</v>
      </c>
      <c r="B11815" t="s">
        <v>21</v>
      </c>
      <c r="C11815">
        <v>200</v>
      </c>
      <c r="D11815">
        <v>2797053930300</v>
      </c>
      <c r="E11815">
        <v>2797055178200</v>
      </c>
      <c r="F11815">
        <f>(older_pc_tester_performance[[#This Row],[post-handle-timestamp]]-older_pc_tester_performance[[#This Row],[pre-handle-timestamp]])/1000000</f>
        <v>1.2479</v>
      </c>
    </row>
    <row r="11816" spans="1:6" hidden="1" x14ac:dyDescent="0.25">
      <c r="A11816" t="s">
        <v>5</v>
      </c>
      <c r="B11816" t="s">
        <v>24</v>
      </c>
      <c r="C11816">
        <v>200</v>
      </c>
      <c r="D11816">
        <v>2797057691200</v>
      </c>
      <c r="E11816">
        <v>2797058904100</v>
      </c>
      <c r="F11816">
        <f>(older_pc_tester_performance[[#This Row],[post-handle-timestamp]]-older_pc_tester_performance[[#This Row],[pre-handle-timestamp]])/1000000</f>
        <v>1.2129000000000001</v>
      </c>
    </row>
    <row r="11817" spans="1:6" x14ac:dyDescent="0.25">
      <c r="A11817" t="s">
        <v>26</v>
      </c>
      <c r="B11817" t="s">
        <v>39</v>
      </c>
      <c r="C11817">
        <v>200</v>
      </c>
      <c r="D11817">
        <v>2797060710100</v>
      </c>
      <c r="E11817">
        <v>2797138572600</v>
      </c>
      <c r="F11817">
        <f>(older_pc_tester_performance[[#This Row],[post-handle-timestamp]]-older_pc_tester_performance[[#This Row],[pre-handle-timestamp]])/1000000</f>
        <v>77.862499999999997</v>
      </c>
    </row>
    <row r="11818" spans="1:6" hidden="1" x14ac:dyDescent="0.25">
      <c r="A11818" t="s">
        <v>5</v>
      </c>
      <c r="B11818" t="s">
        <v>8</v>
      </c>
      <c r="C11818">
        <v>200</v>
      </c>
      <c r="D11818">
        <v>2797189360900</v>
      </c>
      <c r="E11818">
        <v>2797190863400</v>
      </c>
      <c r="F11818">
        <f>(older_pc_tester_performance[[#This Row],[post-handle-timestamp]]-older_pc_tester_performance[[#This Row],[pre-handle-timestamp]])/1000000</f>
        <v>1.5024999999999999</v>
      </c>
    </row>
    <row r="11819" spans="1:6" hidden="1" x14ac:dyDescent="0.25">
      <c r="A11819" t="s">
        <v>5</v>
      </c>
      <c r="B11819" t="s">
        <v>9</v>
      </c>
      <c r="C11819">
        <v>200</v>
      </c>
      <c r="D11819">
        <v>2797193020300</v>
      </c>
      <c r="E11819">
        <v>2797194462600</v>
      </c>
      <c r="F11819">
        <f>(older_pc_tester_performance[[#This Row],[post-handle-timestamp]]-older_pc_tester_performance[[#This Row],[pre-handle-timestamp]])/1000000</f>
        <v>1.4422999999999999</v>
      </c>
    </row>
    <row r="11820" spans="1:6" hidden="1" x14ac:dyDescent="0.25">
      <c r="A11820" t="s">
        <v>5</v>
      </c>
      <c r="B11820" t="s">
        <v>10</v>
      </c>
      <c r="C11820">
        <v>200</v>
      </c>
      <c r="D11820">
        <v>2797196776400</v>
      </c>
      <c r="E11820">
        <v>2797198137500</v>
      </c>
      <c r="F11820">
        <f>(older_pc_tester_performance[[#This Row],[post-handle-timestamp]]-older_pc_tester_performance[[#This Row],[pre-handle-timestamp]])/1000000</f>
        <v>1.3611</v>
      </c>
    </row>
    <row r="11821" spans="1:6" hidden="1" x14ac:dyDescent="0.25">
      <c r="A11821" t="s">
        <v>5</v>
      </c>
      <c r="B11821" t="s">
        <v>12</v>
      </c>
      <c r="C11821">
        <v>200</v>
      </c>
      <c r="D11821">
        <v>2797200270700</v>
      </c>
      <c r="E11821">
        <v>2797202175900</v>
      </c>
      <c r="F11821">
        <f>(older_pc_tester_performance[[#This Row],[post-handle-timestamp]]-older_pc_tester_performance[[#This Row],[pre-handle-timestamp]])/1000000</f>
        <v>1.9052</v>
      </c>
    </row>
    <row r="11822" spans="1:6" hidden="1" x14ac:dyDescent="0.25">
      <c r="A11822" t="s">
        <v>5</v>
      </c>
      <c r="B11822" t="s">
        <v>13</v>
      </c>
      <c r="C11822">
        <v>200</v>
      </c>
      <c r="D11822">
        <v>2797204277700</v>
      </c>
      <c r="E11822">
        <v>2797205637300</v>
      </c>
      <c r="F11822">
        <f>(older_pc_tester_performance[[#This Row],[post-handle-timestamp]]-older_pc_tester_performance[[#This Row],[pre-handle-timestamp]])/1000000</f>
        <v>1.3595999999999999</v>
      </c>
    </row>
    <row r="11823" spans="1:6" hidden="1" x14ac:dyDescent="0.25">
      <c r="A11823" t="s">
        <v>5</v>
      </c>
      <c r="B11823" t="s">
        <v>14</v>
      </c>
      <c r="C11823">
        <v>200</v>
      </c>
      <c r="D11823">
        <v>2797207534500</v>
      </c>
      <c r="E11823">
        <v>2797208883500</v>
      </c>
      <c r="F11823">
        <f>(older_pc_tester_performance[[#This Row],[post-handle-timestamp]]-older_pc_tester_performance[[#This Row],[pre-handle-timestamp]])/1000000</f>
        <v>1.349</v>
      </c>
    </row>
    <row r="11824" spans="1:6" hidden="1" x14ac:dyDescent="0.25">
      <c r="A11824" t="s">
        <v>5</v>
      </c>
      <c r="B11824" t="s">
        <v>15</v>
      </c>
      <c r="C11824">
        <v>200</v>
      </c>
      <c r="D11824">
        <v>2797210800500</v>
      </c>
      <c r="E11824">
        <v>2797212264900</v>
      </c>
      <c r="F11824">
        <f>(older_pc_tester_performance[[#This Row],[post-handle-timestamp]]-older_pc_tester_performance[[#This Row],[pre-handle-timestamp]])/1000000</f>
        <v>1.4643999999999999</v>
      </c>
    </row>
    <row r="11825" spans="1:6" hidden="1" x14ac:dyDescent="0.25">
      <c r="A11825" t="s">
        <v>5</v>
      </c>
      <c r="B11825" t="s">
        <v>16</v>
      </c>
      <c r="C11825">
        <v>200</v>
      </c>
      <c r="D11825">
        <v>2797214940600</v>
      </c>
      <c r="E11825">
        <v>2797216254400</v>
      </c>
      <c r="F11825">
        <f>(older_pc_tester_performance[[#This Row],[post-handle-timestamp]]-older_pc_tester_performance[[#This Row],[pre-handle-timestamp]])/1000000</f>
        <v>1.3138000000000001</v>
      </c>
    </row>
    <row r="11826" spans="1:6" hidden="1" x14ac:dyDescent="0.25">
      <c r="A11826" t="s">
        <v>5</v>
      </c>
      <c r="B11826" t="s">
        <v>11</v>
      </c>
      <c r="C11826">
        <v>200</v>
      </c>
      <c r="D11826">
        <v>2797218067800</v>
      </c>
      <c r="E11826">
        <v>2797219421300</v>
      </c>
      <c r="F11826">
        <f>(older_pc_tester_performance[[#This Row],[post-handle-timestamp]]-older_pc_tester_performance[[#This Row],[pre-handle-timestamp]])/1000000</f>
        <v>1.3534999999999999</v>
      </c>
    </row>
    <row r="11827" spans="1:6" hidden="1" x14ac:dyDescent="0.25">
      <c r="A11827" t="s">
        <v>5</v>
      </c>
      <c r="B11827" t="s">
        <v>17</v>
      </c>
      <c r="C11827">
        <v>200</v>
      </c>
      <c r="D11827">
        <v>2797221839000</v>
      </c>
      <c r="E11827">
        <v>2797223208800</v>
      </c>
      <c r="F11827">
        <f>(older_pc_tester_performance[[#This Row],[post-handle-timestamp]]-older_pc_tester_performance[[#This Row],[pre-handle-timestamp]])/1000000</f>
        <v>1.3697999999999999</v>
      </c>
    </row>
    <row r="11828" spans="1:6" hidden="1" x14ac:dyDescent="0.25">
      <c r="A11828" t="s">
        <v>5</v>
      </c>
      <c r="B11828" t="s">
        <v>18</v>
      </c>
      <c r="C11828">
        <v>200</v>
      </c>
      <c r="D11828">
        <v>2797225943800</v>
      </c>
      <c r="E11828">
        <v>2797227207800</v>
      </c>
      <c r="F11828">
        <f>(older_pc_tester_performance[[#This Row],[post-handle-timestamp]]-older_pc_tester_performance[[#This Row],[pre-handle-timestamp]])/1000000</f>
        <v>1.264</v>
      </c>
    </row>
    <row r="11829" spans="1:6" hidden="1" x14ac:dyDescent="0.25">
      <c r="A11829" t="s">
        <v>5</v>
      </c>
      <c r="B11829" t="s">
        <v>19</v>
      </c>
      <c r="C11829">
        <v>200</v>
      </c>
      <c r="D11829">
        <v>2797229008100</v>
      </c>
      <c r="E11829">
        <v>2797230232100</v>
      </c>
      <c r="F11829">
        <f>(older_pc_tester_performance[[#This Row],[post-handle-timestamp]]-older_pc_tester_performance[[#This Row],[pre-handle-timestamp]])/1000000</f>
        <v>1.224</v>
      </c>
    </row>
    <row r="11830" spans="1:6" hidden="1" x14ac:dyDescent="0.25">
      <c r="A11830" t="s">
        <v>5</v>
      </c>
      <c r="B11830" t="s">
        <v>20</v>
      </c>
      <c r="C11830">
        <v>200</v>
      </c>
      <c r="D11830">
        <v>2797232127300</v>
      </c>
      <c r="E11830">
        <v>2797233398600</v>
      </c>
      <c r="F11830">
        <f>(older_pc_tester_performance[[#This Row],[post-handle-timestamp]]-older_pc_tester_performance[[#This Row],[pre-handle-timestamp]])/1000000</f>
        <v>1.2713000000000001</v>
      </c>
    </row>
    <row r="11831" spans="1:6" hidden="1" x14ac:dyDescent="0.25">
      <c r="A11831" t="s">
        <v>5</v>
      </c>
      <c r="B11831" t="s">
        <v>21</v>
      </c>
      <c r="C11831">
        <v>200</v>
      </c>
      <c r="D11831">
        <v>2797236898600</v>
      </c>
      <c r="E11831">
        <v>2797238152100</v>
      </c>
      <c r="F11831">
        <f>(older_pc_tester_performance[[#This Row],[post-handle-timestamp]]-older_pc_tester_performance[[#This Row],[pre-handle-timestamp]])/1000000</f>
        <v>1.2535000000000001</v>
      </c>
    </row>
    <row r="11832" spans="1:6" x14ac:dyDescent="0.25">
      <c r="A11832" t="s">
        <v>26</v>
      </c>
      <c r="B11832" t="s">
        <v>39</v>
      </c>
      <c r="C11832">
        <v>200</v>
      </c>
      <c r="D11832">
        <v>2797240580800</v>
      </c>
      <c r="E11832">
        <v>2797303638300</v>
      </c>
      <c r="F11832">
        <f>(older_pc_tester_performance[[#This Row],[post-handle-timestamp]]-older_pc_tester_performance[[#This Row],[pre-handle-timestamp]])/1000000</f>
        <v>63.057499999999997</v>
      </c>
    </row>
    <row r="11833" spans="1:6" hidden="1" x14ac:dyDescent="0.25">
      <c r="A11833" t="s">
        <v>5</v>
      </c>
      <c r="B11833" t="s">
        <v>8</v>
      </c>
      <c r="C11833">
        <v>200</v>
      </c>
      <c r="D11833">
        <v>2797374128300</v>
      </c>
      <c r="E11833">
        <v>2797375493600</v>
      </c>
      <c r="F11833">
        <f>(older_pc_tester_performance[[#This Row],[post-handle-timestamp]]-older_pc_tester_performance[[#This Row],[pre-handle-timestamp]])/1000000</f>
        <v>1.3653</v>
      </c>
    </row>
    <row r="11834" spans="1:6" hidden="1" x14ac:dyDescent="0.25">
      <c r="A11834" t="s">
        <v>5</v>
      </c>
      <c r="B11834" t="s">
        <v>9</v>
      </c>
      <c r="C11834">
        <v>200</v>
      </c>
      <c r="D11834">
        <v>2797377522100</v>
      </c>
      <c r="E11834">
        <v>2797380176400</v>
      </c>
      <c r="F11834">
        <f>(older_pc_tester_performance[[#This Row],[post-handle-timestamp]]-older_pc_tester_performance[[#This Row],[pre-handle-timestamp]])/1000000</f>
        <v>2.6543000000000001</v>
      </c>
    </row>
    <row r="11835" spans="1:6" hidden="1" x14ac:dyDescent="0.25">
      <c r="A11835" t="s">
        <v>5</v>
      </c>
      <c r="B11835" t="s">
        <v>10</v>
      </c>
      <c r="C11835">
        <v>200</v>
      </c>
      <c r="D11835">
        <v>2797382853000</v>
      </c>
      <c r="E11835">
        <v>2797384614900</v>
      </c>
      <c r="F11835">
        <f>(older_pc_tester_performance[[#This Row],[post-handle-timestamp]]-older_pc_tester_performance[[#This Row],[pre-handle-timestamp]])/1000000</f>
        <v>1.7619</v>
      </c>
    </row>
    <row r="11836" spans="1:6" hidden="1" x14ac:dyDescent="0.25">
      <c r="A11836" t="s">
        <v>5</v>
      </c>
      <c r="B11836" t="s">
        <v>12</v>
      </c>
      <c r="C11836">
        <v>200</v>
      </c>
      <c r="D11836">
        <v>2797386700200</v>
      </c>
      <c r="E11836">
        <v>2797388627900</v>
      </c>
      <c r="F11836">
        <f>(older_pc_tester_performance[[#This Row],[post-handle-timestamp]]-older_pc_tester_performance[[#This Row],[pre-handle-timestamp]])/1000000</f>
        <v>1.9277</v>
      </c>
    </row>
    <row r="11837" spans="1:6" hidden="1" x14ac:dyDescent="0.25">
      <c r="A11837" t="s">
        <v>5</v>
      </c>
      <c r="B11837" t="s">
        <v>13</v>
      </c>
      <c r="C11837">
        <v>200</v>
      </c>
      <c r="D11837">
        <v>2797390937800</v>
      </c>
      <c r="E11837">
        <v>2797392782100</v>
      </c>
      <c r="F11837">
        <f>(older_pc_tester_performance[[#This Row],[post-handle-timestamp]]-older_pc_tester_performance[[#This Row],[pre-handle-timestamp]])/1000000</f>
        <v>1.8443000000000001</v>
      </c>
    </row>
    <row r="11838" spans="1:6" hidden="1" x14ac:dyDescent="0.25">
      <c r="A11838" t="s">
        <v>5</v>
      </c>
      <c r="B11838" t="s">
        <v>14</v>
      </c>
      <c r="C11838">
        <v>200</v>
      </c>
      <c r="D11838">
        <v>2797394813000</v>
      </c>
      <c r="E11838">
        <v>2797396677400</v>
      </c>
      <c r="F11838">
        <f>(older_pc_tester_performance[[#This Row],[post-handle-timestamp]]-older_pc_tester_performance[[#This Row],[pre-handle-timestamp]])/1000000</f>
        <v>1.8644000000000001</v>
      </c>
    </row>
    <row r="11839" spans="1:6" hidden="1" x14ac:dyDescent="0.25">
      <c r="A11839" t="s">
        <v>5</v>
      </c>
      <c r="B11839" t="s">
        <v>15</v>
      </c>
      <c r="C11839">
        <v>200</v>
      </c>
      <c r="D11839">
        <v>2797398822200</v>
      </c>
      <c r="E11839">
        <v>2797400832500</v>
      </c>
      <c r="F11839">
        <f>(older_pc_tester_performance[[#This Row],[post-handle-timestamp]]-older_pc_tester_performance[[#This Row],[pre-handle-timestamp]])/1000000</f>
        <v>2.0103</v>
      </c>
    </row>
    <row r="11840" spans="1:6" hidden="1" x14ac:dyDescent="0.25">
      <c r="A11840" t="s">
        <v>5</v>
      </c>
      <c r="B11840" t="s">
        <v>16</v>
      </c>
      <c r="C11840">
        <v>200</v>
      </c>
      <c r="D11840">
        <v>2797403867000</v>
      </c>
      <c r="E11840">
        <v>2797405765800</v>
      </c>
      <c r="F11840">
        <f>(older_pc_tester_performance[[#This Row],[post-handle-timestamp]]-older_pc_tester_performance[[#This Row],[pre-handle-timestamp]])/1000000</f>
        <v>1.8988</v>
      </c>
    </row>
    <row r="11841" spans="1:6" hidden="1" x14ac:dyDescent="0.25">
      <c r="A11841" t="s">
        <v>5</v>
      </c>
      <c r="B11841" t="s">
        <v>11</v>
      </c>
      <c r="C11841">
        <v>200</v>
      </c>
      <c r="D11841">
        <v>2797407908600</v>
      </c>
      <c r="E11841">
        <v>2797409892900</v>
      </c>
      <c r="F11841">
        <f>(older_pc_tester_performance[[#This Row],[post-handle-timestamp]]-older_pc_tester_performance[[#This Row],[pre-handle-timestamp]])/1000000</f>
        <v>1.9843</v>
      </c>
    </row>
    <row r="11842" spans="1:6" hidden="1" x14ac:dyDescent="0.25">
      <c r="A11842" t="s">
        <v>5</v>
      </c>
      <c r="B11842" t="s">
        <v>17</v>
      </c>
      <c r="C11842">
        <v>200</v>
      </c>
      <c r="D11842">
        <v>2797412639200</v>
      </c>
      <c r="E11842">
        <v>2797414618400</v>
      </c>
      <c r="F11842">
        <f>(older_pc_tester_performance[[#This Row],[post-handle-timestamp]]-older_pc_tester_performance[[#This Row],[pre-handle-timestamp]])/1000000</f>
        <v>1.9792000000000001</v>
      </c>
    </row>
    <row r="11843" spans="1:6" hidden="1" x14ac:dyDescent="0.25">
      <c r="A11843" t="s">
        <v>5</v>
      </c>
      <c r="B11843" t="s">
        <v>18</v>
      </c>
      <c r="C11843">
        <v>200</v>
      </c>
      <c r="D11843">
        <v>2797417587700</v>
      </c>
      <c r="E11843">
        <v>2797418947300</v>
      </c>
      <c r="F11843">
        <f>(older_pc_tester_performance[[#This Row],[post-handle-timestamp]]-older_pc_tester_performance[[#This Row],[pre-handle-timestamp]])/1000000</f>
        <v>1.3595999999999999</v>
      </c>
    </row>
    <row r="11844" spans="1:6" hidden="1" x14ac:dyDescent="0.25">
      <c r="A11844" t="s">
        <v>5</v>
      </c>
      <c r="B11844" t="s">
        <v>19</v>
      </c>
      <c r="C11844">
        <v>200</v>
      </c>
      <c r="D11844">
        <v>2797420844100</v>
      </c>
      <c r="E11844">
        <v>2797422137200</v>
      </c>
      <c r="F11844">
        <f>(older_pc_tester_performance[[#This Row],[post-handle-timestamp]]-older_pc_tester_performance[[#This Row],[pre-handle-timestamp]])/1000000</f>
        <v>1.2930999999999999</v>
      </c>
    </row>
    <row r="11845" spans="1:6" hidden="1" x14ac:dyDescent="0.25">
      <c r="A11845" t="s">
        <v>5</v>
      </c>
      <c r="B11845" t="s">
        <v>20</v>
      </c>
      <c r="C11845">
        <v>200</v>
      </c>
      <c r="D11845">
        <v>2797423988400</v>
      </c>
      <c r="E11845">
        <v>2797425223800</v>
      </c>
      <c r="F11845">
        <f>(older_pc_tester_performance[[#This Row],[post-handle-timestamp]]-older_pc_tester_performance[[#This Row],[pre-handle-timestamp]])/1000000</f>
        <v>1.2354000000000001</v>
      </c>
    </row>
    <row r="11846" spans="1:6" hidden="1" x14ac:dyDescent="0.25">
      <c r="A11846" t="s">
        <v>5</v>
      </c>
      <c r="B11846" t="s">
        <v>21</v>
      </c>
      <c r="C11846">
        <v>200</v>
      </c>
      <c r="D11846">
        <v>2797428750400</v>
      </c>
      <c r="E11846">
        <v>2797430048900</v>
      </c>
      <c r="F11846">
        <f>(older_pc_tester_performance[[#This Row],[post-handle-timestamp]]-older_pc_tester_performance[[#This Row],[pre-handle-timestamp]])/1000000</f>
        <v>1.2985</v>
      </c>
    </row>
    <row r="11847" spans="1:6" x14ac:dyDescent="0.25">
      <c r="A11847" t="s">
        <v>26</v>
      </c>
      <c r="B11847" t="s">
        <v>39</v>
      </c>
      <c r="C11847">
        <v>200</v>
      </c>
      <c r="D11847">
        <v>2797432462500</v>
      </c>
      <c r="E11847">
        <v>2797500635800</v>
      </c>
      <c r="F11847">
        <f>(older_pc_tester_performance[[#This Row],[post-handle-timestamp]]-older_pc_tester_performance[[#This Row],[pre-handle-timestamp]])/1000000</f>
        <v>68.173299999999998</v>
      </c>
    </row>
    <row r="11848" spans="1:6" hidden="1" x14ac:dyDescent="0.25">
      <c r="A11848" t="s">
        <v>5</v>
      </c>
      <c r="B11848" t="s">
        <v>8</v>
      </c>
      <c r="C11848">
        <v>200</v>
      </c>
      <c r="D11848">
        <v>2797549115800</v>
      </c>
      <c r="E11848">
        <v>2797550471500</v>
      </c>
      <c r="F11848">
        <f>(older_pc_tester_performance[[#This Row],[post-handle-timestamp]]-older_pc_tester_performance[[#This Row],[pre-handle-timestamp]])/1000000</f>
        <v>1.3556999999999999</v>
      </c>
    </row>
    <row r="11849" spans="1:6" hidden="1" x14ac:dyDescent="0.25">
      <c r="A11849" t="s">
        <v>5</v>
      </c>
      <c r="B11849" t="s">
        <v>9</v>
      </c>
      <c r="C11849">
        <v>200</v>
      </c>
      <c r="D11849">
        <v>2797552503100</v>
      </c>
      <c r="E11849">
        <v>2797553927800</v>
      </c>
      <c r="F11849">
        <f>(older_pc_tester_performance[[#This Row],[post-handle-timestamp]]-older_pc_tester_performance[[#This Row],[pre-handle-timestamp]])/1000000</f>
        <v>1.4247000000000001</v>
      </c>
    </row>
    <row r="11850" spans="1:6" hidden="1" x14ac:dyDescent="0.25">
      <c r="A11850" t="s">
        <v>5</v>
      </c>
      <c r="B11850" t="s">
        <v>10</v>
      </c>
      <c r="C11850">
        <v>200</v>
      </c>
      <c r="D11850">
        <v>2797556202200</v>
      </c>
      <c r="E11850">
        <v>2797557484300</v>
      </c>
      <c r="F11850">
        <f>(older_pc_tester_performance[[#This Row],[post-handle-timestamp]]-older_pc_tester_performance[[#This Row],[pre-handle-timestamp]])/1000000</f>
        <v>1.2821</v>
      </c>
    </row>
    <row r="11851" spans="1:6" hidden="1" x14ac:dyDescent="0.25">
      <c r="A11851" t="s">
        <v>5</v>
      </c>
      <c r="B11851" t="s">
        <v>12</v>
      </c>
      <c r="C11851">
        <v>200</v>
      </c>
      <c r="D11851">
        <v>2797559232300</v>
      </c>
      <c r="E11851">
        <v>2797560510000</v>
      </c>
      <c r="F11851">
        <f>(older_pc_tester_performance[[#This Row],[post-handle-timestamp]]-older_pc_tester_performance[[#This Row],[pre-handle-timestamp]])/1000000</f>
        <v>1.2777000000000001</v>
      </c>
    </row>
    <row r="11852" spans="1:6" hidden="1" x14ac:dyDescent="0.25">
      <c r="A11852" t="s">
        <v>5</v>
      </c>
      <c r="B11852" t="s">
        <v>17</v>
      </c>
      <c r="C11852">
        <v>200</v>
      </c>
      <c r="D11852">
        <v>2797562551100</v>
      </c>
      <c r="E11852">
        <v>2797563874200</v>
      </c>
      <c r="F11852">
        <f>(older_pc_tester_performance[[#This Row],[post-handle-timestamp]]-older_pc_tester_performance[[#This Row],[pre-handle-timestamp]])/1000000</f>
        <v>1.3230999999999999</v>
      </c>
    </row>
    <row r="11853" spans="1:6" hidden="1" x14ac:dyDescent="0.25">
      <c r="A11853" t="s">
        <v>5</v>
      </c>
      <c r="B11853" t="s">
        <v>13</v>
      </c>
      <c r="C11853">
        <v>200</v>
      </c>
      <c r="D11853">
        <v>2797566740700</v>
      </c>
      <c r="E11853">
        <v>2797567943400</v>
      </c>
      <c r="F11853">
        <f>(older_pc_tester_performance[[#This Row],[post-handle-timestamp]]-older_pc_tester_performance[[#This Row],[pre-handle-timestamp]])/1000000</f>
        <v>1.2027000000000001</v>
      </c>
    </row>
    <row r="11854" spans="1:6" hidden="1" x14ac:dyDescent="0.25">
      <c r="A11854" t="s">
        <v>5</v>
      </c>
      <c r="B11854" t="s">
        <v>14</v>
      </c>
      <c r="C11854">
        <v>200</v>
      </c>
      <c r="D11854">
        <v>2797569713800</v>
      </c>
      <c r="E11854">
        <v>2797570957000</v>
      </c>
      <c r="F11854">
        <f>(older_pc_tester_performance[[#This Row],[post-handle-timestamp]]-older_pc_tester_performance[[#This Row],[pre-handle-timestamp]])/1000000</f>
        <v>1.2432000000000001</v>
      </c>
    </row>
    <row r="11855" spans="1:6" hidden="1" x14ac:dyDescent="0.25">
      <c r="A11855" t="s">
        <v>5</v>
      </c>
      <c r="B11855" t="s">
        <v>15</v>
      </c>
      <c r="C11855">
        <v>200</v>
      </c>
      <c r="D11855">
        <v>2797572834400</v>
      </c>
      <c r="E11855">
        <v>2797574250600</v>
      </c>
      <c r="F11855">
        <f>(older_pc_tester_performance[[#This Row],[post-handle-timestamp]]-older_pc_tester_performance[[#This Row],[pre-handle-timestamp]])/1000000</f>
        <v>1.4161999999999999</v>
      </c>
    </row>
    <row r="11856" spans="1:6" hidden="1" x14ac:dyDescent="0.25">
      <c r="A11856" t="s">
        <v>5</v>
      </c>
      <c r="B11856" t="s">
        <v>16</v>
      </c>
      <c r="C11856">
        <v>200</v>
      </c>
      <c r="D11856">
        <v>2797576795800</v>
      </c>
      <c r="E11856">
        <v>2797578046600</v>
      </c>
      <c r="F11856">
        <f>(older_pc_tester_performance[[#This Row],[post-handle-timestamp]]-older_pc_tester_performance[[#This Row],[pre-handle-timestamp]])/1000000</f>
        <v>1.2507999999999999</v>
      </c>
    </row>
    <row r="11857" spans="1:6" hidden="1" x14ac:dyDescent="0.25">
      <c r="A11857" t="s">
        <v>5</v>
      </c>
      <c r="B11857" t="s">
        <v>11</v>
      </c>
      <c r="C11857">
        <v>200</v>
      </c>
      <c r="D11857">
        <v>2797579846800</v>
      </c>
      <c r="E11857">
        <v>2797581131600</v>
      </c>
      <c r="F11857">
        <f>(older_pc_tester_performance[[#This Row],[post-handle-timestamp]]-older_pc_tester_performance[[#This Row],[pre-handle-timestamp]])/1000000</f>
        <v>1.2847999999999999</v>
      </c>
    </row>
    <row r="11858" spans="1:6" hidden="1" x14ac:dyDescent="0.25">
      <c r="A11858" t="s">
        <v>5</v>
      </c>
      <c r="B11858" t="s">
        <v>18</v>
      </c>
      <c r="C11858">
        <v>200</v>
      </c>
      <c r="D11858">
        <v>2797583432000</v>
      </c>
      <c r="E11858">
        <v>2797584625700</v>
      </c>
      <c r="F11858">
        <f>(older_pc_tester_performance[[#This Row],[post-handle-timestamp]]-older_pc_tester_performance[[#This Row],[pre-handle-timestamp]])/1000000</f>
        <v>1.1937</v>
      </c>
    </row>
    <row r="11859" spans="1:6" hidden="1" x14ac:dyDescent="0.25">
      <c r="A11859" t="s">
        <v>5</v>
      </c>
      <c r="B11859" t="s">
        <v>19</v>
      </c>
      <c r="C11859">
        <v>200</v>
      </c>
      <c r="D11859">
        <v>2797586387000</v>
      </c>
      <c r="E11859">
        <v>2797587567500</v>
      </c>
      <c r="F11859">
        <f>(older_pc_tester_performance[[#This Row],[post-handle-timestamp]]-older_pc_tester_performance[[#This Row],[pre-handle-timestamp]])/1000000</f>
        <v>1.1805000000000001</v>
      </c>
    </row>
    <row r="11860" spans="1:6" hidden="1" x14ac:dyDescent="0.25">
      <c r="A11860" t="s">
        <v>5</v>
      </c>
      <c r="B11860" t="s">
        <v>20</v>
      </c>
      <c r="C11860">
        <v>200</v>
      </c>
      <c r="D11860">
        <v>2797589381000</v>
      </c>
      <c r="E11860">
        <v>2797590544000</v>
      </c>
      <c r="F11860">
        <f>(older_pc_tester_performance[[#This Row],[post-handle-timestamp]]-older_pc_tester_performance[[#This Row],[pre-handle-timestamp]])/1000000</f>
        <v>1.163</v>
      </c>
    </row>
    <row r="11861" spans="1:6" hidden="1" x14ac:dyDescent="0.25">
      <c r="A11861" t="s">
        <v>5</v>
      </c>
      <c r="B11861" t="s">
        <v>21</v>
      </c>
      <c r="C11861">
        <v>200</v>
      </c>
      <c r="D11861">
        <v>2797593907700</v>
      </c>
      <c r="E11861">
        <v>2797595101100</v>
      </c>
      <c r="F11861">
        <f>(older_pc_tester_performance[[#This Row],[post-handle-timestamp]]-older_pc_tester_performance[[#This Row],[pre-handle-timestamp]])/1000000</f>
        <v>1.1934</v>
      </c>
    </row>
    <row r="11862" spans="1:6" hidden="1" x14ac:dyDescent="0.25">
      <c r="A11862" t="s">
        <v>5</v>
      </c>
      <c r="B11862" t="s">
        <v>24</v>
      </c>
      <c r="C11862">
        <v>200</v>
      </c>
      <c r="D11862">
        <v>2797597633000</v>
      </c>
      <c r="E11862">
        <v>2797598834900</v>
      </c>
      <c r="F11862">
        <f>(older_pc_tester_performance[[#This Row],[post-handle-timestamp]]-older_pc_tester_performance[[#This Row],[pre-handle-timestamp]])/1000000</f>
        <v>1.2019</v>
      </c>
    </row>
    <row r="11863" spans="1:6" x14ac:dyDescent="0.25">
      <c r="A11863" t="s">
        <v>26</v>
      </c>
      <c r="B11863" t="s">
        <v>39</v>
      </c>
      <c r="C11863">
        <v>200</v>
      </c>
      <c r="D11863">
        <v>2797600557200</v>
      </c>
      <c r="E11863">
        <v>2797667128100</v>
      </c>
      <c r="F11863">
        <f>(older_pc_tester_performance[[#This Row],[post-handle-timestamp]]-older_pc_tester_performance[[#This Row],[pre-handle-timestamp]])/1000000</f>
        <v>66.570899999999995</v>
      </c>
    </row>
    <row r="11864" spans="1:6" hidden="1" x14ac:dyDescent="0.25">
      <c r="A11864" t="s">
        <v>5</v>
      </c>
      <c r="B11864" t="s">
        <v>8</v>
      </c>
      <c r="C11864">
        <v>200</v>
      </c>
      <c r="D11864">
        <v>2797765780900</v>
      </c>
      <c r="E11864">
        <v>2797767096000</v>
      </c>
      <c r="F11864">
        <f>(older_pc_tester_performance[[#This Row],[post-handle-timestamp]]-older_pc_tester_performance[[#This Row],[pre-handle-timestamp]])/1000000</f>
        <v>1.3150999999999999</v>
      </c>
    </row>
    <row r="11865" spans="1:6" hidden="1" x14ac:dyDescent="0.25">
      <c r="A11865" t="s">
        <v>5</v>
      </c>
      <c r="B11865" t="s">
        <v>9</v>
      </c>
      <c r="C11865">
        <v>200</v>
      </c>
      <c r="D11865">
        <v>2797768893300</v>
      </c>
      <c r="E11865">
        <v>2797770209800</v>
      </c>
      <c r="F11865">
        <f>(older_pc_tester_performance[[#This Row],[post-handle-timestamp]]-older_pc_tester_performance[[#This Row],[pre-handle-timestamp]])/1000000</f>
        <v>1.3165</v>
      </c>
    </row>
    <row r="11866" spans="1:6" hidden="1" x14ac:dyDescent="0.25">
      <c r="A11866" t="s">
        <v>5</v>
      </c>
      <c r="B11866" t="s">
        <v>10</v>
      </c>
      <c r="C11866">
        <v>200</v>
      </c>
      <c r="D11866">
        <v>2797772297000</v>
      </c>
      <c r="E11866">
        <v>2797773495200</v>
      </c>
      <c r="F11866">
        <f>(older_pc_tester_performance[[#This Row],[post-handle-timestamp]]-older_pc_tester_performance[[#This Row],[pre-handle-timestamp]])/1000000</f>
        <v>1.1981999999999999</v>
      </c>
    </row>
    <row r="11867" spans="1:6" hidden="1" x14ac:dyDescent="0.25">
      <c r="A11867" t="s">
        <v>5</v>
      </c>
      <c r="B11867" t="s">
        <v>12</v>
      </c>
      <c r="C11867">
        <v>200</v>
      </c>
      <c r="D11867">
        <v>2797775276800</v>
      </c>
      <c r="E11867">
        <v>2797776522000</v>
      </c>
      <c r="F11867">
        <f>(older_pc_tester_performance[[#This Row],[post-handle-timestamp]]-older_pc_tester_performance[[#This Row],[pre-handle-timestamp]])/1000000</f>
        <v>1.2452000000000001</v>
      </c>
    </row>
    <row r="11868" spans="1:6" hidden="1" x14ac:dyDescent="0.25">
      <c r="A11868" t="s">
        <v>5</v>
      </c>
      <c r="B11868" t="s">
        <v>13</v>
      </c>
      <c r="C11868">
        <v>200</v>
      </c>
      <c r="D11868">
        <v>2797778426900</v>
      </c>
      <c r="E11868">
        <v>2797779623700</v>
      </c>
      <c r="F11868">
        <f>(older_pc_tester_performance[[#This Row],[post-handle-timestamp]]-older_pc_tester_performance[[#This Row],[pre-handle-timestamp]])/1000000</f>
        <v>1.1968000000000001</v>
      </c>
    </row>
    <row r="11869" spans="1:6" hidden="1" x14ac:dyDescent="0.25">
      <c r="A11869" t="s">
        <v>5</v>
      </c>
      <c r="B11869" t="s">
        <v>14</v>
      </c>
      <c r="C11869">
        <v>200</v>
      </c>
      <c r="D11869">
        <v>2797782690900</v>
      </c>
      <c r="E11869">
        <v>2797783897400</v>
      </c>
      <c r="F11869">
        <f>(older_pc_tester_performance[[#This Row],[post-handle-timestamp]]-older_pc_tester_performance[[#This Row],[pre-handle-timestamp]])/1000000</f>
        <v>1.2064999999999999</v>
      </c>
    </row>
    <row r="11870" spans="1:6" hidden="1" x14ac:dyDescent="0.25">
      <c r="A11870" t="s">
        <v>5</v>
      </c>
      <c r="B11870" t="s">
        <v>15</v>
      </c>
      <c r="C11870">
        <v>200</v>
      </c>
      <c r="D11870">
        <v>2797785753400</v>
      </c>
      <c r="E11870">
        <v>2797787072600</v>
      </c>
      <c r="F11870">
        <f>(older_pc_tester_performance[[#This Row],[post-handle-timestamp]]-older_pc_tester_performance[[#This Row],[pre-handle-timestamp]])/1000000</f>
        <v>1.3191999999999999</v>
      </c>
    </row>
    <row r="11871" spans="1:6" hidden="1" x14ac:dyDescent="0.25">
      <c r="A11871" t="s">
        <v>5</v>
      </c>
      <c r="B11871" t="s">
        <v>16</v>
      </c>
      <c r="C11871">
        <v>200</v>
      </c>
      <c r="D11871">
        <v>2797789452100</v>
      </c>
      <c r="E11871">
        <v>2797790615300</v>
      </c>
      <c r="F11871">
        <f>(older_pc_tester_performance[[#This Row],[post-handle-timestamp]]-older_pc_tester_performance[[#This Row],[pre-handle-timestamp]])/1000000</f>
        <v>1.1632</v>
      </c>
    </row>
    <row r="11872" spans="1:6" hidden="1" x14ac:dyDescent="0.25">
      <c r="A11872" t="s">
        <v>5</v>
      </c>
      <c r="B11872" t="s">
        <v>11</v>
      </c>
      <c r="C11872">
        <v>200</v>
      </c>
      <c r="D11872">
        <v>2797792287600</v>
      </c>
      <c r="E11872">
        <v>2797793516900</v>
      </c>
      <c r="F11872">
        <f>(older_pc_tester_performance[[#This Row],[post-handle-timestamp]]-older_pc_tester_performance[[#This Row],[pre-handle-timestamp]])/1000000</f>
        <v>1.2293000000000001</v>
      </c>
    </row>
    <row r="11873" spans="1:6" hidden="1" x14ac:dyDescent="0.25">
      <c r="A11873" t="s">
        <v>5</v>
      </c>
      <c r="B11873" t="s">
        <v>17</v>
      </c>
      <c r="C11873">
        <v>200</v>
      </c>
      <c r="D11873">
        <v>2797795752900</v>
      </c>
      <c r="E11873">
        <v>2797797012000</v>
      </c>
      <c r="F11873">
        <f>(older_pc_tester_performance[[#This Row],[post-handle-timestamp]]-older_pc_tester_performance[[#This Row],[pre-handle-timestamp]])/1000000</f>
        <v>1.2591000000000001</v>
      </c>
    </row>
    <row r="11874" spans="1:6" hidden="1" x14ac:dyDescent="0.25">
      <c r="A11874" t="s">
        <v>5</v>
      </c>
      <c r="B11874" t="s">
        <v>18</v>
      </c>
      <c r="C11874">
        <v>200</v>
      </c>
      <c r="D11874">
        <v>2797799516200</v>
      </c>
      <c r="E11874">
        <v>2797800749800</v>
      </c>
      <c r="F11874">
        <f>(older_pc_tester_performance[[#This Row],[post-handle-timestamp]]-older_pc_tester_performance[[#This Row],[pre-handle-timestamp]])/1000000</f>
        <v>1.2336</v>
      </c>
    </row>
    <row r="11875" spans="1:6" hidden="1" x14ac:dyDescent="0.25">
      <c r="A11875" t="s">
        <v>5</v>
      </c>
      <c r="B11875" t="s">
        <v>19</v>
      </c>
      <c r="C11875">
        <v>200</v>
      </c>
      <c r="D11875">
        <v>2797802563200</v>
      </c>
      <c r="E11875">
        <v>2797803728900</v>
      </c>
      <c r="F11875">
        <f>(older_pc_tester_performance[[#This Row],[post-handle-timestamp]]-older_pc_tester_performance[[#This Row],[pre-handle-timestamp]])/1000000</f>
        <v>1.1657</v>
      </c>
    </row>
    <row r="11876" spans="1:6" hidden="1" x14ac:dyDescent="0.25">
      <c r="A11876" t="s">
        <v>5</v>
      </c>
      <c r="B11876" t="s">
        <v>20</v>
      </c>
      <c r="C11876">
        <v>200</v>
      </c>
      <c r="D11876">
        <v>2797805960700</v>
      </c>
      <c r="E11876">
        <v>2797807752600</v>
      </c>
      <c r="F11876">
        <f>(older_pc_tester_performance[[#This Row],[post-handle-timestamp]]-older_pc_tester_performance[[#This Row],[pre-handle-timestamp]])/1000000</f>
        <v>1.7919</v>
      </c>
    </row>
    <row r="11877" spans="1:6" hidden="1" x14ac:dyDescent="0.25">
      <c r="A11877" t="s">
        <v>5</v>
      </c>
      <c r="B11877" t="s">
        <v>21</v>
      </c>
      <c r="C11877">
        <v>200</v>
      </c>
      <c r="D11877">
        <v>2797811102900</v>
      </c>
      <c r="E11877">
        <v>2797812328300</v>
      </c>
      <c r="F11877">
        <f>(older_pc_tester_performance[[#This Row],[post-handle-timestamp]]-older_pc_tester_performance[[#This Row],[pre-handle-timestamp]])/1000000</f>
        <v>1.2254</v>
      </c>
    </row>
    <row r="11878" spans="1:6" x14ac:dyDescent="0.25">
      <c r="A11878" t="s">
        <v>26</v>
      </c>
      <c r="B11878" t="s">
        <v>39</v>
      </c>
      <c r="C11878">
        <v>200</v>
      </c>
      <c r="D11878">
        <v>2797814684700</v>
      </c>
      <c r="E11878">
        <v>2797893958800</v>
      </c>
      <c r="F11878">
        <f>(older_pc_tester_performance[[#This Row],[post-handle-timestamp]]-older_pc_tester_performance[[#This Row],[pre-handle-timestamp]])/1000000</f>
        <v>79.274100000000004</v>
      </c>
    </row>
    <row r="11879" spans="1:6" hidden="1" x14ac:dyDescent="0.25">
      <c r="A11879" t="s">
        <v>5</v>
      </c>
      <c r="B11879" t="s">
        <v>8</v>
      </c>
      <c r="C11879">
        <v>200</v>
      </c>
      <c r="D11879">
        <v>2797991814500</v>
      </c>
      <c r="E11879">
        <v>2797993146900</v>
      </c>
      <c r="F11879">
        <f>(older_pc_tester_performance[[#This Row],[post-handle-timestamp]]-older_pc_tester_performance[[#This Row],[pre-handle-timestamp]])/1000000</f>
        <v>1.3324</v>
      </c>
    </row>
    <row r="11880" spans="1:6" hidden="1" x14ac:dyDescent="0.25">
      <c r="A11880" t="s">
        <v>5</v>
      </c>
      <c r="B11880" t="s">
        <v>9</v>
      </c>
      <c r="C11880">
        <v>200</v>
      </c>
      <c r="D11880">
        <v>2797994913000</v>
      </c>
      <c r="E11880">
        <v>2797996215000</v>
      </c>
      <c r="F11880">
        <f>(older_pc_tester_performance[[#This Row],[post-handle-timestamp]]-older_pc_tester_performance[[#This Row],[pre-handle-timestamp]])/1000000</f>
        <v>1.302</v>
      </c>
    </row>
    <row r="11881" spans="1:6" hidden="1" x14ac:dyDescent="0.25">
      <c r="A11881" t="s">
        <v>5</v>
      </c>
      <c r="B11881" t="s">
        <v>10</v>
      </c>
      <c r="C11881">
        <v>200</v>
      </c>
      <c r="D11881">
        <v>2797998329100</v>
      </c>
      <c r="E11881">
        <v>2797999561700</v>
      </c>
      <c r="F11881">
        <f>(older_pc_tester_performance[[#This Row],[post-handle-timestamp]]-older_pc_tester_performance[[#This Row],[pre-handle-timestamp]])/1000000</f>
        <v>1.2325999999999999</v>
      </c>
    </row>
    <row r="11882" spans="1:6" hidden="1" x14ac:dyDescent="0.25">
      <c r="A11882" t="s">
        <v>5</v>
      </c>
      <c r="B11882" t="s">
        <v>12</v>
      </c>
      <c r="C11882">
        <v>200</v>
      </c>
      <c r="D11882">
        <v>2798001258800</v>
      </c>
      <c r="E11882">
        <v>2798002514700</v>
      </c>
      <c r="F11882">
        <f>(older_pc_tester_performance[[#This Row],[post-handle-timestamp]]-older_pc_tester_performance[[#This Row],[pre-handle-timestamp]])/1000000</f>
        <v>1.2559</v>
      </c>
    </row>
    <row r="11883" spans="1:6" hidden="1" x14ac:dyDescent="0.25">
      <c r="A11883" t="s">
        <v>5</v>
      </c>
      <c r="B11883" t="s">
        <v>13</v>
      </c>
      <c r="C11883">
        <v>200</v>
      </c>
      <c r="D11883">
        <v>2798004498200</v>
      </c>
      <c r="E11883">
        <v>2798005695100</v>
      </c>
      <c r="F11883">
        <f>(older_pc_tester_performance[[#This Row],[post-handle-timestamp]]-older_pc_tester_performance[[#This Row],[pre-handle-timestamp]])/1000000</f>
        <v>1.1969000000000001</v>
      </c>
    </row>
    <row r="11884" spans="1:6" hidden="1" x14ac:dyDescent="0.25">
      <c r="A11884" t="s">
        <v>5</v>
      </c>
      <c r="B11884" t="s">
        <v>14</v>
      </c>
      <c r="C11884">
        <v>200</v>
      </c>
      <c r="D11884">
        <v>2798007400600</v>
      </c>
      <c r="E11884">
        <v>2798008604800</v>
      </c>
      <c r="F11884">
        <f>(older_pc_tester_performance[[#This Row],[post-handle-timestamp]]-older_pc_tester_performance[[#This Row],[pre-handle-timestamp]])/1000000</f>
        <v>1.2041999999999999</v>
      </c>
    </row>
    <row r="11885" spans="1:6" hidden="1" x14ac:dyDescent="0.25">
      <c r="A11885" t="s">
        <v>5</v>
      </c>
      <c r="B11885" t="s">
        <v>15</v>
      </c>
      <c r="C11885">
        <v>200</v>
      </c>
      <c r="D11885">
        <v>2798010387900</v>
      </c>
      <c r="E11885">
        <v>2798011759900</v>
      </c>
      <c r="F11885">
        <f>(older_pc_tester_performance[[#This Row],[post-handle-timestamp]]-older_pc_tester_performance[[#This Row],[pre-handle-timestamp]])/1000000</f>
        <v>1.3720000000000001</v>
      </c>
    </row>
    <row r="11886" spans="1:6" hidden="1" x14ac:dyDescent="0.25">
      <c r="A11886" t="s">
        <v>5</v>
      </c>
      <c r="B11886" t="s">
        <v>16</v>
      </c>
      <c r="C11886">
        <v>200</v>
      </c>
      <c r="D11886">
        <v>2798014141600</v>
      </c>
      <c r="E11886">
        <v>2798015334800</v>
      </c>
      <c r="F11886">
        <f>(older_pc_tester_performance[[#This Row],[post-handle-timestamp]]-older_pc_tester_performance[[#This Row],[pre-handle-timestamp]])/1000000</f>
        <v>1.1932</v>
      </c>
    </row>
    <row r="11887" spans="1:6" hidden="1" x14ac:dyDescent="0.25">
      <c r="A11887" t="s">
        <v>5</v>
      </c>
      <c r="B11887" t="s">
        <v>11</v>
      </c>
      <c r="C11887">
        <v>200</v>
      </c>
      <c r="D11887">
        <v>2798017022400</v>
      </c>
      <c r="E11887">
        <v>2798018227000</v>
      </c>
      <c r="F11887">
        <f>(older_pc_tester_performance[[#This Row],[post-handle-timestamp]]-older_pc_tester_performance[[#This Row],[pre-handle-timestamp]])/1000000</f>
        <v>1.2045999999999999</v>
      </c>
    </row>
    <row r="11888" spans="1:6" hidden="1" x14ac:dyDescent="0.25">
      <c r="A11888" t="s">
        <v>5</v>
      </c>
      <c r="B11888" t="s">
        <v>17</v>
      </c>
      <c r="C11888">
        <v>200</v>
      </c>
      <c r="D11888">
        <v>2798020755300</v>
      </c>
      <c r="E11888">
        <v>2798022536100</v>
      </c>
      <c r="F11888">
        <f>(older_pc_tester_performance[[#This Row],[post-handle-timestamp]]-older_pc_tester_performance[[#This Row],[pre-handle-timestamp]])/1000000</f>
        <v>1.7807999999999999</v>
      </c>
    </row>
    <row r="11889" spans="1:6" hidden="1" x14ac:dyDescent="0.25">
      <c r="A11889" t="s">
        <v>5</v>
      </c>
      <c r="B11889" t="s">
        <v>18</v>
      </c>
      <c r="C11889">
        <v>200</v>
      </c>
      <c r="D11889">
        <v>2798025046300</v>
      </c>
      <c r="E11889">
        <v>2798026215900</v>
      </c>
      <c r="F11889">
        <f>(older_pc_tester_performance[[#This Row],[post-handle-timestamp]]-older_pc_tester_performance[[#This Row],[pre-handle-timestamp]])/1000000</f>
        <v>1.1696</v>
      </c>
    </row>
    <row r="11890" spans="1:6" hidden="1" x14ac:dyDescent="0.25">
      <c r="A11890" t="s">
        <v>5</v>
      </c>
      <c r="B11890" t="s">
        <v>19</v>
      </c>
      <c r="C11890">
        <v>200</v>
      </c>
      <c r="D11890">
        <v>2798028128900</v>
      </c>
      <c r="E11890">
        <v>2798029735100</v>
      </c>
      <c r="F11890">
        <f>(older_pc_tester_performance[[#This Row],[post-handle-timestamp]]-older_pc_tester_performance[[#This Row],[pre-handle-timestamp]])/1000000</f>
        <v>1.6062000000000001</v>
      </c>
    </row>
    <row r="11891" spans="1:6" hidden="1" x14ac:dyDescent="0.25">
      <c r="A11891" t="s">
        <v>5</v>
      </c>
      <c r="B11891" t="s">
        <v>20</v>
      </c>
      <c r="C11891">
        <v>200</v>
      </c>
      <c r="D11891">
        <v>2798031473000</v>
      </c>
      <c r="E11891">
        <v>2798032654900</v>
      </c>
      <c r="F11891">
        <f>(older_pc_tester_performance[[#This Row],[post-handle-timestamp]]-older_pc_tester_performance[[#This Row],[pre-handle-timestamp]])/1000000</f>
        <v>1.1819</v>
      </c>
    </row>
    <row r="11892" spans="1:6" hidden="1" x14ac:dyDescent="0.25">
      <c r="A11892" t="s">
        <v>5</v>
      </c>
      <c r="B11892" t="s">
        <v>21</v>
      </c>
      <c r="C11892">
        <v>200</v>
      </c>
      <c r="D11892">
        <v>2798035899500</v>
      </c>
      <c r="E11892">
        <v>2798037051500</v>
      </c>
      <c r="F11892">
        <f>(older_pc_tester_performance[[#This Row],[post-handle-timestamp]]-older_pc_tester_performance[[#This Row],[pre-handle-timestamp]])/1000000</f>
        <v>1.1519999999999999</v>
      </c>
    </row>
    <row r="11893" spans="1:6" x14ac:dyDescent="0.25">
      <c r="A11893" t="s">
        <v>26</v>
      </c>
      <c r="B11893" t="s">
        <v>39</v>
      </c>
      <c r="C11893">
        <v>200</v>
      </c>
      <c r="D11893">
        <v>2798039274500</v>
      </c>
      <c r="E11893">
        <v>2798121453200</v>
      </c>
      <c r="F11893">
        <f>(older_pc_tester_performance[[#This Row],[post-handle-timestamp]]-older_pc_tester_performance[[#This Row],[pre-handle-timestamp]])/1000000</f>
        <v>82.178700000000006</v>
      </c>
    </row>
    <row r="11894" spans="1:6" hidden="1" x14ac:dyDescent="0.25">
      <c r="A11894" t="s">
        <v>5</v>
      </c>
      <c r="B11894" t="s">
        <v>8</v>
      </c>
      <c r="C11894">
        <v>200</v>
      </c>
      <c r="D11894">
        <v>2798179768400</v>
      </c>
      <c r="E11894">
        <v>2798181224200</v>
      </c>
      <c r="F11894">
        <f>(older_pc_tester_performance[[#This Row],[post-handle-timestamp]]-older_pc_tester_performance[[#This Row],[pre-handle-timestamp]])/1000000</f>
        <v>1.4558</v>
      </c>
    </row>
    <row r="11895" spans="1:6" hidden="1" x14ac:dyDescent="0.25">
      <c r="A11895" t="s">
        <v>5</v>
      </c>
      <c r="B11895" t="s">
        <v>9</v>
      </c>
      <c r="C11895">
        <v>200</v>
      </c>
      <c r="D11895">
        <v>2798183035300</v>
      </c>
      <c r="E11895">
        <v>2798184348800</v>
      </c>
      <c r="F11895">
        <f>(older_pc_tester_performance[[#This Row],[post-handle-timestamp]]-older_pc_tester_performance[[#This Row],[pre-handle-timestamp]])/1000000</f>
        <v>1.3134999999999999</v>
      </c>
    </row>
    <row r="11896" spans="1:6" hidden="1" x14ac:dyDescent="0.25">
      <c r="A11896" t="s">
        <v>5</v>
      </c>
      <c r="B11896" t="s">
        <v>10</v>
      </c>
      <c r="C11896">
        <v>200</v>
      </c>
      <c r="D11896">
        <v>2798186475100</v>
      </c>
      <c r="E11896">
        <v>2798187724800</v>
      </c>
      <c r="F11896">
        <f>(older_pc_tester_performance[[#This Row],[post-handle-timestamp]]-older_pc_tester_performance[[#This Row],[pre-handle-timestamp]])/1000000</f>
        <v>1.2497</v>
      </c>
    </row>
    <row r="11897" spans="1:6" hidden="1" x14ac:dyDescent="0.25">
      <c r="A11897" t="s">
        <v>5</v>
      </c>
      <c r="B11897" t="s">
        <v>12</v>
      </c>
      <c r="C11897">
        <v>200</v>
      </c>
      <c r="D11897">
        <v>2798189434600</v>
      </c>
      <c r="E11897">
        <v>2798190717200</v>
      </c>
      <c r="F11897">
        <f>(older_pc_tester_performance[[#This Row],[post-handle-timestamp]]-older_pc_tester_performance[[#This Row],[pre-handle-timestamp]])/1000000</f>
        <v>1.2826</v>
      </c>
    </row>
    <row r="11898" spans="1:6" hidden="1" x14ac:dyDescent="0.25">
      <c r="A11898" t="s">
        <v>5</v>
      </c>
      <c r="B11898" t="s">
        <v>13</v>
      </c>
      <c r="C11898">
        <v>200</v>
      </c>
      <c r="D11898">
        <v>2798192643100</v>
      </c>
      <c r="E11898">
        <v>2798193927100</v>
      </c>
      <c r="F11898">
        <f>(older_pc_tester_performance[[#This Row],[post-handle-timestamp]]-older_pc_tester_performance[[#This Row],[pre-handle-timestamp]])/1000000</f>
        <v>1.284</v>
      </c>
    </row>
    <row r="11899" spans="1:6" hidden="1" x14ac:dyDescent="0.25">
      <c r="A11899" t="s">
        <v>5</v>
      </c>
      <c r="B11899" t="s">
        <v>14</v>
      </c>
      <c r="C11899">
        <v>200</v>
      </c>
      <c r="D11899">
        <v>2798195855300</v>
      </c>
      <c r="E11899">
        <v>2798197601100</v>
      </c>
      <c r="F11899">
        <f>(older_pc_tester_performance[[#This Row],[post-handle-timestamp]]-older_pc_tester_performance[[#This Row],[pre-handle-timestamp]])/1000000</f>
        <v>1.7458</v>
      </c>
    </row>
    <row r="11900" spans="1:6" hidden="1" x14ac:dyDescent="0.25">
      <c r="A11900" t="s">
        <v>5</v>
      </c>
      <c r="B11900" t="s">
        <v>15</v>
      </c>
      <c r="C11900">
        <v>200</v>
      </c>
      <c r="D11900">
        <v>2798199370600</v>
      </c>
      <c r="E11900">
        <v>2798200774500</v>
      </c>
      <c r="F11900">
        <f>(older_pc_tester_performance[[#This Row],[post-handle-timestamp]]-older_pc_tester_performance[[#This Row],[pre-handle-timestamp]])/1000000</f>
        <v>1.4038999999999999</v>
      </c>
    </row>
    <row r="11901" spans="1:6" hidden="1" x14ac:dyDescent="0.25">
      <c r="A11901" t="s">
        <v>5</v>
      </c>
      <c r="B11901" t="s">
        <v>16</v>
      </c>
      <c r="C11901">
        <v>200</v>
      </c>
      <c r="D11901">
        <v>2798204570800</v>
      </c>
      <c r="E11901">
        <v>2798206303300</v>
      </c>
      <c r="F11901">
        <f>(older_pc_tester_performance[[#This Row],[post-handle-timestamp]]-older_pc_tester_performance[[#This Row],[pre-handle-timestamp]])/1000000</f>
        <v>1.7324999999999999</v>
      </c>
    </row>
    <row r="11902" spans="1:6" hidden="1" x14ac:dyDescent="0.25">
      <c r="A11902" t="s">
        <v>5</v>
      </c>
      <c r="B11902" t="s">
        <v>11</v>
      </c>
      <c r="C11902">
        <v>200</v>
      </c>
      <c r="D11902">
        <v>2798208706000</v>
      </c>
      <c r="E11902">
        <v>2798210042000</v>
      </c>
      <c r="F11902">
        <f>(older_pc_tester_performance[[#This Row],[post-handle-timestamp]]-older_pc_tester_performance[[#This Row],[pre-handle-timestamp]])/1000000</f>
        <v>1.3360000000000001</v>
      </c>
    </row>
    <row r="11903" spans="1:6" hidden="1" x14ac:dyDescent="0.25">
      <c r="A11903" t="s">
        <v>5</v>
      </c>
      <c r="B11903" t="s">
        <v>17</v>
      </c>
      <c r="C11903">
        <v>200</v>
      </c>
      <c r="D11903">
        <v>2798212300300</v>
      </c>
      <c r="E11903">
        <v>2798213590700</v>
      </c>
      <c r="F11903">
        <f>(older_pc_tester_performance[[#This Row],[post-handle-timestamp]]-older_pc_tester_performance[[#This Row],[pre-handle-timestamp]])/1000000</f>
        <v>1.2904</v>
      </c>
    </row>
    <row r="11904" spans="1:6" hidden="1" x14ac:dyDescent="0.25">
      <c r="A11904" t="s">
        <v>5</v>
      </c>
      <c r="B11904" t="s">
        <v>18</v>
      </c>
      <c r="C11904">
        <v>200</v>
      </c>
      <c r="D11904">
        <v>2798216079200</v>
      </c>
      <c r="E11904">
        <v>2798217289100</v>
      </c>
      <c r="F11904">
        <f>(older_pc_tester_performance[[#This Row],[post-handle-timestamp]]-older_pc_tester_performance[[#This Row],[pre-handle-timestamp]])/1000000</f>
        <v>1.2099</v>
      </c>
    </row>
    <row r="11905" spans="1:6" hidden="1" x14ac:dyDescent="0.25">
      <c r="A11905" t="s">
        <v>5</v>
      </c>
      <c r="B11905" t="s">
        <v>19</v>
      </c>
      <c r="C11905">
        <v>200</v>
      </c>
      <c r="D11905">
        <v>2798218970600</v>
      </c>
      <c r="E11905">
        <v>2798220104600</v>
      </c>
      <c r="F11905">
        <f>(older_pc_tester_performance[[#This Row],[post-handle-timestamp]]-older_pc_tester_performance[[#This Row],[pre-handle-timestamp]])/1000000</f>
        <v>1.1339999999999999</v>
      </c>
    </row>
    <row r="11906" spans="1:6" hidden="1" x14ac:dyDescent="0.25">
      <c r="A11906" t="s">
        <v>5</v>
      </c>
      <c r="B11906" t="s">
        <v>20</v>
      </c>
      <c r="C11906">
        <v>200</v>
      </c>
      <c r="D11906">
        <v>2798221832800</v>
      </c>
      <c r="E11906">
        <v>2798222950400</v>
      </c>
      <c r="F11906">
        <f>(older_pc_tester_performance[[#This Row],[post-handle-timestamp]]-older_pc_tester_performance[[#This Row],[pre-handle-timestamp]])/1000000</f>
        <v>1.1175999999999999</v>
      </c>
    </row>
    <row r="11907" spans="1:6" hidden="1" x14ac:dyDescent="0.25">
      <c r="A11907" t="s">
        <v>5</v>
      </c>
      <c r="B11907" t="s">
        <v>21</v>
      </c>
      <c r="C11907">
        <v>200</v>
      </c>
      <c r="D11907">
        <v>2798226337800</v>
      </c>
      <c r="E11907">
        <v>2798249984700</v>
      </c>
      <c r="F11907">
        <f>(older_pc_tester_performance[[#This Row],[post-handle-timestamp]]-older_pc_tester_performance[[#This Row],[pre-handle-timestamp]])/1000000</f>
        <v>23.646899999999999</v>
      </c>
    </row>
    <row r="11908" spans="1:6" hidden="1" x14ac:dyDescent="0.25">
      <c r="A11908" t="s">
        <v>5</v>
      </c>
      <c r="B11908" t="s">
        <v>24</v>
      </c>
      <c r="C11908">
        <v>200</v>
      </c>
      <c r="D11908">
        <v>2798252499400</v>
      </c>
      <c r="E11908">
        <v>2798253626600</v>
      </c>
      <c r="F11908">
        <f>(older_pc_tester_performance[[#This Row],[post-handle-timestamp]]-older_pc_tester_performance[[#This Row],[pre-handle-timestamp]])/1000000</f>
        <v>1.1272</v>
      </c>
    </row>
    <row r="11909" spans="1:6" x14ac:dyDescent="0.25">
      <c r="A11909" t="s">
        <v>26</v>
      </c>
      <c r="B11909" t="s">
        <v>39</v>
      </c>
      <c r="C11909">
        <v>200</v>
      </c>
      <c r="D11909">
        <v>2798255294200</v>
      </c>
      <c r="E11909">
        <v>2798311402400</v>
      </c>
      <c r="F11909">
        <f>(older_pc_tester_performance[[#This Row],[post-handle-timestamp]]-older_pc_tester_performance[[#This Row],[pre-handle-timestamp]])/1000000</f>
        <v>56.108199999999997</v>
      </c>
    </row>
    <row r="11910" spans="1:6" hidden="1" x14ac:dyDescent="0.25">
      <c r="A11910" t="s">
        <v>5</v>
      </c>
      <c r="B11910" t="s">
        <v>8</v>
      </c>
      <c r="C11910">
        <v>200</v>
      </c>
      <c r="D11910">
        <v>2798456549500</v>
      </c>
      <c r="E11910">
        <v>2798457821300</v>
      </c>
      <c r="F11910">
        <f>(older_pc_tester_performance[[#This Row],[post-handle-timestamp]]-older_pc_tester_performance[[#This Row],[pre-handle-timestamp]])/1000000</f>
        <v>1.2718</v>
      </c>
    </row>
    <row r="11911" spans="1:6" hidden="1" x14ac:dyDescent="0.25">
      <c r="A11911" t="s">
        <v>5</v>
      </c>
      <c r="B11911" t="s">
        <v>9</v>
      </c>
      <c r="C11911">
        <v>200</v>
      </c>
      <c r="D11911">
        <v>2798459638600</v>
      </c>
      <c r="E11911">
        <v>2798460961200</v>
      </c>
      <c r="F11911">
        <f>(older_pc_tester_performance[[#This Row],[post-handle-timestamp]]-older_pc_tester_performance[[#This Row],[pre-handle-timestamp]])/1000000</f>
        <v>1.3226</v>
      </c>
    </row>
    <row r="11912" spans="1:6" hidden="1" x14ac:dyDescent="0.25">
      <c r="A11912" t="s">
        <v>5</v>
      </c>
      <c r="B11912" t="s">
        <v>10</v>
      </c>
      <c r="C11912">
        <v>200</v>
      </c>
      <c r="D11912">
        <v>2798463123600</v>
      </c>
      <c r="E11912">
        <v>2798464266700</v>
      </c>
      <c r="F11912">
        <f>(older_pc_tester_performance[[#This Row],[post-handle-timestamp]]-older_pc_tester_performance[[#This Row],[pre-handle-timestamp]])/1000000</f>
        <v>1.1431</v>
      </c>
    </row>
    <row r="11913" spans="1:6" hidden="1" x14ac:dyDescent="0.25">
      <c r="A11913" t="s">
        <v>5</v>
      </c>
      <c r="B11913" t="s">
        <v>12</v>
      </c>
      <c r="C11913">
        <v>200</v>
      </c>
      <c r="D11913">
        <v>2798465951000</v>
      </c>
      <c r="E11913">
        <v>2798467165300</v>
      </c>
      <c r="F11913">
        <f>(older_pc_tester_performance[[#This Row],[post-handle-timestamp]]-older_pc_tester_performance[[#This Row],[pre-handle-timestamp]])/1000000</f>
        <v>1.2142999999999999</v>
      </c>
    </row>
    <row r="11914" spans="1:6" hidden="1" x14ac:dyDescent="0.25">
      <c r="A11914" t="s">
        <v>5</v>
      </c>
      <c r="B11914" t="s">
        <v>13</v>
      </c>
      <c r="C11914">
        <v>200</v>
      </c>
      <c r="D11914">
        <v>2798469101800</v>
      </c>
      <c r="E11914">
        <v>2798470268000</v>
      </c>
      <c r="F11914">
        <f>(older_pc_tester_performance[[#This Row],[post-handle-timestamp]]-older_pc_tester_performance[[#This Row],[pre-handle-timestamp]])/1000000</f>
        <v>1.1661999999999999</v>
      </c>
    </row>
    <row r="11915" spans="1:6" hidden="1" x14ac:dyDescent="0.25">
      <c r="A11915" t="s">
        <v>5</v>
      </c>
      <c r="B11915" t="s">
        <v>14</v>
      </c>
      <c r="C11915">
        <v>200</v>
      </c>
      <c r="D11915">
        <v>2798471963600</v>
      </c>
      <c r="E11915">
        <v>2798473172100</v>
      </c>
      <c r="F11915">
        <f>(older_pc_tester_performance[[#This Row],[post-handle-timestamp]]-older_pc_tester_performance[[#This Row],[pre-handle-timestamp]])/1000000</f>
        <v>1.2084999999999999</v>
      </c>
    </row>
    <row r="11916" spans="1:6" hidden="1" x14ac:dyDescent="0.25">
      <c r="A11916" t="s">
        <v>5</v>
      </c>
      <c r="B11916" t="s">
        <v>15</v>
      </c>
      <c r="C11916">
        <v>200</v>
      </c>
      <c r="D11916">
        <v>2798474936700</v>
      </c>
      <c r="E11916">
        <v>2798476294900</v>
      </c>
      <c r="F11916">
        <f>(older_pc_tester_performance[[#This Row],[post-handle-timestamp]]-older_pc_tester_performance[[#This Row],[pre-handle-timestamp]])/1000000</f>
        <v>1.3582000000000001</v>
      </c>
    </row>
    <row r="11917" spans="1:6" hidden="1" x14ac:dyDescent="0.25">
      <c r="A11917" t="s">
        <v>5</v>
      </c>
      <c r="B11917" t="s">
        <v>16</v>
      </c>
      <c r="C11917">
        <v>200</v>
      </c>
      <c r="D11917">
        <v>2798478849500</v>
      </c>
      <c r="E11917">
        <v>2798479973000</v>
      </c>
      <c r="F11917">
        <f>(older_pc_tester_performance[[#This Row],[post-handle-timestamp]]-older_pc_tester_performance[[#This Row],[pre-handle-timestamp]])/1000000</f>
        <v>1.1234999999999999</v>
      </c>
    </row>
    <row r="11918" spans="1:6" hidden="1" x14ac:dyDescent="0.25">
      <c r="A11918" t="s">
        <v>5</v>
      </c>
      <c r="B11918" t="s">
        <v>11</v>
      </c>
      <c r="C11918">
        <v>200</v>
      </c>
      <c r="D11918">
        <v>2798481681300</v>
      </c>
      <c r="E11918">
        <v>2798482931000</v>
      </c>
      <c r="F11918">
        <f>(older_pc_tester_performance[[#This Row],[post-handle-timestamp]]-older_pc_tester_performance[[#This Row],[pre-handle-timestamp]])/1000000</f>
        <v>1.2497</v>
      </c>
    </row>
    <row r="11919" spans="1:6" hidden="1" x14ac:dyDescent="0.25">
      <c r="A11919" t="s">
        <v>5</v>
      </c>
      <c r="B11919" t="s">
        <v>17</v>
      </c>
      <c r="C11919">
        <v>200</v>
      </c>
      <c r="D11919">
        <v>2798485134600</v>
      </c>
      <c r="E11919">
        <v>2798486405400</v>
      </c>
      <c r="F11919">
        <f>(older_pc_tester_performance[[#This Row],[post-handle-timestamp]]-older_pc_tester_performance[[#This Row],[pre-handle-timestamp]])/1000000</f>
        <v>1.2707999999999999</v>
      </c>
    </row>
    <row r="11920" spans="1:6" hidden="1" x14ac:dyDescent="0.25">
      <c r="A11920" t="s">
        <v>5</v>
      </c>
      <c r="B11920" t="s">
        <v>18</v>
      </c>
      <c r="C11920">
        <v>200</v>
      </c>
      <c r="D11920">
        <v>2798488854800</v>
      </c>
      <c r="E11920">
        <v>2798489993600</v>
      </c>
      <c r="F11920">
        <f>(older_pc_tester_performance[[#This Row],[post-handle-timestamp]]-older_pc_tester_performance[[#This Row],[pre-handle-timestamp]])/1000000</f>
        <v>1.1388</v>
      </c>
    </row>
    <row r="11921" spans="1:6" hidden="1" x14ac:dyDescent="0.25">
      <c r="A11921" t="s">
        <v>5</v>
      </c>
      <c r="B11921" t="s">
        <v>19</v>
      </c>
      <c r="C11921">
        <v>200</v>
      </c>
      <c r="D11921">
        <v>2798491668000</v>
      </c>
      <c r="E11921">
        <v>2798492744400</v>
      </c>
      <c r="F11921">
        <f>(older_pc_tester_performance[[#This Row],[post-handle-timestamp]]-older_pc_tester_performance[[#This Row],[pre-handle-timestamp]])/1000000</f>
        <v>1.0764</v>
      </c>
    </row>
    <row r="11922" spans="1:6" hidden="1" x14ac:dyDescent="0.25">
      <c r="A11922" t="s">
        <v>5</v>
      </c>
      <c r="B11922" t="s">
        <v>20</v>
      </c>
      <c r="C11922">
        <v>200</v>
      </c>
      <c r="D11922">
        <v>2798494479300</v>
      </c>
      <c r="E11922">
        <v>2798495597900</v>
      </c>
      <c r="F11922">
        <f>(older_pc_tester_performance[[#This Row],[post-handle-timestamp]]-older_pc_tester_performance[[#This Row],[pre-handle-timestamp]])/1000000</f>
        <v>1.1186</v>
      </c>
    </row>
    <row r="11923" spans="1:6" hidden="1" x14ac:dyDescent="0.25">
      <c r="A11923" t="s">
        <v>5</v>
      </c>
      <c r="B11923" t="s">
        <v>21</v>
      </c>
      <c r="C11923">
        <v>200</v>
      </c>
      <c r="D11923">
        <v>2798498770400</v>
      </c>
      <c r="E11923">
        <v>2798499881700</v>
      </c>
      <c r="F11923">
        <f>(older_pc_tester_performance[[#This Row],[post-handle-timestamp]]-older_pc_tester_performance[[#This Row],[pre-handle-timestamp]])/1000000</f>
        <v>1.1113</v>
      </c>
    </row>
    <row r="11924" spans="1:6" x14ac:dyDescent="0.25">
      <c r="A11924" t="s">
        <v>26</v>
      </c>
      <c r="B11924" t="s">
        <v>39</v>
      </c>
      <c r="C11924">
        <v>200</v>
      </c>
      <c r="D11924">
        <v>2798502093900</v>
      </c>
      <c r="E11924">
        <v>2798566719700</v>
      </c>
      <c r="F11924">
        <f>(older_pc_tester_performance[[#This Row],[post-handle-timestamp]]-older_pc_tester_performance[[#This Row],[pre-handle-timestamp]])/1000000</f>
        <v>64.625799999999998</v>
      </c>
    </row>
    <row r="11925" spans="1:6" hidden="1" x14ac:dyDescent="0.25">
      <c r="A11925" t="s">
        <v>5</v>
      </c>
      <c r="B11925" t="s">
        <v>8</v>
      </c>
      <c r="C11925">
        <v>200</v>
      </c>
      <c r="D11925">
        <v>2798662576800</v>
      </c>
      <c r="E11925">
        <v>2798663918500</v>
      </c>
      <c r="F11925">
        <f>(older_pc_tester_performance[[#This Row],[post-handle-timestamp]]-older_pc_tester_performance[[#This Row],[pre-handle-timestamp]])/1000000</f>
        <v>1.3416999999999999</v>
      </c>
    </row>
    <row r="11926" spans="1:6" hidden="1" x14ac:dyDescent="0.25">
      <c r="A11926" t="s">
        <v>5</v>
      </c>
      <c r="B11926" t="s">
        <v>9</v>
      </c>
      <c r="C11926">
        <v>200</v>
      </c>
      <c r="D11926">
        <v>2798665705100</v>
      </c>
      <c r="E11926">
        <v>2798667023500</v>
      </c>
      <c r="F11926">
        <f>(older_pc_tester_performance[[#This Row],[post-handle-timestamp]]-older_pc_tester_performance[[#This Row],[pre-handle-timestamp]])/1000000</f>
        <v>1.3184</v>
      </c>
    </row>
    <row r="11927" spans="1:6" hidden="1" x14ac:dyDescent="0.25">
      <c r="A11927" t="s">
        <v>5</v>
      </c>
      <c r="B11927" t="s">
        <v>10</v>
      </c>
      <c r="C11927">
        <v>200</v>
      </c>
      <c r="D11927">
        <v>2798669272800</v>
      </c>
      <c r="E11927">
        <v>2798670515700</v>
      </c>
      <c r="F11927">
        <f>(older_pc_tester_performance[[#This Row],[post-handle-timestamp]]-older_pc_tester_performance[[#This Row],[pre-handle-timestamp]])/1000000</f>
        <v>1.2428999999999999</v>
      </c>
    </row>
    <row r="11928" spans="1:6" hidden="1" x14ac:dyDescent="0.25">
      <c r="A11928" t="s">
        <v>5</v>
      </c>
      <c r="B11928" t="s">
        <v>12</v>
      </c>
      <c r="C11928">
        <v>200</v>
      </c>
      <c r="D11928">
        <v>2798672209700</v>
      </c>
      <c r="E11928">
        <v>2798673496900</v>
      </c>
      <c r="F11928">
        <f>(older_pc_tester_performance[[#This Row],[post-handle-timestamp]]-older_pc_tester_performance[[#This Row],[pre-handle-timestamp]])/1000000</f>
        <v>1.2871999999999999</v>
      </c>
    </row>
    <row r="11929" spans="1:6" hidden="1" x14ac:dyDescent="0.25">
      <c r="A11929" t="s">
        <v>5</v>
      </c>
      <c r="B11929" t="s">
        <v>13</v>
      </c>
      <c r="C11929">
        <v>200</v>
      </c>
      <c r="D11929">
        <v>2798675422300</v>
      </c>
      <c r="E11929">
        <v>2798676656700</v>
      </c>
      <c r="F11929">
        <f>(older_pc_tester_performance[[#This Row],[post-handle-timestamp]]-older_pc_tester_performance[[#This Row],[pre-handle-timestamp]])/1000000</f>
        <v>1.2343999999999999</v>
      </c>
    </row>
    <row r="11930" spans="1:6" hidden="1" x14ac:dyDescent="0.25">
      <c r="A11930" t="s">
        <v>5</v>
      </c>
      <c r="B11930" t="s">
        <v>14</v>
      </c>
      <c r="C11930">
        <v>200</v>
      </c>
      <c r="D11930">
        <v>2798678389800</v>
      </c>
      <c r="E11930">
        <v>2798679639800</v>
      </c>
      <c r="F11930">
        <f>(older_pc_tester_performance[[#This Row],[post-handle-timestamp]]-older_pc_tester_performance[[#This Row],[pre-handle-timestamp]])/1000000</f>
        <v>1.25</v>
      </c>
    </row>
    <row r="11931" spans="1:6" hidden="1" x14ac:dyDescent="0.25">
      <c r="A11931" t="s">
        <v>5</v>
      </c>
      <c r="B11931" t="s">
        <v>15</v>
      </c>
      <c r="C11931">
        <v>200</v>
      </c>
      <c r="D11931">
        <v>2798681413200</v>
      </c>
      <c r="E11931">
        <v>2798682799800</v>
      </c>
      <c r="F11931">
        <f>(older_pc_tester_performance[[#This Row],[post-handle-timestamp]]-older_pc_tester_performance[[#This Row],[pre-handle-timestamp]])/1000000</f>
        <v>1.3866000000000001</v>
      </c>
    </row>
    <row r="11932" spans="1:6" hidden="1" x14ac:dyDescent="0.25">
      <c r="A11932" t="s">
        <v>5</v>
      </c>
      <c r="B11932" t="s">
        <v>16</v>
      </c>
      <c r="C11932">
        <v>200</v>
      </c>
      <c r="D11932">
        <v>2798686540600</v>
      </c>
      <c r="E11932">
        <v>2798687780200</v>
      </c>
      <c r="F11932">
        <f>(older_pc_tester_performance[[#This Row],[post-handle-timestamp]]-older_pc_tester_performance[[#This Row],[pre-handle-timestamp]])/1000000</f>
        <v>1.2396</v>
      </c>
    </row>
    <row r="11933" spans="1:6" hidden="1" x14ac:dyDescent="0.25">
      <c r="A11933" t="s">
        <v>5</v>
      </c>
      <c r="B11933" t="s">
        <v>11</v>
      </c>
      <c r="C11933">
        <v>200</v>
      </c>
      <c r="D11933">
        <v>2798689533500</v>
      </c>
      <c r="E11933">
        <v>2798690802800</v>
      </c>
      <c r="F11933">
        <f>(older_pc_tester_performance[[#This Row],[post-handle-timestamp]]-older_pc_tester_performance[[#This Row],[pre-handle-timestamp]])/1000000</f>
        <v>1.2693000000000001</v>
      </c>
    </row>
    <row r="11934" spans="1:6" hidden="1" x14ac:dyDescent="0.25">
      <c r="A11934" t="s">
        <v>5</v>
      </c>
      <c r="B11934" t="s">
        <v>17</v>
      </c>
      <c r="C11934">
        <v>200</v>
      </c>
      <c r="D11934">
        <v>2798693027600</v>
      </c>
      <c r="E11934">
        <v>2798694355400</v>
      </c>
      <c r="F11934">
        <f>(older_pc_tester_performance[[#This Row],[post-handle-timestamp]]-older_pc_tester_performance[[#This Row],[pre-handle-timestamp]])/1000000</f>
        <v>1.3278000000000001</v>
      </c>
    </row>
    <row r="11935" spans="1:6" hidden="1" x14ac:dyDescent="0.25">
      <c r="A11935" t="s">
        <v>5</v>
      </c>
      <c r="B11935" t="s">
        <v>18</v>
      </c>
      <c r="C11935">
        <v>200</v>
      </c>
      <c r="D11935">
        <v>2798696848900</v>
      </c>
      <c r="E11935">
        <v>2798698049500</v>
      </c>
      <c r="F11935">
        <f>(older_pc_tester_performance[[#This Row],[post-handle-timestamp]]-older_pc_tester_performance[[#This Row],[pre-handle-timestamp]])/1000000</f>
        <v>1.2005999999999999</v>
      </c>
    </row>
    <row r="11936" spans="1:6" hidden="1" x14ac:dyDescent="0.25">
      <c r="A11936" t="s">
        <v>5</v>
      </c>
      <c r="B11936" t="s">
        <v>19</v>
      </c>
      <c r="C11936">
        <v>200</v>
      </c>
      <c r="D11936">
        <v>2798699768800</v>
      </c>
      <c r="E11936">
        <v>2798700947400</v>
      </c>
      <c r="F11936">
        <f>(older_pc_tester_performance[[#This Row],[post-handle-timestamp]]-older_pc_tester_performance[[#This Row],[pre-handle-timestamp]])/1000000</f>
        <v>1.1786000000000001</v>
      </c>
    </row>
    <row r="11937" spans="1:6" hidden="1" x14ac:dyDescent="0.25">
      <c r="A11937" t="s">
        <v>5</v>
      </c>
      <c r="B11937" t="s">
        <v>20</v>
      </c>
      <c r="C11937">
        <v>200</v>
      </c>
      <c r="D11937">
        <v>2798702710200</v>
      </c>
      <c r="E11937">
        <v>2798703915200</v>
      </c>
      <c r="F11937">
        <f>(older_pc_tester_performance[[#This Row],[post-handle-timestamp]]-older_pc_tester_performance[[#This Row],[pre-handle-timestamp]])/1000000</f>
        <v>1.2050000000000001</v>
      </c>
    </row>
    <row r="11938" spans="1:6" hidden="1" x14ac:dyDescent="0.25">
      <c r="A11938" t="s">
        <v>5</v>
      </c>
      <c r="B11938" t="s">
        <v>21</v>
      </c>
      <c r="C11938">
        <v>200</v>
      </c>
      <c r="D11938">
        <v>2798707094200</v>
      </c>
      <c r="E11938">
        <v>2798708263100</v>
      </c>
      <c r="F11938">
        <f>(older_pc_tester_performance[[#This Row],[post-handle-timestamp]]-older_pc_tester_performance[[#This Row],[pre-handle-timestamp]])/1000000</f>
        <v>1.1689000000000001</v>
      </c>
    </row>
    <row r="11939" spans="1:6" x14ac:dyDescent="0.25">
      <c r="A11939" t="s">
        <v>26</v>
      </c>
      <c r="B11939" t="s">
        <v>39</v>
      </c>
      <c r="C11939">
        <v>200</v>
      </c>
      <c r="D11939">
        <v>2798710487300</v>
      </c>
      <c r="E11939">
        <v>2798792030100</v>
      </c>
      <c r="F11939">
        <f>(older_pc_tester_performance[[#This Row],[post-handle-timestamp]]-older_pc_tester_performance[[#This Row],[pre-handle-timestamp]])/1000000</f>
        <v>81.5428</v>
      </c>
    </row>
    <row r="11940" spans="1:6" hidden="1" x14ac:dyDescent="0.25">
      <c r="A11940" t="s">
        <v>5</v>
      </c>
      <c r="B11940" t="s">
        <v>8</v>
      </c>
      <c r="C11940">
        <v>200</v>
      </c>
      <c r="D11940">
        <v>2798887767000</v>
      </c>
      <c r="E11940">
        <v>2798889057100</v>
      </c>
      <c r="F11940">
        <f>(older_pc_tester_performance[[#This Row],[post-handle-timestamp]]-older_pc_tester_performance[[#This Row],[pre-handle-timestamp]])/1000000</f>
        <v>1.2901</v>
      </c>
    </row>
    <row r="11941" spans="1:6" hidden="1" x14ac:dyDescent="0.25">
      <c r="A11941" t="s">
        <v>5</v>
      </c>
      <c r="B11941" t="s">
        <v>9</v>
      </c>
      <c r="C11941">
        <v>200</v>
      </c>
      <c r="D11941">
        <v>2798890810600</v>
      </c>
      <c r="E11941">
        <v>2798892074400</v>
      </c>
      <c r="F11941">
        <f>(older_pc_tester_performance[[#This Row],[post-handle-timestamp]]-older_pc_tester_performance[[#This Row],[pre-handle-timestamp]])/1000000</f>
        <v>1.2638</v>
      </c>
    </row>
    <row r="11942" spans="1:6" hidden="1" x14ac:dyDescent="0.25">
      <c r="A11942" t="s">
        <v>5</v>
      </c>
      <c r="B11942" t="s">
        <v>10</v>
      </c>
      <c r="C11942">
        <v>200</v>
      </c>
      <c r="D11942">
        <v>2798894187200</v>
      </c>
      <c r="E11942">
        <v>2798895332000</v>
      </c>
      <c r="F11942">
        <f>(older_pc_tester_performance[[#This Row],[post-handle-timestamp]]-older_pc_tester_performance[[#This Row],[pre-handle-timestamp]])/1000000</f>
        <v>1.1448</v>
      </c>
    </row>
    <row r="11943" spans="1:6" hidden="1" x14ac:dyDescent="0.25">
      <c r="A11943" t="s">
        <v>5</v>
      </c>
      <c r="B11943" t="s">
        <v>12</v>
      </c>
      <c r="C11943">
        <v>200</v>
      </c>
      <c r="D11943">
        <v>2798897037600</v>
      </c>
      <c r="E11943">
        <v>2798898217400</v>
      </c>
      <c r="F11943">
        <f>(older_pc_tester_performance[[#This Row],[post-handle-timestamp]]-older_pc_tester_performance[[#This Row],[pre-handle-timestamp]])/1000000</f>
        <v>1.1798</v>
      </c>
    </row>
    <row r="11944" spans="1:6" hidden="1" x14ac:dyDescent="0.25">
      <c r="A11944" t="s">
        <v>5</v>
      </c>
      <c r="B11944" t="s">
        <v>13</v>
      </c>
      <c r="C11944">
        <v>200</v>
      </c>
      <c r="D11944">
        <v>2798900137900</v>
      </c>
      <c r="E11944">
        <v>2798901278800</v>
      </c>
      <c r="F11944">
        <f>(older_pc_tester_performance[[#This Row],[post-handle-timestamp]]-older_pc_tester_performance[[#This Row],[pre-handle-timestamp]])/1000000</f>
        <v>1.1409</v>
      </c>
    </row>
    <row r="11945" spans="1:6" hidden="1" x14ac:dyDescent="0.25">
      <c r="A11945" t="s">
        <v>5</v>
      </c>
      <c r="B11945" t="s">
        <v>14</v>
      </c>
      <c r="C11945">
        <v>200</v>
      </c>
      <c r="D11945">
        <v>2798903007000</v>
      </c>
      <c r="E11945">
        <v>2798904211400</v>
      </c>
      <c r="F11945">
        <f>(older_pc_tester_performance[[#This Row],[post-handle-timestamp]]-older_pc_tester_performance[[#This Row],[pre-handle-timestamp]])/1000000</f>
        <v>1.2043999999999999</v>
      </c>
    </row>
    <row r="11946" spans="1:6" hidden="1" x14ac:dyDescent="0.25">
      <c r="A11946" t="s">
        <v>5</v>
      </c>
      <c r="B11946" t="s">
        <v>15</v>
      </c>
      <c r="C11946">
        <v>200</v>
      </c>
      <c r="D11946">
        <v>2798905993600</v>
      </c>
      <c r="E11946">
        <v>2798907304800</v>
      </c>
      <c r="F11946">
        <f>(older_pc_tester_performance[[#This Row],[post-handle-timestamp]]-older_pc_tester_performance[[#This Row],[pre-handle-timestamp]])/1000000</f>
        <v>1.3111999999999999</v>
      </c>
    </row>
    <row r="11947" spans="1:6" hidden="1" x14ac:dyDescent="0.25">
      <c r="A11947" t="s">
        <v>5</v>
      </c>
      <c r="B11947" t="s">
        <v>16</v>
      </c>
      <c r="C11947">
        <v>200</v>
      </c>
      <c r="D11947">
        <v>2798909617400</v>
      </c>
      <c r="E11947">
        <v>2798910790600</v>
      </c>
      <c r="F11947">
        <f>(older_pc_tester_performance[[#This Row],[post-handle-timestamp]]-older_pc_tester_performance[[#This Row],[pre-handle-timestamp]])/1000000</f>
        <v>1.1732</v>
      </c>
    </row>
    <row r="11948" spans="1:6" hidden="1" x14ac:dyDescent="0.25">
      <c r="A11948" t="s">
        <v>5</v>
      </c>
      <c r="B11948" t="s">
        <v>11</v>
      </c>
      <c r="C11948">
        <v>200</v>
      </c>
      <c r="D11948">
        <v>2798912489200</v>
      </c>
      <c r="E11948">
        <v>2798913690300</v>
      </c>
      <c r="F11948">
        <f>(older_pc_tester_performance[[#This Row],[post-handle-timestamp]]-older_pc_tester_performance[[#This Row],[pre-handle-timestamp]])/1000000</f>
        <v>1.2011000000000001</v>
      </c>
    </row>
    <row r="11949" spans="1:6" hidden="1" x14ac:dyDescent="0.25">
      <c r="A11949" t="s">
        <v>5</v>
      </c>
      <c r="B11949" t="s">
        <v>17</v>
      </c>
      <c r="C11949">
        <v>200</v>
      </c>
      <c r="D11949">
        <v>2798915967200</v>
      </c>
      <c r="E11949">
        <v>2798917182500</v>
      </c>
      <c r="F11949">
        <f>(older_pc_tester_performance[[#This Row],[post-handle-timestamp]]-older_pc_tester_performance[[#This Row],[pre-handle-timestamp]])/1000000</f>
        <v>1.2153</v>
      </c>
    </row>
    <row r="11950" spans="1:6" hidden="1" x14ac:dyDescent="0.25">
      <c r="A11950" t="s">
        <v>5</v>
      </c>
      <c r="B11950" t="s">
        <v>18</v>
      </c>
      <c r="C11950">
        <v>200</v>
      </c>
      <c r="D11950">
        <v>2798920057700</v>
      </c>
      <c r="E11950">
        <v>2798921693100</v>
      </c>
      <c r="F11950">
        <f>(older_pc_tester_performance[[#This Row],[post-handle-timestamp]]-older_pc_tester_performance[[#This Row],[pre-handle-timestamp]])/1000000</f>
        <v>1.6354</v>
      </c>
    </row>
    <row r="11951" spans="1:6" hidden="1" x14ac:dyDescent="0.25">
      <c r="A11951" t="s">
        <v>5</v>
      </c>
      <c r="B11951" t="s">
        <v>19</v>
      </c>
      <c r="C11951">
        <v>200</v>
      </c>
      <c r="D11951">
        <v>2798923423700</v>
      </c>
      <c r="E11951">
        <v>2798924510900</v>
      </c>
      <c r="F11951">
        <f>(older_pc_tester_performance[[#This Row],[post-handle-timestamp]]-older_pc_tester_performance[[#This Row],[pre-handle-timestamp]])/1000000</f>
        <v>1.0871999999999999</v>
      </c>
    </row>
    <row r="11952" spans="1:6" hidden="1" x14ac:dyDescent="0.25">
      <c r="A11952" t="s">
        <v>5</v>
      </c>
      <c r="B11952" t="s">
        <v>20</v>
      </c>
      <c r="C11952">
        <v>200</v>
      </c>
      <c r="D11952">
        <v>2798926238400</v>
      </c>
      <c r="E11952">
        <v>2798927397700</v>
      </c>
      <c r="F11952">
        <f>(older_pc_tester_performance[[#This Row],[post-handle-timestamp]]-older_pc_tester_performance[[#This Row],[pre-handle-timestamp]])/1000000</f>
        <v>1.1593</v>
      </c>
    </row>
    <row r="11953" spans="1:6" hidden="1" x14ac:dyDescent="0.25">
      <c r="A11953" t="s">
        <v>5</v>
      </c>
      <c r="B11953" t="s">
        <v>21</v>
      </c>
      <c r="C11953">
        <v>200</v>
      </c>
      <c r="D11953">
        <v>2798930605800</v>
      </c>
      <c r="E11953">
        <v>2798931808300</v>
      </c>
      <c r="F11953">
        <f>(older_pc_tester_performance[[#This Row],[post-handle-timestamp]]-older_pc_tester_performance[[#This Row],[pre-handle-timestamp]])/1000000</f>
        <v>1.2024999999999999</v>
      </c>
    </row>
    <row r="11954" spans="1:6" hidden="1" x14ac:dyDescent="0.25">
      <c r="A11954" t="s">
        <v>5</v>
      </c>
      <c r="B11954" t="s">
        <v>24</v>
      </c>
      <c r="C11954">
        <v>200</v>
      </c>
      <c r="D11954">
        <v>2798934243100</v>
      </c>
      <c r="E11954">
        <v>2798935422000</v>
      </c>
      <c r="F11954">
        <f>(older_pc_tester_performance[[#This Row],[post-handle-timestamp]]-older_pc_tester_performance[[#This Row],[pre-handle-timestamp]])/1000000</f>
        <v>1.1789000000000001</v>
      </c>
    </row>
    <row r="11955" spans="1:6" x14ac:dyDescent="0.25">
      <c r="A11955" t="s">
        <v>26</v>
      </c>
      <c r="B11955" t="s">
        <v>39</v>
      </c>
      <c r="C11955">
        <v>200</v>
      </c>
      <c r="D11955">
        <v>2798937053900</v>
      </c>
      <c r="E11955">
        <v>2799001645400</v>
      </c>
      <c r="F11955">
        <f>(older_pc_tester_performance[[#This Row],[post-handle-timestamp]]-older_pc_tester_performance[[#This Row],[pre-handle-timestamp]])/1000000</f>
        <v>64.591499999999996</v>
      </c>
    </row>
    <row r="11956" spans="1:6" hidden="1" x14ac:dyDescent="0.25">
      <c r="A11956" t="s">
        <v>5</v>
      </c>
      <c r="B11956" t="s">
        <v>8</v>
      </c>
      <c r="C11956">
        <v>200</v>
      </c>
      <c r="D11956">
        <v>2799043970100</v>
      </c>
      <c r="E11956">
        <v>2799045336300</v>
      </c>
      <c r="F11956">
        <f>(older_pc_tester_performance[[#This Row],[post-handle-timestamp]]-older_pc_tester_performance[[#This Row],[pre-handle-timestamp]])/1000000</f>
        <v>1.3662000000000001</v>
      </c>
    </row>
    <row r="11957" spans="1:6" hidden="1" x14ac:dyDescent="0.25">
      <c r="A11957" t="s">
        <v>5</v>
      </c>
      <c r="B11957" t="s">
        <v>9</v>
      </c>
      <c r="C11957">
        <v>200</v>
      </c>
      <c r="D11957">
        <v>2799047092700</v>
      </c>
      <c r="E11957">
        <v>2799048451800</v>
      </c>
      <c r="F11957">
        <f>(older_pc_tester_performance[[#This Row],[post-handle-timestamp]]-older_pc_tester_performance[[#This Row],[pre-handle-timestamp]])/1000000</f>
        <v>1.3591</v>
      </c>
    </row>
    <row r="11958" spans="1:6" hidden="1" x14ac:dyDescent="0.25">
      <c r="A11958" t="s">
        <v>5</v>
      </c>
      <c r="B11958" t="s">
        <v>10</v>
      </c>
      <c r="C11958">
        <v>200</v>
      </c>
      <c r="D11958">
        <v>2799050573600</v>
      </c>
      <c r="E11958">
        <v>2799051807800</v>
      </c>
      <c r="F11958">
        <f>(older_pc_tester_performance[[#This Row],[post-handle-timestamp]]-older_pc_tester_performance[[#This Row],[pre-handle-timestamp]])/1000000</f>
        <v>1.2342</v>
      </c>
    </row>
    <row r="11959" spans="1:6" hidden="1" x14ac:dyDescent="0.25">
      <c r="A11959" t="s">
        <v>5</v>
      </c>
      <c r="B11959" t="s">
        <v>12</v>
      </c>
      <c r="C11959">
        <v>200</v>
      </c>
      <c r="D11959">
        <v>2799053508600</v>
      </c>
      <c r="E11959">
        <v>2799054793200</v>
      </c>
      <c r="F11959">
        <f>(older_pc_tester_performance[[#This Row],[post-handle-timestamp]]-older_pc_tester_performance[[#This Row],[pre-handle-timestamp]])/1000000</f>
        <v>1.2846</v>
      </c>
    </row>
    <row r="11960" spans="1:6" hidden="1" x14ac:dyDescent="0.25">
      <c r="A11960" t="s">
        <v>5</v>
      </c>
      <c r="B11960" t="s">
        <v>13</v>
      </c>
      <c r="C11960">
        <v>200</v>
      </c>
      <c r="D11960">
        <v>2799056725000</v>
      </c>
      <c r="E11960">
        <v>2799057951100</v>
      </c>
      <c r="F11960">
        <f>(older_pc_tester_performance[[#This Row],[post-handle-timestamp]]-older_pc_tester_performance[[#This Row],[pre-handle-timestamp]])/1000000</f>
        <v>1.2261</v>
      </c>
    </row>
    <row r="11961" spans="1:6" hidden="1" x14ac:dyDescent="0.25">
      <c r="A11961" t="s">
        <v>5</v>
      </c>
      <c r="B11961" t="s">
        <v>14</v>
      </c>
      <c r="C11961">
        <v>200</v>
      </c>
      <c r="D11961">
        <v>2799059670000</v>
      </c>
      <c r="E11961">
        <v>2799060927200</v>
      </c>
      <c r="F11961">
        <f>(older_pc_tester_performance[[#This Row],[post-handle-timestamp]]-older_pc_tester_performance[[#This Row],[pre-handle-timestamp]])/1000000</f>
        <v>1.2572000000000001</v>
      </c>
    </row>
    <row r="11962" spans="1:6" hidden="1" x14ac:dyDescent="0.25">
      <c r="A11962" t="s">
        <v>5</v>
      </c>
      <c r="B11962" t="s">
        <v>15</v>
      </c>
      <c r="C11962">
        <v>200</v>
      </c>
      <c r="D11962">
        <v>2799062465700</v>
      </c>
      <c r="E11962">
        <v>2799063804200</v>
      </c>
      <c r="F11962">
        <f>(older_pc_tester_performance[[#This Row],[post-handle-timestamp]]-older_pc_tester_performance[[#This Row],[pre-handle-timestamp]])/1000000</f>
        <v>1.3385</v>
      </c>
    </row>
    <row r="11963" spans="1:6" hidden="1" x14ac:dyDescent="0.25">
      <c r="A11963" t="s">
        <v>5</v>
      </c>
      <c r="B11963" t="s">
        <v>16</v>
      </c>
      <c r="C11963">
        <v>200</v>
      </c>
      <c r="D11963">
        <v>2799066118300</v>
      </c>
      <c r="E11963">
        <v>2799067345500</v>
      </c>
      <c r="F11963">
        <f>(older_pc_tester_performance[[#This Row],[post-handle-timestamp]]-older_pc_tester_performance[[#This Row],[pre-handle-timestamp]])/1000000</f>
        <v>1.2272000000000001</v>
      </c>
    </row>
    <row r="11964" spans="1:6" hidden="1" x14ac:dyDescent="0.25">
      <c r="A11964" t="s">
        <v>5</v>
      </c>
      <c r="B11964" t="s">
        <v>11</v>
      </c>
      <c r="C11964">
        <v>200</v>
      </c>
      <c r="D11964">
        <v>2799069030200</v>
      </c>
      <c r="E11964">
        <v>2799070304500</v>
      </c>
      <c r="F11964">
        <f>(older_pc_tester_performance[[#This Row],[post-handle-timestamp]]-older_pc_tester_performance[[#This Row],[pre-handle-timestamp]])/1000000</f>
        <v>1.2743</v>
      </c>
    </row>
    <row r="11965" spans="1:6" hidden="1" x14ac:dyDescent="0.25">
      <c r="A11965" t="s">
        <v>5</v>
      </c>
      <c r="B11965" t="s">
        <v>17</v>
      </c>
      <c r="C11965">
        <v>200</v>
      </c>
      <c r="D11965">
        <v>2799073772900</v>
      </c>
      <c r="E11965">
        <v>2799075049700</v>
      </c>
      <c r="F11965">
        <f>(older_pc_tester_performance[[#This Row],[post-handle-timestamp]]-older_pc_tester_performance[[#This Row],[pre-handle-timestamp]])/1000000</f>
        <v>1.2767999999999999</v>
      </c>
    </row>
    <row r="11966" spans="1:6" hidden="1" x14ac:dyDescent="0.25">
      <c r="A11966" t="s">
        <v>5</v>
      </c>
      <c r="B11966" t="s">
        <v>18</v>
      </c>
      <c r="C11966">
        <v>200</v>
      </c>
      <c r="D11966">
        <v>2799077661900</v>
      </c>
      <c r="E11966">
        <v>2799078819600</v>
      </c>
      <c r="F11966">
        <f>(older_pc_tester_performance[[#This Row],[post-handle-timestamp]]-older_pc_tester_performance[[#This Row],[pre-handle-timestamp]])/1000000</f>
        <v>1.1577</v>
      </c>
    </row>
    <row r="11967" spans="1:6" hidden="1" x14ac:dyDescent="0.25">
      <c r="A11967" t="s">
        <v>5</v>
      </c>
      <c r="B11967" t="s">
        <v>19</v>
      </c>
      <c r="C11967">
        <v>200</v>
      </c>
      <c r="D11967">
        <v>2799080487000</v>
      </c>
      <c r="E11967">
        <v>2799081595500</v>
      </c>
      <c r="F11967">
        <f>(older_pc_tester_performance[[#This Row],[post-handle-timestamp]]-older_pc_tester_performance[[#This Row],[pre-handle-timestamp]])/1000000</f>
        <v>1.1085</v>
      </c>
    </row>
    <row r="11968" spans="1:6" hidden="1" x14ac:dyDescent="0.25">
      <c r="A11968" t="s">
        <v>5</v>
      </c>
      <c r="B11968" t="s">
        <v>20</v>
      </c>
      <c r="C11968">
        <v>200</v>
      </c>
      <c r="D11968">
        <v>2799083315800</v>
      </c>
      <c r="E11968">
        <v>2799084441900</v>
      </c>
      <c r="F11968">
        <f>(older_pc_tester_performance[[#This Row],[post-handle-timestamp]]-older_pc_tester_performance[[#This Row],[pre-handle-timestamp]])/1000000</f>
        <v>1.1261000000000001</v>
      </c>
    </row>
    <row r="11969" spans="1:6" hidden="1" x14ac:dyDescent="0.25">
      <c r="A11969" t="s">
        <v>5</v>
      </c>
      <c r="B11969" t="s">
        <v>21</v>
      </c>
      <c r="C11969">
        <v>200</v>
      </c>
      <c r="D11969">
        <v>2799087687500</v>
      </c>
      <c r="E11969">
        <v>2799088810200</v>
      </c>
      <c r="F11969">
        <f>(older_pc_tester_performance[[#This Row],[post-handle-timestamp]]-older_pc_tester_performance[[#This Row],[pre-handle-timestamp]])/1000000</f>
        <v>1.1227</v>
      </c>
    </row>
    <row r="11970" spans="1:6" x14ac:dyDescent="0.25">
      <c r="A11970" t="s">
        <v>26</v>
      </c>
      <c r="B11970" t="s">
        <v>39</v>
      </c>
      <c r="C11970">
        <v>200</v>
      </c>
      <c r="D11970">
        <v>2799090983000</v>
      </c>
      <c r="E11970">
        <v>2799154755800</v>
      </c>
      <c r="F11970">
        <f>(older_pc_tester_performance[[#This Row],[post-handle-timestamp]]-older_pc_tester_performance[[#This Row],[pre-handle-timestamp]])/1000000</f>
        <v>63.772799999999997</v>
      </c>
    </row>
    <row r="11971" spans="1:6" hidden="1" x14ac:dyDescent="0.25">
      <c r="A11971" t="s">
        <v>5</v>
      </c>
      <c r="B11971" t="s">
        <v>8</v>
      </c>
      <c r="C11971">
        <v>200</v>
      </c>
      <c r="D11971">
        <v>2799252026200</v>
      </c>
      <c r="E11971">
        <v>2799253320200</v>
      </c>
      <c r="F11971">
        <f>(older_pc_tester_performance[[#This Row],[post-handle-timestamp]]-older_pc_tester_performance[[#This Row],[pre-handle-timestamp]])/1000000</f>
        <v>1.294</v>
      </c>
    </row>
    <row r="11972" spans="1:6" hidden="1" x14ac:dyDescent="0.25">
      <c r="A11972" t="s">
        <v>5</v>
      </c>
      <c r="B11972" t="s">
        <v>9</v>
      </c>
      <c r="C11972">
        <v>200</v>
      </c>
      <c r="D11972">
        <v>2799255174100</v>
      </c>
      <c r="E11972">
        <v>2799256438200</v>
      </c>
      <c r="F11972">
        <f>(older_pc_tester_performance[[#This Row],[post-handle-timestamp]]-older_pc_tester_performance[[#This Row],[pre-handle-timestamp]])/1000000</f>
        <v>1.2641</v>
      </c>
    </row>
    <row r="11973" spans="1:6" hidden="1" x14ac:dyDescent="0.25">
      <c r="A11973" t="s">
        <v>5</v>
      </c>
      <c r="B11973" t="s">
        <v>10</v>
      </c>
      <c r="C11973">
        <v>200</v>
      </c>
      <c r="D11973">
        <v>2799258578900</v>
      </c>
      <c r="E11973">
        <v>2799259752900</v>
      </c>
      <c r="F11973">
        <f>(older_pc_tester_performance[[#This Row],[post-handle-timestamp]]-older_pc_tester_performance[[#This Row],[pre-handle-timestamp]])/1000000</f>
        <v>1.1739999999999999</v>
      </c>
    </row>
    <row r="11974" spans="1:6" hidden="1" x14ac:dyDescent="0.25">
      <c r="A11974" t="s">
        <v>5</v>
      </c>
      <c r="B11974" t="s">
        <v>12</v>
      </c>
      <c r="C11974">
        <v>200</v>
      </c>
      <c r="D11974">
        <v>2799261608300</v>
      </c>
      <c r="E11974">
        <v>2799262816900</v>
      </c>
      <c r="F11974">
        <f>(older_pc_tester_performance[[#This Row],[post-handle-timestamp]]-older_pc_tester_performance[[#This Row],[pre-handle-timestamp]])/1000000</f>
        <v>1.2085999999999999</v>
      </c>
    </row>
    <row r="11975" spans="1:6" hidden="1" x14ac:dyDescent="0.25">
      <c r="A11975" t="s">
        <v>5</v>
      </c>
      <c r="B11975" t="s">
        <v>13</v>
      </c>
      <c r="C11975">
        <v>200</v>
      </c>
      <c r="D11975">
        <v>2799264757700</v>
      </c>
      <c r="E11975">
        <v>2799265902000</v>
      </c>
      <c r="F11975">
        <f>(older_pc_tester_performance[[#This Row],[post-handle-timestamp]]-older_pc_tester_performance[[#This Row],[pre-handle-timestamp]])/1000000</f>
        <v>1.1443000000000001</v>
      </c>
    </row>
    <row r="11976" spans="1:6" hidden="1" x14ac:dyDescent="0.25">
      <c r="A11976" t="s">
        <v>5</v>
      </c>
      <c r="B11976" t="s">
        <v>14</v>
      </c>
      <c r="C11976">
        <v>200</v>
      </c>
      <c r="D11976">
        <v>2799267665300</v>
      </c>
      <c r="E11976">
        <v>2799268843600</v>
      </c>
      <c r="F11976">
        <f>(older_pc_tester_performance[[#This Row],[post-handle-timestamp]]-older_pc_tester_performance[[#This Row],[pre-handle-timestamp]])/1000000</f>
        <v>1.1782999999999999</v>
      </c>
    </row>
    <row r="11977" spans="1:6" hidden="1" x14ac:dyDescent="0.25">
      <c r="A11977" t="s">
        <v>5</v>
      </c>
      <c r="B11977" t="s">
        <v>15</v>
      </c>
      <c r="C11977">
        <v>200</v>
      </c>
      <c r="D11977">
        <v>2799270670900</v>
      </c>
      <c r="E11977">
        <v>2799271984300</v>
      </c>
      <c r="F11977">
        <f>(older_pc_tester_performance[[#This Row],[post-handle-timestamp]]-older_pc_tester_performance[[#This Row],[pre-handle-timestamp]])/1000000</f>
        <v>1.3133999999999999</v>
      </c>
    </row>
    <row r="11978" spans="1:6" hidden="1" x14ac:dyDescent="0.25">
      <c r="A11978" t="s">
        <v>5</v>
      </c>
      <c r="B11978" t="s">
        <v>16</v>
      </c>
      <c r="C11978">
        <v>200</v>
      </c>
      <c r="D11978">
        <v>2799274462200</v>
      </c>
      <c r="E11978">
        <v>2799275574900</v>
      </c>
      <c r="F11978">
        <f>(older_pc_tester_performance[[#This Row],[post-handle-timestamp]]-older_pc_tester_performance[[#This Row],[pre-handle-timestamp]])/1000000</f>
        <v>1.1127</v>
      </c>
    </row>
    <row r="11979" spans="1:6" hidden="1" x14ac:dyDescent="0.25">
      <c r="A11979" t="s">
        <v>5</v>
      </c>
      <c r="B11979" t="s">
        <v>11</v>
      </c>
      <c r="C11979">
        <v>200</v>
      </c>
      <c r="D11979">
        <v>2799277310200</v>
      </c>
      <c r="E11979">
        <v>2799278527800</v>
      </c>
      <c r="F11979">
        <f>(older_pc_tester_performance[[#This Row],[post-handle-timestamp]]-older_pc_tester_performance[[#This Row],[pre-handle-timestamp]])/1000000</f>
        <v>1.2176</v>
      </c>
    </row>
    <row r="11980" spans="1:6" hidden="1" x14ac:dyDescent="0.25">
      <c r="A11980" t="s">
        <v>5</v>
      </c>
      <c r="B11980" t="s">
        <v>17</v>
      </c>
      <c r="C11980">
        <v>200</v>
      </c>
      <c r="D11980">
        <v>2799280778500</v>
      </c>
      <c r="E11980">
        <v>2799282007700</v>
      </c>
      <c r="F11980">
        <f>(older_pc_tester_performance[[#This Row],[post-handle-timestamp]]-older_pc_tester_performance[[#This Row],[pre-handle-timestamp]])/1000000</f>
        <v>1.2292000000000001</v>
      </c>
    </row>
    <row r="11981" spans="1:6" hidden="1" x14ac:dyDescent="0.25">
      <c r="A11981" t="s">
        <v>5</v>
      </c>
      <c r="B11981" t="s">
        <v>18</v>
      </c>
      <c r="C11981">
        <v>200</v>
      </c>
      <c r="D11981">
        <v>2799284468600</v>
      </c>
      <c r="E11981">
        <v>2799285622500</v>
      </c>
      <c r="F11981">
        <f>(older_pc_tester_performance[[#This Row],[post-handle-timestamp]]-older_pc_tester_performance[[#This Row],[pre-handle-timestamp]])/1000000</f>
        <v>1.1538999999999999</v>
      </c>
    </row>
    <row r="11982" spans="1:6" hidden="1" x14ac:dyDescent="0.25">
      <c r="A11982" t="s">
        <v>5</v>
      </c>
      <c r="B11982" t="s">
        <v>19</v>
      </c>
      <c r="C11982">
        <v>200</v>
      </c>
      <c r="D11982">
        <v>2799287277500</v>
      </c>
      <c r="E11982">
        <v>2799288379100</v>
      </c>
      <c r="F11982">
        <f>(older_pc_tester_performance[[#This Row],[post-handle-timestamp]]-older_pc_tester_performance[[#This Row],[pre-handle-timestamp]])/1000000</f>
        <v>1.1015999999999999</v>
      </c>
    </row>
    <row r="11983" spans="1:6" hidden="1" x14ac:dyDescent="0.25">
      <c r="A11983" t="s">
        <v>5</v>
      </c>
      <c r="B11983" t="s">
        <v>20</v>
      </c>
      <c r="C11983">
        <v>200</v>
      </c>
      <c r="D11983">
        <v>2799290120300</v>
      </c>
      <c r="E11983">
        <v>2799291242900</v>
      </c>
      <c r="F11983">
        <f>(older_pc_tester_performance[[#This Row],[post-handle-timestamp]]-older_pc_tester_performance[[#This Row],[pre-handle-timestamp]])/1000000</f>
        <v>1.1226</v>
      </c>
    </row>
    <row r="11984" spans="1:6" hidden="1" x14ac:dyDescent="0.25">
      <c r="A11984" t="s">
        <v>5</v>
      </c>
      <c r="B11984" t="s">
        <v>21</v>
      </c>
      <c r="C11984">
        <v>200</v>
      </c>
      <c r="D11984">
        <v>2799294440300</v>
      </c>
      <c r="E11984">
        <v>2799295545400</v>
      </c>
      <c r="F11984">
        <f>(older_pc_tester_performance[[#This Row],[post-handle-timestamp]]-older_pc_tester_performance[[#This Row],[pre-handle-timestamp]])/1000000</f>
        <v>1.1051</v>
      </c>
    </row>
    <row r="11985" spans="1:6" x14ac:dyDescent="0.25">
      <c r="A11985" t="s">
        <v>26</v>
      </c>
      <c r="B11985" t="s">
        <v>39</v>
      </c>
      <c r="C11985">
        <v>200</v>
      </c>
      <c r="D11985">
        <v>2799297729600</v>
      </c>
      <c r="E11985">
        <v>2799351053200</v>
      </c>
      <c r="F11985">
        <f>(older_pc_tester_performance[[#This Row],[post-handle-timestamp]]-older_pc_tester_performance[[#This Row],[pre-handle-timestamp]])/1000000</f>
        <v>53.323599999999999</v>
      </c>
    </row>
    <row r="11986" spans="1:6" hidden="1" x14ac:dyDescent="0.25">
      <c r="A11986" t="s">
        <v>5</v>
      </c>
      <c r="B11986" t="s">
        <v>8</v>
      </c>
      <c r="C11986">
        <v>200</v>
      </c>
      <c r="D11986">
        <v>2799431230000</v>
      </c>
      <c r="E11986">
        <v>2799432531500</v>
      </c>
      <c r="F11986">
        <f>(older_pc_tester_performance[[#This Row],[post-handle-timestamp]]-older_pc_tester_performance[[#This Row],[pre-handle-timestamp]])/1000000</f>
        <v>1.3015000000000001</v>
      </c>
    </row>
    <row r="11987" spans="1:6" hidden="1" x14ac:dyDescent="0.25">
      <c r="A11987" t="s">
        <v>5</v>
      </c>
      <c r="B11987" t="s">
        <v>9</v>
      </c>
      <c r="C11987">
        <v>200</v>
      </c>
      <c r="D11987">
        <v>2799434434400</v>
      </c>
      <c r="E11987">
        <v>2799435693600</v>
      </c>
      <c r="F11987">
        <f>(older_pc_tester_performance[[#This Row],[post-handle-timestamp]]-older_pc_tester_performance[[#This Row],[pre-handle-timestamp]])/1000000</f>
        <v>1.2592000000000001</v>
      </c>
    </row>
    <row r="11988" spans="1:6" hidden="1" x14ac:dyDescent="0.25">
      <c r="A11988" t="s">
        <v>5</v>
      </c>
      <c r="B11988" t="s">
        <v>10</v>
      </c>
      <c r="C11988">
        <v>200</v>
      </c>
      <c r="D11988">
        <v>2799437809100</v>
      </c>
      <c r="E11988">
        <v>2799438979200</v>
      </c>
      <c r="F11988">
        <f>(older_pc_tester_performance[[#This Row],[post-handle-timestamp]]-older_pc_tester_performance[[#This Row],[pre-handle-timestamp]])/1000000</f>
        <v>1.1700999999999999</v>
      </c>
    </row>
    <row r="11989" spans="1:6" hidden="1" x14ac:dyDescent="0.25">
      <c r="A11989" t="s">
        <v>5</v>
      </c>
      <c r="B11989" t="s">
        <v>12</v>
      </c>
      <c r="C11989">
        <v>200</v>
      </c>
      <c r="D11989">
        <v>2799440693900</v>
      </c>
      <c r="E11989">
        <v>2799441981100</v>
      </c>
      <c r="F11989">
        <f>(older_pc_tester_performance[[#This Row],[post-handle-timestamp]]-older_pc_tester_performance[[#This Row],[pre-handle-timestamp]])/1000000</f>
        <v>1.2871999999999999</v>
      </c>
    </row>
    <row r="11990" spans="1:6" hidden="1" x14ac:dyDescent="0.25">
      <c r="A11990" t="s">
        <v>5</v>
      </c>
      <c r="B11990" t="s">
        <v>13</v>
      </c>
      <c r="C11990">
        <v>200</v>
      </c>
      <c r="D11990">
        <v>2799443903900</v>
      </c>
      <c r="E11990">
        <v>2799445113700</v>
      </c>
      <c r="F11990">
        <f>(older_pc_tester_performance[[#This Row],[post-handle-timestamp]]-older_pc_tester_performance[[#This Row],[pre-handle-timestamp]])/1000000</f>
        <v>1.2098</v>
      </c>
    </row>
    <row r="11991" spans="1:6" hidden="1" x14ac:dyDescent="0.25">
      <c r="A11991" t="s">
        <v>5</v>
      </c>
      <c r="B11991" t="s">
        <v>14</v>
      </c>
      <c r="C11991">
        <v>200</v>
      </c>
      <c r="D11991">
        <v>2799446833400</v>
      </c>
      <c r="E11991">
        <v>2799448021000</v>
      </c>
      <c r="F11991">
        <f>(older_pc_tester_performance[[#This Row],[post-handle-timestamp]]-older_pc_tester_performance[[#This Row],[pre-handle-timestamp]])/1000000</f>
        <v>1.1876</v>
      </c>
    </row>
    <row r="11992" spans="1:6" hidden="1" x14ac:dyDescent="0.25">
      <c r="A11992" t="s">
        <v>5</v>
      </c>
      <c r="B11992" t="s">
        <v>15</v>
      </c>
      <c r="C11992">
        <v>200</v>
      </c>
      <c r="D11992">
        <v>2799449794900</v>
      </c>
      <c r="E11992">
        <v>2799451118800</v>
      </c>
      <c r="F11992">
        <f>(older_pc_tester_performance[[#This Row],[post-handle-timestamp]]-older_pc_tester_performance[[#This Row],[pre-handle-timestamp]])/1000000</f>
        <v>1.3239000000000001</v>
      </c>
    </row>
    <row r="11993" spans="1:6" hidden="1" x14ac:dyDescent="0.25">
      <c r="A11993" t="s">
        <v>5</v>
      </c>
      <c r="B11993" t="s">
        <v>16</v>
      </c>
      <c r="C11993">
        <v>200</v>
      </c>
      <c r="D11993">
        <v>2799453480600</v>
      </c>
      <c r="E11993">
        <v>2799454625400</v>
      </c>
      <c r="F11993">
        <f>(older_pc_tester_performance[[#This Row],[post-handle-timestamp]]-older_pc_tester_performance[[#This Row],[pre-handle-timestamp]])/1000000</f>
        <v>1.1448</v>
      </c>
    </row>
    <row r="11994" spans="1:6" hidden="1" x14ac:dyDescent="0.25">
      <c r="A11994" t="s">
        <v>5</v>
      </c>
      <c r="B11994" t="s">
        <v>11</v>
      </c>
      <c r="C11994">
        <v>200</v>
      </c>
      <c r="D11994">
        <v>2799456346300</v>
      </c>
      <c r="E11994">
        <v>2799457558800</v>
      </c>
      <c r="F11994">
        <f>(older_pc_tester_performance[[#This Row],[post-handle-timestamp]]-older_pc_tester_performance[[#This Row],[pre-handle-timestamp]])/1000000</f>
        <v>1.2124999999999999</v>
      </c>
    </row>
    <row r="11995" spans="1:6" hidden="1" x14ac:dyDescent="0.25">
      <c r="A11995" t="s">
        <v>5</v>
      </c>
      <c r="B11995" t="s">
        <v>17</v>
      </c>
      <c r="C11995">
        <v>200</v>
      </c>
      <c r="D11995">
        <v>2799459828700</v>
      </c>
      <c r="E11995">
        <v>2799461054300</v>
      </c>
      <c r="F11995">
        <f>(older_pc_tester_performance[[#This Row],[post-handle-timestamp]]-older_pc_tester_performance[[#This Row],[pre-handle-timestamp]])/1000000</f>
        <v>1.2256</v>
      </c>
    </row>
    <row r="11996" spans="1:6" hidden="1" x14ac:dyDescent="0.25">
      <c r="A11996" t="s">
        <v>5</v>
      </c>
      <c r="B11996" t="s">
        <v>18</v>
      </c>
      <c r="C11996">
        <v>200</v>
      </c>
      <c r="D11996">
        <v>2799463538100</v>
      </c>
      <c r="E11996">
        <v>2799464688300</v>
      </c>
      <c r="F11996">
        <f>(older_pc_tester_performance[[#This Row],[post-handle-timestamp]]-older_pc_tester_performance[[#This Row],[pre-handle-timestamp]])/1000000</f>
        <v>1.1501999999999999</v>
      </c>
    </row>
    <row r="11997" spans="1:6" hidden="1" x14ac:dyDescent="0.25">
      <c r="A11997" t="s">
        <v>5</v>
      </c>
      <c r="B11997" t="s">
        <v>19</v>
      </c>
      <c r="C11997">
        <v>200</v>
      </c>
      <c r="D11997">
        <v>2799466372000</v>
      </c>
      <c r="E11997">
        <v>2799467463900</v>
      </c>
      <c r="F11997">
        <f>(older_pc_tester_performance[[#This Row],[post-handle-timestamp]]-older_pc_tester_performance[[#This Row],[pre-handle-timestamp]])/1000000</f>
        <v>1.0919000000000001</v>
      </c>
    </row>
    <row r="11998" spans="1:6" hidden="1" x14ac:dyDescent="0.25">
      <c r="A11998" t="s">
        <v>5</v>
      </c>
      <c r="B11998" t="s">
        <v>20</v>
      </c>
      <c r="C11998">
        <v>200</v>
      </c>
      <c r="D11998">
        <v>2799469253100</v>
      </c>
      <c r="E11998">
        <v>2799470476500</v>
      </c>
      <c r="F11998">
        <f>(older_pc_tester_performance[[#This Row],[post-handle-timestamp]]-older_pc_tester_performance[[#This Row],[pre-handle-timestamp]])/1000000</f>
        <v>1.2234</v>
      </c>
    </row>
    <row r="11999" spans="1:6" hidden="1" x14ac:dyDescent="0.25">
      <c r="A11999" t="s">
        <v>5</v>
      </c>
      <c r="B11999" t="s">
        <v>21</v>
      </c>
      <c r="C11999">
        <v>200</v>
      </c>
      <c r="D11999">
        <v>2799475466000</v>
      </c>
      <c r="E11999">
        <v>2799476721600</v>
      </c>
      <c r="F11999">
        <f>(older_pc_tester_performance[[#This Row],[post-handle-timestamp]]-older_pc_tester_performance[[#This Row],[pre-handle-timestamp]])/1000000</f>
        <v>1.2556</v>
      </c>
    </row>
    <row r="12000" spans="1:6" hidden="1" x14ac:dyDescent="0.25">
      <c r="A12000" t="s">
        <v>5</v>
      </c>
      <c r="B12000" t="s">
        <v>24</v>
      </c>
      <c r="C12000">
        <v>200</v>
      </c>
      <c r="D12000">
        <v>2799479350600</v>
      </c>
      <c r="E12000">
        <v>2799480549600</v>
      </c>
      <c r="F12000">
        <f>(older_pc_tester_performance[[#This Row],[post-handle-timestamp]]-older_pc_tester_performance[[#This Row],[pre-handle-timestamp]])/1000000</f>
        <v>1.1990000000000001</v>
      </c>
    </row>
    <row r="12001" spans="1:6" x14ac:dyDescent="0.25">
      <c r="A12001" t="s">
        <v>26</v>
      </c>
      <c r="B12001" t="s">
        <v>39</v>
      </c>
      <c r="C12001">
        <v>200</v>
      </c>
      <c r="D12001">
        <v>2799482260000</v>
      </c>
      <c r="E12001">
        <v>2799545450100</v>
      </c>
      <c r="F12001">
        <f>(older_pc_tester_performance[[#This Row],[post-handle-timestamp]]-older_pc_tester_performance[[#This Row],[pre-handle-timestamp]])/1000000</f>
        <v>63.190100000000001</v>
      </c>
    </row>
    <row r="12002" spans="1:6" hidden="1" x14ac:dyDescent="0.25">
      <c r="A12002" t="s">
        <v>5</v>
      </c>
      <c r="B12002" t="s">
        <v>8</v>
      </c>
      <c r="C12002">
        <v>200</v>
      </c>
      <c r="D12002">
        <v>2799636800600</v>
      </c>
      <c r="E12002">
        <v>2799638709400</v>
      </c>
      <c r="F12002">
        <f>(older_pc_tester_performance[[#This Row],[post-handle-timestamp]]-older_pc_tester_performance[[#This Row],[pre-handle-timestamp]])/1000000</f>
        <v>1.9088000000000001</v>
      </c>
    </row>
    <row r="12003" spans="1:6" hidden="1" x14ac:dyDescent="0.25">
      <c r="A12003" t="s">
        <v>5</v>
      </c>
      <c r="B12003" t="s">
        <v>9</v>
      </c>
      <c r="C12003">
        <v>200</v>
      </c>
      <c r="D12003">
        <v>2799640714200</v>
      </c>
      <c r="E12003">
        <v>2799642125900</v>
      </c>
      <c r="F12003">
        <f>(older_pc_tester_performance[[#This Row],[post-handle-timestamp]]-older_pc_tester_performance[[#This Row],[pre-handle-timestamp]])/1000000</f>
        <v>1.4117</v>
      </c>
    </row>
    <row r="12004" spans="1:6" hidden="1" x14ac:dyDescent="0.25">
      <c r="A12004" t="s">
        <v>5</v>
      </c>
      <c r="B12004" t="s">
        <v>10</v>
      </c>
      <c r="C12004">
        <v>200</v>
      </c>
      <c r="D12004">
        <v>2799644465400</v>
      </c>
      <c r="E12004">
        <v>2799645757400</v>
      </c>
      <c r="F12004">
        <f>(older_pc_tester_performance[[#This Row],[post-handle-timestamp]]-older_pc_tester_performance[[#This Row],[pre-handle-timestamp]])/1000000</f>
        <v>1.292</v>
      </c>
    </row>
    <row r="12005" spans="1:6" hidden="1" x14ac:dyDescent="0.25">
      <c r="A12005" t="s">
        <v>5</v>
      </c>
      <c r="B12005" t="s">
        <v>12</v>
      </c>
      <c r="C12005">
        <v>200</v>
      </c>
      <c r="D12005">
        <v>2799647571300</v>
      </c>
      <c r="E12005">
        <v>2799648816500</v>
      </c>
      <c r="F12005">
        <f>(older_pc_tester_performance[[#This Row],[post-handle-timestamp]]-older_pc_tester_performance[[#This Row],[pre-handle-timestamp]])/1000000</f>
        <v>1.2452000000000001</v>
      </c>
    </row>
    <row r="12006" spans="1:6" hidden="1" x14ac:dyDescent="0.25">
      <c r="A12006" t="s">
        <v>5</v>
      </c>
      <c r="B12006" t="s">
        <v>13</v>
      </c>
      <c r="C12006">
        <v>200</v>
      </c>
      <c r="D12006">
        <v>2799650894100</v>
      </c>
      <c r="E12006">
        <v>2799652055100</v>
      </c>
      <c r="F12006">
        <f>(older_pc_tester_performance[[#This Row],[post-handle-timestamp]]-older_pc_tester_performance[[#This Row],[pre-handle-timestamp]])/1000000</f>
        <v>1.161</v>
      </c>
    </row>
    <row r="12007" spans="1:6" hidden="1" x14ac:dyDescent="0.25">
      <c r="A12007" t="s">
        <v>5</v>
      </c>
      <c r="B12007" t="s">
        <v>14</v>
      </c>
      <c r="C12007">
        <v>200</v>
      </c>
      <c r="D12007">
        <v>2799653815500</v>
      </c>
      <c r="E12007">
        <v>2799655041300</v>
      </c>
      <c r="F12007">
        <f>(older_pc_tester_performance[[#This Row],[post-handle-timestamp]]-older_pc_tester_performance[[#This Row],[pre-handle-timestamp]])/1000000</f>
        <v>1.2258</v>
      </c>
    </row>
    <row r="12008" spans="1:6" hidden="1" x14ac:dyDescent="0.25">
      <c r="A12008" t="s">
        <v>5</v>
      </c>
      <c r="B12008" t="s">
        <v>15</v>
      </c>
      <c r="C12008">
        <v>200</v>
      </c>
      <c r="D12008">
        <v>2799656834700</v>
      </c>
      <c r="E12008">
        <v>2799658221600</v>
      </c>
      <c r="F12008">
        <f>(older_pc_tester_performance[[#This Row],[post-handle-timestamp]]-older_pc_tester_performance[[#This Row],[pre-handle-timestamp]])/1000000</f>
        <v>1.3869</v>
      </c>
    </row>
    <row r="12009" spans="1:6" hidden="1" x14ac:dyDescent="0.25">
      <c r="A12009" t="s">
        <v>5</v>
      </c>
      <c r="B12009" t="s">
        <v>16</v>
      </c>
      <c r="C12009">
        <v>200</v>
      </c>
      <c r="D12009">
        <v>2799660664100</v>
      </c>
      <c r="E12009">
        <v>2799661869400</v>
      </c>
      <c r="F12009">
        <f>(older_pc_tester_performance[[#This Row],[post-handle-timestamp]]-older_pc_tester_performance[[#This Row],[pre-handle-timestamp]])/1000000</f>
        <v>1.2053</v>
      </c>
    </row>
    <row r="12010" spans="1:6" hidden="1" x14ac:dyDescent="0.25">
      <c r="A12010" t="s">
        <v>5</v>
      </c>
      <c r="B12010" t="s">
        <v>11</v>
      </c>
      <c r="C12010">
        <v>200</v>
      </c>
      <c r="D12010">
        <v>2799663629100</v>
      </c>
      <c r="E12010">
        <v>2799664880100</v>
      </c>
      <c r="F12010">
        <f>(older_pc_tester_performance[[#This Row],[post-handle-timestamp]]-older_pc_tester_performance[[#This Row],[pre-handle-timestamp]])/1000000</f>
        <v>1.2509999999999999</v>
      </c>
    </row>
    <row r="12011" spans="1:6" hidden="1" x14ac:dyDescent="0.25">
      <c r="A12011" t="s">
        <v>5</v>
      </c>
      <c r="B12011" t="s">
        <v>17</v>
      </c>
      <c r="C12011">
        <v>200</v>
      </c>
      <c r="D12011">
        <v>2799667144400</v>
      </c>
      <c r="E12011">
        <v>2799668428700</v>
      </c>
      <c r="F12011">
        <f>(older_pc_tester_performance[[#This Row],[post-handle-timestamp]]-older_pc_tester_performance[[#This Row],[pre-handle-timestamp]])/1000000</f>
        <v>1.2843</v>
      </c>
    </row>
    <row r="12012" spans="1:6" hidden="1" x14ac:dyDescent="0.25">
      <c r="A12012" t="s">
        <v>5</v>
      </c>
      <c r="B12012" t="s">
        <v>18</v>
      </c>
      <c r="C12012">
        <v>200</v>
      </c>
      <c r="D12012">
        <v>2799671219400</v>
      </c>
      <c r="E12012">
        <v>2799672344900</v>
      </c>
      <c r="F12012">
        <f>(older_pc_tester_performance[[#This Row],[post-handle-timestamp]]-older_pc_tester_performance[[#This Row],[pre-handle-timestamp]])/1000000</f>
        <v>1.1254999999999999</v>
      </c>
    </row>
    <row r="12013" spans="1:6" hidden="1" x14ac:dyDescent="0.25">
      <c r="A12013" t="s">
        <v>5</v>
      </c>
      <c r="B12013" t="s">
        <v>19</v>
      </c>
      <c r="C12013">
        <v>200</v>
      </c>
      <c r="D12013">
        <v>2799674089800</v>
      </c>
      <c r="E12013">
        <v>2799675227100</v>
      </c>
      <c r="F12013">
        <f>(older_pc_tester_performance[[#This Row],[post-handle-timestamp]]-older_pc_tester_performance[[#This Row],[pre-handle-timestamp]])/1000000</f>
        <v>1.1373</v>
      </c>
    </row>
    <row r="12014" spans="1:6" hidden="1" x14ac:dyDescent="0.25">
      <c r="A12014" t="s">
        <v>5</v>
      </c>
      <c r="B12014" t="s">
        <v>20</v>
      </c>
      <c r="C12014">
        <v>200</v>
      </c>
      <c r="D12014">
        <v>2799677013600</v>
      </c>
      <c r="E12014">
        <v>2799678148400</v>
      </c>
      <c r="F12014">
        <f>(older_pc_tester_performance[[#This Row],[post-handle-timestamp]]-older_pc_tester_performance[[#This Row],[pre-handle-timestamp]])/1000000</f>
        <v>1.1348</v>
      </c>
    </row>
    <row r="12015" spans="1:6" hidden="1" x14ac:dyDescent="0.25">
      <c r="A12015" t="s">
        <v>5</v>
      </c>
      <c r="B12015" t="s">
        <v>21</v>
      </c>
      <c r="C12015">
        <v>200</v>
      </c>
      <c r="D12015">
        <v>2799681414400</v>
      </c>
      <c r="E12015">
        <v>2799682574900</v>
      </c>
      <c r="F12015">
        <f>(older_pc_tester_performance[[#This Row],[post-handle-timestamp]]-older_pc_tester_performance[[#This Row],[pre-handle-timestamp]])/1000000</f>
        <v>1.1605000000000001</v>
      </c>
    </row>
    <row r="12016" spans="1:6" x14ac:dyDescent="0.25">
      <c r="A12016" t="s">
        <v>26</v>
      </c>
      <c r="B12016" t="s">
        <v>39</v>
      </c>
      <c r="C12016">
        <v>200</v>
      </c>
      <c r="D12016">
        <v>2799684901400</v>
      </c>
      <c r="E12016">
        <v>2799751207400</v>
      </c>
      <c r="F12016">
        <f>(older_pc_tester_performance[[#This Row],[post-handle-timestamp]]-older_pc_tester_performance[[#This Row],[pre-handle-timestamp]])/1000000</f>
        <v>66.305999999999997</v>
      </c>
    </row>
    <row r="12017" spans="1:6" hidden="1" x14ac:dyDescent="0.25">
      <c r="A12017" t="s">
        <v>5</v>
      </c>
      <c r="B12017" t="s">
        <v>8</v>
      </c>
      <c r="C12017">
        <v>200</v>
      </c>
      <c r="D12017">
        <v>2799882145100</v>
      </c>
      <c r="E12017">
        <v>2799883993900</v>
      </c>
      <c r="F12017">
        <f>(older_pc_tester_performance[[#This Row],[post-handle-timestamp]]-older_pc_tester_performance[[#This Row],[pre-handle-timestamp]])/1000000</f>
        <v>1.8488</v>
      </c>
    </row>
    <row r="12018" spans="1:6" hidden="1" x14ac:dyDescent="0.25">
      <c r="A12018" t="s">
        <v>5</v>
      </c>
      <c r="B12018" t="s">
        <v>9</v>
      </c>
      <c r="C12018">
        <v>200</v>
      </c>
      <c r="D12018">
        <v>2799886000500</v>
      </c>
      <c r="E12018">
        <v>2799887372500</v>
      </c>
      <c r="F12018">
        <f>(older_pc_tester_performance[[#This Row],[post-handle-timestamp]]-older_pc_tester_performance[[#This Row],[pre-handle-timestamp]])/1000000</f>
        <v>1.3720000000000001</v>
      </c>
    </row>
    <row r="12019" spans="1:6" hidden="1" x14ac:dyDescent="0.25">
      <c r="A12019" t="s">
        <v>5</v>
      </c>
      <c r="B12019" t="s">
        <v>10</v>
      </c>
      <c r="C12019">
        <v>200</v>
      </c>
      <c r="D12019">
        <v>2799889529600</v>
      </c>
      <c r="E12019">
        <v>2799890766200</v>
      </c>
      <c r="F12019">
        <f>(older_pc_tester_performance[[#This Row],[post-handle-timestamp]]-older_pc_tester_performance[[#This Row],[pre-handle-timestamp]])/1000000</f>
        <v>1.2365999999999999</v>
      </c>
    </row>
    <row r="12020" spans="1:6" hidden="1" x14ac:dyDescent="0.25">
      <c r="A12020" t="s">
        <v>5</v>
      </c>
      <c r="B12020" t="s">
        <v>12</v>
      </c>
      <c r="C12020">
        <v>200</v>
      </c>
      <c r="D12020">
        <v>2799892516100</v>
      </c>
      <c r="E12020">
        <v>2799893788400</v>
      </c>
      <c r="F12020">
        <f>(older_pc_tester_performance[[#This Row],[post-handle-timestamp]]-older_pc_tester_performance[[#This Row],[pre-handle-timestamp]])/1000000</f>
        <v>1.2723</v>
      </c>
    </row>
    <row r="12021" spans="1:6" hidden="1" x14ac:dyDescent="0.25">
      <c r="A12021" t="s">
        <v>5</v>
      </c>
      <c r="B12021" t="s">
        <v>13</v>
      </c>
      <c r="C12021">
        <v>200</v>
      </c>
      <c r="D12021">
        <v>2799895769500</v>
      </c>
      <c r="E12021">
        <v>2799897007400</v>
      </c>
      <c r="F12021">
        <f>(older_pc_tester_performance[[#This Row],[post-handle-timestamp]]-older_pc_tester_performance[[#This Row],[pre-handle-timestamp]])/1000000</f>
        <v>1.2379</v>
      </c>
    </row>
    <row r="12022" spans="1:6" hidden="1" x14ac:dyDescent="0.25">
      <c r="A12022" t="s">
        <v>5</v>
      </c>
      <c r="B12022" t="s">
        <v>14</v>
      </c>
      <c r="C12022">
        <v>200</v>
      </c>
      <c r="D12022">
        <v>2799898768500</v>
      </c>
      <c r="E12022">
        <v>2799900054100</v>
      </c>
      <c r="F12022">
        <f>(older_pc_tester_performance[[#This Row],[post-handle-timestamp]]-older_pc_tester_performance[[#This Row],[pre-handle-timestamp]])/1000000</f>
        <v>1.2856000000000001</v>
      </c>
    </row>
    <row r="12023" spans="1:6" hidden="1" x14ac:dyDescent="0.25">
      <c r="A12023" t="s">
        <v>5</v>
      </c>
      <c r="B12023" t="s">
        <v>15</v>
      </c>
      <c r="C12023">
        <v>200</v>
      </c>
      <c r="D12023">
        <v>2799901879700</v>
      </c>
      <c r="E12023">
        <v>2799903259300</v>
      </c>
      <c r="F12023">
        <f>(older_pc_tester_performance[[#This Row],[post-handle-timestamp]]-older_pc_tester_performance[[#This Row],[pre-handle-timestamp]])/1000000</f>
        <v>1.3795999999999999</v>
      </c>
    </row>
    <row r="12024" spans="1:6" hidden="1" x14ac:dyDescent="0.25">
      <c r="A12024" t="s">
        <v>5</v>
      </c>
      <c r="B12024" t="s">
        <v>16</v>
      </c>
      <c r="C12024">
        <v>200</v>
      </c>
      <c r="D12024">
        <v>2799905706600</v>
      </c>
      <c r="E12024">
        <v>2799906936500</v>
      </c>
      <c r="F12024">
        <f>(older_pc_tester_performance[[#This Row],[post-handle-timestamp]]-older_pc_tester_performance[[#This Row],[pre-handle-timestamp]])/1000000</f>
        <v>1.2299</v>
      </c>
    </row>
    <row r="12025" spans="1:6" hidden="1" x14ac:dyDescent="0.25">
      <c r="A12025" t="s">
        <v>5</v>
      </c>
      <c r="B12025" t="s">
        <v>11</v>
      </c>
      <c r="C12025">
        <v>200</v>
      </c>
      <c r="D12025">
        <v>2799908674300</v>
      </c>
      <c r="E12025">
        <v>2799909948800</v>
      </c>
      <c r="F12025">
        <f>(older_pc_tester_performance[[#This Row],[post-handle-timestamp]]-older_pc_tester_performance[[#This Row],[pre-handle-timestamp]])/1000000</f>
        <v>1.2745</v>
      </c>
    </row>
    <row r="12026" spans="1:6" hidden="1" x14ac:dyDescent="0.25">
      <c r="A12026" t="s">
        <v>5</v>
      </c>
      <c r="B12026" t="s">
        <v>17</v>
      </c>
      <c r="C12026">
        <v>200</v>
      </c>
      <c r="D12026">
        <v>2799912179400</v>
      </c>
      <c r="E12026">
        <v>2799913480700</v>
      </c>
      <c r="F12026">
        <f>(older_pc_tester_performance[[#This Row],[post-handle-timestamp]]-older_pc_tester_performance[[#This Row],[pre-handle-timestamp]])/1000000</f>
        <v>1.3012999999999999</v>
      </c>
    </row>
    <row r="12027" spans="1:6" hidden="1" x14ac:dyDescent="0.25">
      <c r="A12027" t="s">
        <v>5</v>
      </c>
      <c r="B12027" t="s">
        <v>18</v>
      </c>
      <c r="C12027">
        <v>200</v>
      </c>
      <c r="D12027">
        <v>2799916265600</v>
      </c>
      <c r="E12027">
        <v>2799917524600</v>
      </c>
      <c r="F12027">
        <f>(older_pc_tester_performance[[#This Row],[post-handle-timestamp]]-older_pc_tester_performance[[#This Row],[pre-handle-timestamp]])/1000000</f>
        <v>1.2589999999999999</v>
      </c>
    </row>
    <row r="12028" spans="1:6" hidden="1" x14ac:dyDescent="0.25">
      <c r="A12028" t="s">
        <v>5</v>
      </c>
      <c r="B12028" t="s">
        <v>19</v>
      </c>
      <c r="C12028">
        <v>200</v>
      </c>
      <c r="D12028">
        <v>2799919232600</v>
      </c>
      <c r="E12028">
        <v>2799920403500</v>
      </c>
      <c r="F12028">
        <f>(older_pc_tester_performance[[#This Row],[post-handle-timestamp]]-older_pc_tester_performance[[#This Row],[pre-handle-timestamp]])/1000000</f>
        <v>1.1709000000000001</v>
      </c>
    </row>
    <row r="12029" spans="1:6" hidden="1" x14ac:dyDescent="0.25">
      <c r="A12029" t="s">
        <v>5</v>
      </c>
      <c r="B12029" t="s">
        <v>20</v>
      </c>
      <c r="C12029">
        <v>200</v>
      </c>
      <c r="D12029">
        <v>2799922165100</v>
      </c>
      <c r="E12029">
        <v>2799923390500</v>
      </c>
      <c r="F12029">
        <f>(older_pc_tester_performance[[#This Row],[post-handle-timestamp]]-older_pc_tester_performance[[#This Row],[pre-handle-timestamp]])/1000000</f>
        <v>1.2254</v>
      </c>
    </row>
    <row r="12030" spans="1:6" hidden="1" x14ac:dyDescent="0.25">
      <c r="A12030" t="s">
        <v>5</v>
      </c>
      <c r="B12030" t="s">
        <v>21</v>
      </c>
      <c r="C12030">
        <v>200</v>
      </c>
      <c r="D12030">
        <v>2799926654800</v>
      </c>
      <c r="E12030">
        <v>2799927847400</v>
      </c>
      <c r="F12030">
        <f>(older_pc_tester_performance[[#This Row],[post-handle-timestamp]]-older_pc_tester_performance[[#This Row],[pre-handle-timestamp]])/1000000</f>
        <v>1.1926000000000001</v>
      </c>
    </row>
    <row r="12031" spans="1:6" x14ac:dyDescent="0.25">
      <c r="A12031" t="s">
        <v>26</v>
      </c>
      <c r="B12031" t="s">
        <v>39</v>
      </c>
      <c r="C12031">
        <v>200</v>
      </c>
      <c r="D12031">
        <v>2799930280300</v>
      </c>
      <c r="E12031">
        <v>2800022534600</v>
      </c>
      <c r="F12031">
        <f>(older_pc_tester_performance[[#This Row],[post-handle-timestamp]]-older_pc_tester_performance[[#This Row],[pre-handle-timestamp]])/1000000</f>
        <v>92.254300000000001</v>
      </c>
    </row>
    <row r="12032" spans="1:6" hidden="1" x14ac:dyDescent="0.25">
      <c r="A12032" t="s">
        <v>5</v>
      </c>
      <c r="B12032" t="s">
        <v>8</v>
      </c>
      <c r="C12032">
        <v>200</v>
      </c>
      <c r="D12032">
        <v>2800118300200</v>
      </c>
      <c r="E12032">
        <v>2800119582700</v>
      </c>
      <c r="F12032">
        <f>(older_pc_tester_performance[[#This Row],[post-handle-timestamp]]-older_pc_tester_performance[[#This Row],[pre-handle-timestamp]])/1000000</f>
        <v>1.2825</v>
      </c>
    </row>
    <row r="12033" spans="1:6" hidden="1" x14ac:dyDescent="0.25">
      <c r="A12033" t="s">
        <v>5</v>
      </c>
      <c r="B12033" t="s">
        <v>9</v>
      </c>
      <c r="C12033">
        <v>200</v>
      </c>
      <c r="D12033">
        <v>2800121367700</v>
      </c>
      <c r="E12033">
        <v>2800122695500</v>
      </c>
      <c r="F12033">
        <f>(older_pc_tester_performance[[#This Row],[post-handle-timestamp]]-older_pc_tester_performance[[#This Row],[pre-handle-timestamp]])/1000000</f>
        <v>1.3278000000000001</v>
      </c>
    </row>
    <row r="12034" spans="1:6" hidden="1" x14ac:dyDescent="0.25">
      <c r="A12034" t="s">
        <v>5</v>
      </c>
      <c r="B12034" t="s">
        <v>10</v>
      </c>
      <c r="C12034">
        <v>200</v>
      </c>
      <c r="D12034">
        <v>2800124770700</v>
      </c>
      <c r="E12034">
        <v>2800126013700</v>
      </c>
      <c r="F12034">
        <f>(older_pc_tester_performance[[#This Row],[post-handle-timestamp]]-older_pc_tester_performance[[#This Row],[pre-handle-timestamp]])/1000000</f>
        <v>1.2430000000000001</v>
      </c>
    </row>
    <row r="12035" spans="1:6" hidden="1" x14ac:dyDescent="0.25">
      <c r="A12035" t="s">
        <v>5</v>
      </c>
      <c r="B12035" t="s">
        <v>12</v>
      </c>
      <c r="C12035">
        <v>200</v>
      </c>
      <c r="D12035">
        <v>2800127735600</v>
      </c>
      <c r="E12035">
        <v>2800129005600</v>
      </c>
      <c r="F12035">
        <f>(older_pc_tester_performance[[#This Row],[post-handle-timestamp]]-older_pc_tester_performance[[#This Row],[pre-handle-timestamp]])/1000000</f>
        <v>1.27</v>
      </c>
    </row>
    <row r="12036" spans="1:6" hidden="1" x14ac:dyDescent="0.25">
      <c r="A12036" t="s">
        <v>5</v>
      </c>
      <c r="B12036" t="s">
        <v>13</v>
      </c>
      <c r="C12036">
        <v>200</v>
      </c>
      <c r="D12036">
        <v>2800130931700</v>
      </c>
      <c r="E12036">
        <v>2800132157600</v>
      </c>
      <c r="F12036">
        <f>(older_pc_tester_performance[[#This Row],[post-handle-timestamp]]-older_pc_tester_performance[[#This Row],[pre-handle-timestamp]])/1000000</f>
        <v>1.2259</v>
      </c>
    </row>
    <row r="12037" spans="1:6" hidden="1" x14ac:dyDescent="0.25">
      <c r="A12037" t="s">
        <v>5</v>
      </c>
      <c r="B12037" t="s">
        <v>14</v>
      </c>
      <c r="C12037">
        <v>200</v>
      </c>
      <c r="D12037">
        <v>2800133931800</v>
      </c>
      <c r="E12037">
        <v>2800135300900</v>
      </c>
      <c r="F12037">
        <f>(older_pc_tester_performance[[#This Row],[post-handle-timestamp]]-older_pc_tester_performance[[#This Row],[pre-handle-timestamp]])/1000000</f>
        <v>1.3691</v>
      </c>
    </row>
    <row r="12038" spans="1:6" hidden="1" x14ac:dyDescent="0.25">
      <c r="A12038" t="s">
        <v>5</v>
      </c>
      <c r="B12038" t="s">
        <v>15</v>
      </c>
      <c r="C12038">
        <v>200</v>
      </c>
      <c r="D12038">
        <v>2800137108700</v>
      </c>
      <c r="E12038">
        <v>2800138568600</v>
      </c>
      <c r="F12038">
        <f>(older_pc_tester_performance[[#This Row],[post-handle-timestamp]]-older_pc_tester_performance[[#This Row],[pre-handle-timestamp]])/1000000</f>
        <v>1.4599</v>
      </c>
    </row>
    <row r="12039" spans="1:6" hidden="1" x14ac:dyDescent="0.25">
      <c r="A12039" t="s">
        <v>5</v>
      </c>
      <c r="B12039" t="s">
        <v>16</v>
      </c>
      <c r="C12039">
        <v>200</v>
      </c>
      <c r="D12039">
        <v>2800140972400</v>
      </c>
      <c r="E12039">
        <v>2800142166200</v>
      </c>
      <c r="F12039">
        <f>(older_pc_tester_performance[[#This Row],[post-handle-timestamp]]-older_pc_tester_performance[[#This Row],[pre-handle-timestamp]])/1000000</f>
        <v>1.1938</v>
      </c>
    </row>
    <row r="12040" spans="1:6" hidden="1" x14ac:dyDescent="0.25">
      <c r="A12040" t="s">
        <v>5</v>
      </c>
      <c r="B12040" t="s">
        <v>11</v>
      </c>
      <c r="C12040">
        <v>200</v>
      </c>
      <c r="D12040">
        <v>2800143867700</v>
      </c>
      <c r="E12040">
        <v>2800145142400</v>
      </c>
      <c r="F12040">
        <f>(older_pc_tester_performance[[#This Row],[post-handle-timestamp]]-older_pc_tester_performance[[#This Row],[pre-handle-timestamp]])/1000000</f>
        <v>1.2746999999999999</v>
      </c>
    </row>
    <row r="12041" spans="1:6" hidden="1" x14ac:dyDescent="0.25">
      <c r="A12041" t="s">
        <v>5</v>
      </c>
      <c r="B12041" t="s">
        <v>17</v>
      </c>
      <c r="C12041">
        <v>200</v>
      </c>
      <c r="D12041">
        <v>2800147372400</v>
      </c>
      <c r="E12041">
        <v>2800148719500</v>
      </c>
      <c r="F12041">
        <f>(older_pc_tester_performance[[#This Row],[post-handle-timestamp]]-older_pc_tester_performance[[#This Row],[pre-handle-timestamp]])/1000000</f>
        <v>1.3471</v>
      </c>
    </row>
    <row r="12042" spans="1:6" hidden="1" x14ac:dyDescent="0.25">
      <c r="A12042" t="s">
        <v>5</v>
      </c>
      <c r="B12042" t="s">
        <v>18</v>
      </c>
      <c r="C12042">
        <v>200</v>
      </c>
      <c r="D12042">
        <v>2800151659300</v>
      </c>
      <c r="E12042">
        <v>2800153300400</v>
      </c>
      <c r="F12042">
        <f>(older_pc_tester_performance[[#This Row],[post-handle-timestamp]]-older_pc_tester_performance[[#This Row],[pre-handle-timestamp]])/1000000</f>
        <v>1.6411</v>
      </c>
    </row>
    <row r="12043" spans="1:6" hidden="1" x14ac:dyDescent="0.25">
      <c r="A12043" t="s">
        <v>5</v>
      </c>
      <c r="B12043" t="s">
        <v>19</v>
      </c>
      <c r="C12043">
        <v>200</v>
      </c>
      <c r="D12043">
        <v>2800155196700</v>
      </c>
      <c r="E12043">
        <v>2800156713300</v>
      </c>
      <c r="F12043">
        <f>(older_pc_tester_performance[[#This Row],[post-handle-timestamp]]-older_pc_tester_performance[[#This Row],[pre-handle-timestamp]])/1000000</f>
        <v>1.5165999999999999</v>
      </c>
    </row>
    <row r="12044" spans="1:6" hidden="1" x14ac:dyDescent="0.25">
      <c r="A12044" t="s">
        <v>5</v>
      </c>
      <c r="B12044" t="s">
        <v>20</v>
      </c>
      <c r="C12044">
        <v>200</v>
      </c>
      <c r="D12044">
        <v>2800158715500</v>
      </c>
      <c r="E12044">
        <v>2800160299000</v>
      </c>
      <c r="F12044">
        <f>(older_pc_tester_performance[[#This Row],[post-handle-timestamp]]-older_pc_tester_performance[[#This Row],[pre-handle-timestamp]])/1000000</f>
        <v>1.5834999999999999</v>
      </c>
    </row>
    <row r="12045" spans="1:6" hidden="1" x14ac:dyDescent="0.25">
      <c r="A12045" t="s">
        <v>5</v>
      </c>
      <c r="B12045" t="s">
        <v>21</v>
      </c>
      <c r="C12045">
        <v>200</v>
      </c>
      <c r="D12045">
        <v>2800163801700</v>
      </c>
      <c r="E12045">
        <v>2800165420100</v>
      </c>
      <c r="F12045">
        <f>(older_pc_tester_performance[[#This Row],[post-handle-timestamp]]-older_pc_tester_performance[[#This Row],[pre-handle-timestamp]])/1000000</f>
        <v>1.6184000000000001</v>
      </c>
    </row>
    <row r="12046" spans="1:6" hidden="1" x14ac:dyDescent="0.25">
      <c r="A12046" t="s">
        <v>5</v>
      </c>
      <c r="B12046" t="s">
        <v>24</v>
      </c>
      <c r="C12046">
        <v>200</v>
      </c>
      <c r="D12046">
        <v>2800168245000</v>
      </c>
      <c r="E12046">
        <v>2800169856700</v>
      </c>
      <c r="F12046">
        <f>(older_pc_tester_performance[[#This Row],[post-handle-timestamp]]-older_pc_tester_performance[[#This Row],[pre-handle-timestamp]])/1000000</f>
        <v>1.6116999999999999</v>
      </c>
    </row>
    <row r="12047" spans="1:6" x14ac:dyDescent="0.25">
      <c r="A12047" t="s">
        <v>26</v>
      </c>
      <c r="B12047" t="s">
        <v>39</v>
      </c>
      <c r="C12047">
        <v>200</v>
      </c>
      <c r="D12047">
        <v>2800171662500</v>
      </c>
      <c r="E12047">
        <v>2800231318900</v>
      </c>
      <c r="F12047">
        <f>(older_pc_tester_performance[[#This Row],[post-handle-timestamp]]-older_pc_tester_performance[[#This Row],[pre-handle-timestamp]])/1000000</f>
        <v>59.656399999999998</v>
      </c>
    </row>
    <row r="12048" spans="1:6" hidden="1" x14ac:dyDescent="0.25">
      <c r="A12048" t="s">
        <v>5</v>
      </c>
      <c r="B12048" t="s">
        <v>8</v>
      </c>
      <c r="C12048">
        <v>200</v>
      </c>
      <c r="D12048">
        <v>2800324330200</v>
      </c>
      <c r="E12048">
        <v>2800326087700</v>
      </c>
      <c r="F12048">
        <f>(older_pc_tester_performance[[#This Row],[post-handle-timestamp]]-older_pc_tester_performance[[#This Row],[pre-handle-timestamp]])/1000000</f>
        <v>1.7575000000000001</v>
      </c>
    </row>
    <row r="12049" spans="1:6" hidden="1" x14ac:dyDescent="0.25">
      <c r="A12049" t="s">
        <v>5</v>
      </c>
      <c r="B12049" t="s">
        <v>9</v>
      </c>
      <c r="C12049">
        <v>200</v>
      </c>
      <c r="D12049">
        <v>2800328136300</v>
      </c>
      <c r="E12049">
        <v>2800329858400</v>
      </c>
      <c r="F12049">
        <f>(older_pc_tester_performance[[#This Row],[post-handle-timestamp]]-older_pc_tester_performance[[#This Row],[pre-handle-timestamp]])/1000000</f>
        <v>1.7221</v>
      </c>
    </row>
    <row r="12050" spans="1:6" hidden="1" x14ac:dyDescent="0.25">
      <c r="A12050" t="s">
        <v>5</v>
      </c>
      <c r="B12050" t="s">
        <v>10</v>
      </c>
      <c r="C12050">
        <v>200</v>
      </c>
      <c r="D12050">
        <v>2800332222400</v>
      </c>
      <c r="E12050">
        <v>2800333874400</v>
      </c>
      <c r="F12050">
        <f>(older_pc_tester_performance[[#This Row],[post-handle-timestamp]]-older_pc_tester_performance[[#This Row],[pre-handle-timestamp]])/1000000</f>
        <v>1.6519999999999999</v>
      </c>
    </row>
    <row r="12051" spans="1:6" hidden="1" x14ac:dyDescent="0.25">
      <c r="A12051" t="s">
        <v>5</v>
      </c>
      <c r="B12051" t="s">
        <v>12</v>
      </c>
      <c r="C12051">
        <v>200</v>
      </c>
      <c r="D12051">
        <v>2800335561000</v>
      </c>
      <c r="E12051">
        <v>2800336783700</v>
      </c>
      <c r="F12051">
        <f>(older_pc_tester_performance[[#This Row],[post-handle-timestamp]]-older_pc_tester_performance[[#This Row],[pre-handle-timestamp]])/1000000</f>
        <v>1.2226999999999999</v>
      </c>
    </row>
    <row r="12052" spans="1:6" hidden="1" x14ac:dyDescent="0.25">
      <c r="A12052" t="s">
        <v>5</v>
      </c>
      <c r="B12052" t="s">
        <v>13</v>
      </c>
      <c r="C12052">
        <v>200</v>
      </c>
      <c r="D12052">
        <v>2800338791400</v>
      </c>
      <c r="E12052">
        <v>2800339969400</v>
      </c>
      <c r="F12052">
        <f>(older_pc_tester_performance[[#This Row],[post-handle-timestamp]]-older_pc_tester_performance[[#This Row],[pre-handle-timestamp]])/1000000</f>
        <v>1.1779999999999999</v>
      </c>
    </row>
    <row r="12053" spans="1:6" hidden="1" x14ac:dyDescent="0.25">
      <c r="A12053" t="s">
        <v>5</v>
      </c>
      <c r="B12053" t="s">
        <v>14</v>
      </c>
      <c r="C12053">
        <v>200</v>
      </c>
      <c r="D12053">
        <v>2800341688900</v>
      </c>
      <c r="E12053">
        <v>2800342876900</v>
      </c>
      <c r="F12053">
        <f>(older_pc_tester_performance[[#This Row],[post-handle-timestamp]]-older_pc_tester_performance[[#This Row],[pre-handle-timestamp]])/1000000</f>
        <v>1.1879999999999999</v>
      </c>
    </row>
    <row r="12054" spans="1:6" hidden="1" x14ac:dyDescent="0.25">
      <c r="A12054" t="s">
        <v>5</v>
      </c>
      <c r="B12054" t="s">
        <v>15</v>
      </c>
      <c r="C12054">
        <v>200</v>
      </c>
      <c r="D12054">
        <v>2800344664800</v>
      </c>
      <c r="E12054">
        <v>2800345984200</v>
      </c>
      <c r="F12054">
        <f>(older_pc_tester_performance[[#This Row],[post-handle-timestamp]]-older_pc_tester_performance[[#This Row],[pre-handle-timestamp]])/1000000</f>
        <v>1.3193999999999999</v>
      </c>
    </row>
    <row r="12055" spans="1:6" hidden="1" x14ac:dyDescent="0.25">
      <c r="A12055" t="s">
        <v>5</v>
      </c>
      <c r="B12055" t="s">
        <v>16</v>
      </c>
      <c r="C12055">
        <v>200</v>
      </c>
      <c r="D12055">
        <v>2800348533200</v>
      </c>
      <c r="E12055">
        <v>2800349676700</v>
      </c>
      <c r="F12055">
        <f>(older_pc_tester_performance[[#This Row],[post-handle-timestamp]]-older_pc_tester_performance[[#This Row],[pre-handle-timestamp]])/1000000</f>
        <v>1.1435</v>
      </c>
    </row>
    <row r="12056" spans="1:6" hidden="1" x14ac:dyDescent="0.25">
      <c r="A12056" t="s">
        <v>5</v>
      </c>
      <c r="B12056" t="s">
        <v>11</v>
      </c>
      <c r="C12056">
        <v>200</v>
      </c>
      <c r="D12056">
        <v>2800351363400</v>
      </c>
      <c r="E12056">
        <v>2800352588000</v>
      </c>
      <c r="F12056">
        <f>(older_pc_tester_performance[[#This Row],[post-handle-timestamp]]-older_pc_tester_performance[[#This Row],[pre-handle-timestamp]])/1000000</f>
        <v>1.2245999999999999</v>
      </c>
    </row>
    <row r="12057" spans="1:6" hidden="1" x14ac:dyDescent="0.25">
      <c r="A12057" t="s">
        <v>5</v>
      </c>
      <c r="B12057" t="s">
        <v>17</v>
      </c>
      <c r="C12057">
        <v>200</v>
      </c>
      <c r="D12057">
        <v>2800354839200</v>
      </c>
      <c r="E12057">
        <v>2800356085300</v>
      </c>
      <c r="F12057">
        <f>(older_pc_tester_performance[[#This Row],[post-handle-timestamp]]-older_pc_tester_performance[[#This Row],[pre-handle-timestamp]])/1000000</f>
        <v>1.2461</v>
      </c>
    </row>
    <row r="12058" spans="1:6" hidden="1" x14ac:dyDescent="0.25">
      <c r="A12058" t="s">
        <v>5</v>
      </c>
      <c r="B12058" t="s">
        <v>18</v>
      </c>
      <c r="C12058">
        <v>200</v>
      </c>
      <c r="D12058">
        <v>2800358583800</v>
      </c>
      <c r="E12058">
        <v>2800359684700</v>
      </c>
      <c r="F12058">
        <f>(older_pc_tester_performance[[#This Row],[post-handle-timestamp]]-older_pc_tester_performance[[#This Row],[pre-handle-timestamp]])/1000000</f>
        <v>1.1009</v>
      </c>
    </row>
    <row r="12059" spans="1:6" hidden="1" x14ac:dyDescent="0.25">
      <c r="A12059" t="s">
        <v>5</v>
      </c>
      <c r="B12059" t="s">
        <v>19</v>
      </c>
      <c r="C12059">
        <v>200</v>
      </c>
      <c r="D12059">
        <v>2800361379000</v>
      </c>
      <c r="E12059">
        <v>2800362484200</v>
      </c>
      <c r="F12059">
        <f>(older_pc_tester_performance[[#This Row],[post-handle-timestamp]]-older_pc_tester_performance[[#This Row],[pre-handle-timestamp]])/1000000</f>
        <v>1.1052</v>
      </c>
    </row>
    <row r="12060" spans="1:6" hidden="1" x14ac:dyDescent="0.25">
      <c r="A12060" t="s">
        <v>5</v>
      </c>
      <c r="B12060" t="s">
        <v>20</v>
      </c>
      <c r="C12060">
        <v>200</v>
      </c>
      <c r="D12060">
        <v>2800364226900</v>
      </c>
      <c r="E12060">
        <v>2800365318500</v>
      </c>
      <c r="F12060">
        <f>(older_pc_tester_performance[[#This Row],[post-handle-timestamp]]-older_pc_tester_performance[[#This Row],[pre-handle-timestamp]])/1000000</f>
        <v>1.0915999999999999</v>
      </c>
    </row>
    <row r="12061" spans="1:6" hidden="1" x14ac:dyDescent="0.25">
      <c r="A12061" t="s">
        <v>5</v>
      </c>
      <c r="B12061" t="s">
        <v>21</v>
      </c>
      <c r="C12061">
        <v>200</v>
      </c>
      <c r="D12061">
        <v>2800368498400</v>
      </c>
      <c r="E12061">
        <v>2800369654400</v>
      </c>
      <c r="F12061">
        <f>(older_pc_tester_performance[[#This Row],[post-handle-timestamp]]-older_pc_tester_performance[[#This Row],[pre-handle-timestamp]])/1000000</f>
        <v>1.1559999999999999</v>
      </c>
    </row>
    <row r="12062" spans="1:6" x14ac:dyDescent="0.25">
      <c r="A12062" t="s">
        <v>26</v>
      </c>
      <c r="B12062" t="s">
        <v>39</v>
      </c>
      <c r="C12062">
        <v>200</v>
      </c>
      <c r="D12062">
        <v>2800371882200</v>
      </c>
      <c r="E12062">
        <v>2800437081800</v>
      </c>
      <c r="F12062">
        <f>(older_pc_tester_performance[[#This Row],[post-handle-timestamp]]-older_pc_tester_performance[[#This Row],[pre-handle-timestamp]])/1000000</f>
        <v>65.199600000000004</v>
      </c>
    </row>
    <row r="12063" spans="1:6" hidden="1" x14ac:dyDescent="0.25">
      <c r="A12063" t="s">
        <v>5</v>
      </c>
      <c r="B12063" t="s">
        <v>8</v>
      </c>
      <c r="C12063">
        <v>200</v>
      </c>
      <c r="D12063">
        <v>2800509183400</v>
      </c>
      <c r="E12063">
        <v>2800510961100</v>
      </c>
      <c r="F12063">
        <f>(older_pc_tester_performance[[#This Row],[post-handle-timestamp]]-older_pc_tester_performance[[#This Row],[pre-handle-timestamp]])/1000000</f>
        <v>1.7777000000000001</v>
      </c>
    </row>
    <row r="12064" spans="1:6" hidden="1" x14ac:dyDescent="0.25">
      <c r="A12064" t="s">
        <v>5</v>
      </c>
      <c r="B12064" t="s">
        <v>9</v>
      </c>
      <c r="C12064">
        <v>200</v>
      </c>
      <c r="D12064">
        <v>2800512764000</v>
      </c>
      <c r="E12064">
        <v>2800514136600</v>
      </c>
      <c r="F12064">
        <f>(older_pc_tester_performance[[#This Row],[post-handle-timestamp]]-older_pc_tester_performance[[#This Row],[pre-handle-timestamp]])/1000000</f>
        <v>1.3726</v>
      </c>
    </row>
    <row r="12065" spans="1:6" hidden="1" x14ac:dyDescent="0.25">
      <c r="A12065" t="s">
        <v>5</v>
      </c>
      <c r="B12065" t="s">
        <v>10</v>
      </c>
      <c r="C12065">
        <v>200</v>
      </c>
      <c r="D12065">
        <v>2800516450500</v>
      </c>
      <c r="E12065">
        <v>2800517614100</v>
      </c>
      <c r="F12065">
        <f>(older_pc_tester_performance[[#This Row],[post-handle-timestamp]]-older_pc_tester_performance[[#This Row],[pre-handle-timestamp]])/1000000</f>
        <v>1.1636</v>
      </c>
    </row>
    <row r="12066" spans="1:6" hidden="1" x14ac:dyDescent="0.25">
      <c r="A12066" t="s">
        <v>5</v>
      </c>
      <c r="B12066" t="s">
        <v>12</v>
      </c>
      <c r="C12066">
        <v>200</v>
      </c>
      <c r="D12066">
        <v>2800519309300</v>
      </c>
      <c r="E12066">
        <v>2800520510300</v>
      </c>
      <c r="F12066">
        <f>(older_pc_tester_performance[[#This Row],[post-handle-timestamp]]-older_pc_tester_performance[[#This Row],[pre-handle-timestamp]])/1000000</f>
        <v>1.2010000000000001</v>
      </c>
    </row>
    <row r="12067" spans="1:6" hidden="1" x14ac:dyDescent="0.25">
      <c r="A12067" t="s">
        <v>5</v>
      </c>
      <c r="B12067" t="s">
        <v>13</v>
      </c>
      <c r="C12067">
        <v>200</v>
      </c>
      <c r="D12067">
        <v>2800522418300</v>
      </c>
      <c r="E12067">
        <v>2800523579500</v>
      </c>
      <c r="F12067">
        <f>(older_pc_tester_performance[[#This Row],[post-handle-timestamp]]-older_pc_tester_performance[[#This Row],[pre-handle-timestamp]])/1000000</f>
        <v>1.1612</v>
      </c>
    </row>
    <row r="12068" spans="1:6" hidden="1" x14ac:dyDescent="0.25">
      <c r="A12068" t="s">
        <v>5</v>
      </c>
      <c r="B12068" t="s">
        <v>14</v>
      </c>
      <c r="C12068">
        <v>200</v>
      </c>
      <c r="D12068">
        <v>2800525270500</v>
      </c>
      <c r="E12068">
        <v>2800526458600</v>
      </c>
      <c r="F12068">
        <f>(older_pc_tester_performance[[#This Row],[post-handle-timestamp]]-older_pc_tester_performance[[#This Row],[pre-handle-timestamp]])/1000000</f>
        <v>1.1880999999999999</v>
      </c>
    </row>
    <row r="12069" spans="1:6" hidden="1" x14ac:dyDescent="0.25">
      <c r="A12069" t="s">
        <v>5</v>
      </c>
      <c r="B12069" t="s">
        <v>15</v>
      </c>
      <c r="C12069">
        <v>200</v>
      </c>
      <c r="D12069">
        <v>2800528240400</v>
      </c>
      <c r="E12069">
        <v>2800529564100</v>
      </c>
      <c r="F12069">
        <f>(older_pc_tester_performance[[#This Row],[post-handle-timestamp]]-older_pc_tester_performance[[#This Row],[pre-handle-timestamp]])/1000000</f>
        <v>1.3237000000000001</v>
      </c>
    </row>
    <row r="12070" spans="1:6" hidden="1" x14ac:dyDescent="0.25">
      <c r="A12070" t="s">
        <v>5</v>
      </c>
      <c r="B12070" t="s">
        <v>16</v>
      </c>
      <c r="C12070">
        <v>200</v>
      </c>
      <c r="D12070">
        <v>2800531931700</v>
      </c>
      <c r="E12070">
        <v>2800533088700</v>
      </c>
      <c r="F12070">
        <f>(older_pc_tester_performance[[#This Row],[post-handle-timestamp]]-older_pc_tester_performance[[#This Row],[pre-handle-timestamp]])/1000000</f>
        <v>1.157</v>
      </c>
    </row>
    <row r="12071" spans="1:6" hidden="1" x14ac:dyDescent="0.25">
      <c r="A12071" t="s">
        <v>5</v>
      </c>
      <c r="B12071" t="s">
        <v>11</v>
      </c>
      <c r="C12071">
        <v>200</v>
      </c>
      <c r="D12071">
        <v>2800534774200</v>
      </c>
      <c r="E12071">
        <v>2800536033400</v>
      </c>
      <c r="F12071">
        <f>(older_pc_tester_performance[[#This Row],[post-handle-timestamp]]-older_pc_tester_performance[[#This Row],[pre-handle-timestamp]])/1000000</f>
        <v>1.2592000000000001</v>
      </c>
    </row>
    <row r="12072" spans="1:6" hidden="1" x14ac:dyDescent="0.25">
      <c r="A12072" t="s">
        <v>5</v>
      </c>
      <c r="B12072" t="s">
        <v>17</v>
      </c>
      <c r="C12072">
        <v>200</v>
      </c>
      <c r="D12072">
        <v>2800538221100</v>
      </c>
      <c r="E12072">
        <v>2800539480800</v>
      </c>
      <c r="F12072">
        <f>(older_pc_tester_performance[[#This Row],[post-handle-timestamp]]-older_pc_tester_performance[[#This Row],[pre-handle-timestamp]])/1000000</f>
        <v>1.2597</v>
      </c>
    </row>
    <row r="12073" spans="1:6" hidden="1" x14ac:dyDescent="0.25">
      <c r="A12073" t="s">
        <v>5</v>
      </c>
      <c r="B12073" t="s">
        <v>18</v>
      </c>
      <c r="C12073">
        <v>200</v>
      </c>
      <c r="D12073">
        <v>2800541937500</v>
      </c>
      <c r="E12073">
        <v>2800543080600</v>
      </c>
      <c r="F12073">
        <f>(older_pc_tester_performance[[#This Row],[post-handle-timestamp]]-older_pc_tester_performance[[#This Row],[pre-handle-timestamp]])/1000000</f>
        <v>1.1431</v>
      </c>
    </row>
    <row r="12074" spans="1:6" hidden="1" x14ac:dyDescent="0.25">
      <c r="A12074" t="s">
        <v>5</v>
      </c>
      <c r="B12074" t="s">
        <v>19</v>
      </c>
      <c r="C12074">
        <v>200</v>
      </c>
      <c r="D12074">
        <v>2800544770800</v>
      </c>
      <c r="E12074">
        <v>2800545854500</v>
      </c>
      <c r="F12074">
        <f>(older_pc_tester_performance[[#This Row],[post-handle-timestamp]]-older_pc_tester_performance[[#This Row],[pre-handle-timestamp]])/1000000</f>
        <v>1.0837000000000001</v>
      </c>
    </row>
    <row r="12075" spans="1:6" hidden="1" x14ac:dyDescent="0.25">
      <c r="A12075" t="s">
        <v>5</v>
      </c>
      <c r="B12075" t="s">
        <v>20</v>
      </c>
      <c r="C12075">
        <v>200</v>
      </c>
      <c r="D12075">
        <v>2800547583800</v>
      </c>
      <c r="E12075">
        <v>2800548748500</v>
      </c>
      <c r="F12075">
        <f>(older_pc_tester_performance[[#This Row],[post-handle-timestamp]]-older_pc_tester_performance[[#This Row],[pre-handle-timestamp]])/1000000</f>
        <v>1.1647000000000001</v>
      </c>
    </row>
    <row r="12076" spans="1:6" hidden="1" x14ac:dyDescent="0.25">
      <c r="A12076" t="s">
        <v>5</v>
      </c>
      <c r="B12076" t="s">
        <v>21</v>
      </c>
      <c r="C12076">
        <v>200</v>
      </c>
      <c r="D12076">
        <v>2800551946800</v>
      </c>
      <c r="E12076">
        <v>2800553111200</v>
      </c>
      <c r="F12076">
        <f>(older_pc_tester_performance[[#This Row],[post-handle-timestamp]]-older_pc_tester_performance[[#This Row],[pre-handle-timestamp]])/1000000</f>
        <v>1.1644000000000001</v>
      </c>
    </row>
    <row r="12077" spans="1:6" x14ac:dyDescent="0.25">
      <c r="A12077" t="s">
        <v>26</v>
      </c>
      <c r="B12077" t="s">
        <v>39</v>
      </c>
      <c r="C12077">
        <v>200</v>
      </c>
      <c r="D12077">
        <v>2800555301300</v>
      </c>
      <c r="E12077">
        <v>2800611364200</v>
      </c>
      <c r="F12077">
        <f>(older_pc_tester_performance[[#This Row],[post-handle-timestamp]]-older_pc_tester_performance[[#This Row],[pre-handle-timestamp]])/1000000</f>
        <v>56.062899999999999</v>
      </c>
    </row>
    <row r="12078" spans="1:6" hidden="1" x14ac:dyDescent="0.25">
      <c r="A12078" t="s">
        <v>5</v>
      </c>
      <c r="B12078" t="s">
        <v>8</v>
      </c>
      <c r="C12078">
        <v>200</v>
      </c>
      <c r="D12078">
        <v>2800707323300</v>
      </c>
      <c r="E12078">
        <v>2800709219200</v>
      </c>
      <c r="F12078">
        <f>(older_pc_tester_performance[[#This Row],[post-handle-timestamp]]-older_pc_tester_performance[[#This Row],[pre-handle-timestamp]])/1000000</f>
        <v>1.8958999999999999</v>
      </c>
    </row>
    <row r="12079" spans="1:6" hidden="1" x14ac:dyDescent="0.25">
      <c r="A12079" t="s">
        <v>5</v>
      </c>
      <c r="B12079" t="s">
        <v>9</v>
      </c>
      <c r="C12079">
        <v>200</v>
      </c>
      <c r="D12079">
        <v>2800711393300</v>
      </c>
      <c r="E12079">
        <v>2800713216500</v>
      </c>
      <c r="F12079">
        <f>(older_pc_tester_performance[[#This Row],[post-handle-timestamp]]-older_pc_tester_performance[[#This Row],[pre-handle-timestamp]])/1000000</f>
        <v>1.8231999999999999</v>
      </c>
    </row>
    <row r="12080" spans="1:6" hidden="1" x14ac:dyDescent="0.25">
      <c r="A12080" t="s">
        <v>5</v>
      </c>
      <c r="B12080" t="s">
        <v>10</v>
      </c>
      <c r="C12080">
        <v>200</v>
      </c>
      <c r="D12080">
        <v>2800715600300</v>
      </c>
      <c r="E12080">
        <v>2800717324100</v>
      </c>
      <c r="F12080">
        <f>(older_pc_tester_performance[[#This Row],[post-handle-timestamp]]-older_pc_tester_performance[[#This Row],[pre-handle-timestamp]])/1000000</f>
        <v>1.7238</v>
      </c>
    </row>
    <row r="12081" spans="1:6" hidden="1" x14ac:dyDescent="0.25">
      <c r="A12081" t="s">
        <v>5</v>
      </c>
      <c r="B12081" t="s">
        <v>12</v>
      </c>
      <c r="C12081">
        <v>200</v>
      </c>
      <c r="D12081">
        <v>2800719291100</v>
      </c>
      <c r="E12081">
        <v>2800721049900</v>
      </c>
      <c r="F12081">
        <f>(older_pc_tester_performance[[#This Row],[post-handle-timestamp]]-older_pc_tester_performance[[#This Row],[pre-handle-timestamp]])/1000000</f>
        <v>1.7587999999999999</v>
      </c>
    </row>
    <row r="12082" spans="1:6" hidden="1" x14ac:dyDescent="0.25">
      <c r="A12082" t="s">
        <v>5</v>
      </c>
      <c r="B12082" t="s">
        <v>13</v>
      </c>
      <c r="C12082">
        <v>200</v>
      </c>
      <c r="D12082">
        <v>2800723234300</v>
      </c>
      <c r="E12082">
        <v>2800724925900</v>
      </c>
      <c r="F12082">
        <f>(older_pc_tester_performance[[#This Row],[post-handle-timestamp]]-older_pc_tester_performance[[#This Row],[pre-handle-timestamp]])/1000000</f>
        <v>1.6916</v>
      </c>
    </row>
    <row r="12083" spans="1:6" hidden="1" x14ac:dyDescent="0.25">
      <c r="A12083" t="s">
        <v>5</v>
      </c>
      <c r="B12083" t="s">
        <v>14</v>
      </c>
      <c r="C12083">
        <v>200</v>
      </c>
      <c r="D12083">
        <v>2800726853500</v>
      </c>
      <c r="E12083">
        <v>2800728575700</v>
      </c>
      <c r="F12083">
        <f>(older_pc_tester_performance[[#This Row],[post-handle-timestamp]]-older_pc_tester_performance[[#This Row],[pre-handle-timestamp]])/1000000</f>
        <v>1.7222</v>
      </c>
    </row>
    <row r="12084" spans="1:6" hidden="1" x14ac:dyDescent="0.25">
      <c r="A12084" t="s">
        <v>5</v>
      </c>
      <c r="B12084" t="s">
        <v>15</v>
      </c>
      <c r="C12084">
        <v>200</v>
      </c>
      <c r="D12084">
        <v>2800730565700</v>
      </c>
      <c r="E12084">
        <v>2800732424200</v>
      </c>
      <c r="F12084">
        <f>(older_pc_tester_performance[[#This Row],[post-handle-timestamp]]-older_pc_tester_performance[[#This Row],[pre-handle-timestamp]])/1000000</f>
        <v>1.8585</v>
      </c>
    </row>
    <row r="12085" spans="1:6" hidden="1" x14ac:dyDescent="0.25">
      <c r="A12085" t="s">
        <v>5</v>
      </c>
      <c r="B12085" t="s">
        <v>16</v>
      </c>
      <c r="C12085">
        <v>200</v>
      </c>
      <c r="D12085">
        <v>2800735087900</v>
      </c>
      <c r="E12085">
        <v>2800736836600</v>
      </c>
      <c r="F12085">
        <f>(older_pc_tester_performance[[#This Row],[post-handle-timestamp]]-older_pc_tester_performance[[#This Row],[pre-handle-timestamp]])/1000000</f>
        <v>1.7486999999999999</v>
      </c>
    </row>
    <row r="12086" spans="1:6" hidden="1" x14ac:dyDescent="0.25">
      <c r="A12086" t="s">
        <v>5</v>
      </c>
      <c r="B12086" t="s">
        <v>11</v>
      </c>
      <c r="C12086">
        <v>200</v>
      </c>
      <c r="D12086">
        <v>2800738797800</v>
      </c>
      <c r="E12086">
        <v>2800740560800</v>
      </c>
      <c r="F12086">
        <f>(older_pc_tester_performance[[#This Row],[post-handle-timestamp]]-older_pc_tester_performance[[#This Row],[pre-handle-timestamp]])/1000000</f>
        <v>1.7629999999999999</v>
      </c>
    </row>
    <row r="12087" spans="1:6" hidden="1" x14ac:dyDescent="0.25">
      <c r="A12087" t="s">
        <v>5</v>
      </c>
      <c r="B12087" t="s">
        <v>17</v>
      </c>
      <c r="C12087">
        <v>200</v>
      </c>
      <c r="D12087">
        <v>2800743055600</v>
      </c>
      <c r="E12087">
        <v>2800744847400</v>
      </c>
      <c r="F12087">
        <f>(older_pc_tester_performance[[#This Row],[post-handle-timestamp]]-older_pc_tester_performance[[#This Row],[pre-handle-timestamp]])/1000000</f>
        <v>1.7918000000000001</v>
      </c>
    </row>
    <row r="12088" spans="1:6" hidden="1" x14ac:dyDescent="0.25">
      <c r="A12088" t="s">
        <v>5</v>
      </c>
      <c r="B12088" t="s">
        <v>18</v>
      </c>
      <c r="C12088">
        <v>200</v>
      </c>
      <c r="D12088">
        <v>2800747597300</v>
      </c>
      <c r="E12088">
        <v>2800749269500</v>
      </c>
      <c r="F12088">
        <f>(older_pc_tester_performance[[#This Row],[post-handle-timestamp]]-older_pc_tester_performance[[#This Row],[pre-handle-timestamp]])/1000000</f>
        <v>1.6721999999999999</v>
      </c>
    </row>
    <row r="12089" spans="1:6" hidden="1" x14ac:dyDescent="0.25">
      <c r="A12089" t="s">
        <v>5</v>
      </c>
      <c r="B12089" t="s">
        <v>19</v>
      </c>
      <c r="C12089">
        <v>200</v>
      </c>
      <c r="D12089">
        <v>2800751217600</v>
      </c>
      <c r="E12089">
        <v>2800752906200</v>
      </c>
      <c r="F12089">
        <f>(older_pc_tester_performance[[#This Row],[post-handle-timestamp]]-older_pc_tester_performance[[#This Row],[pre-handle-timestamp]])/1000000</f>
        <v>1.6886000000000001</v>
      </c>
    </row>
    <row r="12090" spans="1:6" hidden="1" x14ac:dyDescent="0.25">
      <c r="A12090" t="s">
        <v>5</v>
      </c>
      <c r="B12090" t="s">
        <v>20</v>
      </c>
      <c r="C12090">
        <v>200</v>
      </c>
      <c r="D12090">
        <v>2800754964400</v>
      </c>
      <c r="E12090">
        <v>2800756595200</v>
      </c>
      <c r="F12090">
        <f>(older_pc_tester_performance[[#This Row],[post-handle-timestamp]]-older_pc_tester_performance[[#This Row],[pre-handle-timestamp]])/1000000</f>
        <v>1.6308</v>
      </c>
    </row>
    <row r="12091" spans="1:6" hidden="1" x14ac:dyDescent="0.25">
      <c r="A12091" t="s">
        <v>5</v>
      </c>
      <c r="B12091" t="s">
        <v>21</v>
      </c>
      <c r="C12091">
        <v>200</v>
      </c>
      <c r="D12091">
        <v>2800760083400</v>
      </c>
      <c r="E12091">
        <v>2800761798100</v>
      </c>
      <c r="F12091">
        <f>(older_pc_tester_performance[[#This Row],[post-handle-timestamp]]-older_pc_tester_performance[[#This Row],[pre-handle-timestamp]])/1000000</f>
        <v>1.7146999999999999</v>
      </c>
    </row>
    <row r="12092" spans="1:6" hidden="1" x14ac:dyDescent="0.25">
      <c r="A12092" t="s">
        <v>5</v>
      </c>
      <c r="B12092" t="s">
        <v>24</v>
      </c>
      <c r="C12092">
        <v>200</v>
      </c>
      <c r="D12092">
        <v>2800764668300</v>
      </c>
      <c r="E12092">
        <v>2800766374900</v>
      </c>
      <c r="F12092">
        <f>(older_pc_tester_performance[[#This Row],[post-handle-timestamp]]-older_pc_tester_performance[[#This Row],[pre-handle-timestamp]])/1000000</f>
        <v>1.7065999999999999</v>
      </c>
    </row>
    <row r="12093" spans="1:6" x14ac:dyDescent="0.25">
      <c r="A12093" t="s">
        <v>26</v>
      </c>
      <c r="B12093" t="s">
        <v>39</v>
      </c>
      <c r="C12093">
        <v>200</v>
      </c>
      <c r="D12093">
        <v>2800768275200</v>
      </c>
      <c r="E12093">
        <v>2800832568500</v>
      </c>
      <c r="F12093">
        <f>(older_pc_tester_performance[[#This Row],[post-handle-timestamp]]-older_pc_tester_performance[[#This Row],[pre-handle-timestamp]])/1000000</f>
        <v>64.293300000000002</v>
      </c>
    </row>
    <row r="12094" spans="1:6" hidden="1" x14ac:dyDescent="0.25">
      <c r="A12094" t="s">
        <v>5</v>
      </c>
      <c r="B12094" t="s">
        <v>8</v>
      </c>
      <c r="C12094">
        <v>200</v>
      </c>
      <c r="D12094">
        <v>2800894933000</v>
      </c>
      <c r="E12094">
        <v>2800896236900</v>
      </c>
      <c r="F12094">
        <f>(older_pc_tester_performance[[#This Row],[post-handle-timestamp]]-older_pc_tester_performance[[#This Row],[pre-handle-timestamp]])/1000000</f>
        <v>1.3039000000000001</v>
      </c>
    </row>
    <row r="12095" spans="1:6" hidden="1" x14ac:dyDescent="0.25">
      <c r="A12095" t="s">
        <v>5</v>
      </c>
      <c r="B12095" t="s">
        <v>9</v>
      </c>
      <c r="C12095">
        <v>200</v>
      </c>
      <c r="D12095">
        <v>2800898046400</v>
      </c>
      <c r="E12095">
        <v>2800899314300</v>
      </c>
      <c r="F12095">
        <f>(older_pc_tester_performance[[#This Row],[post-handle-timestamp]]-older_pc_tester_performance[[#This Row],[pre-handle-timestamp]])/1000000</f>
        <v>1.2679</v>
      </c>
    </row>
    <row r="12096" spans="1:6" hidden="1" x14ac:dyDescent="0.25">
      <c r="A12096" t="s">
        <v>5</v>
      </c>
      <c r="B12096" t="s">
        <v>10</v>
      </c>
      <c r="C12096">
        <v>200</v>
      </c>
      <c r="D12096">
        <v>2800901457900</v>
      </c>
      <c r="E12096">
        <v>2800902729400</v>
      </c>
      <c r="F12096">
        <f>(older_pc_tester_performance[[#This Row],[post-handle-timestamp]]-older_pc_tester_performance[[#This Row],[pre-handle-timestamp]])/1000000</f>
        <v>1.2715000000000001</v>
      </c>
    </row>
    <row r="12097" spans="1:6" hidden="1" x14ac:dyDescent="0.25">
      <c r="A12097" t="s">
        <v>5</v>
      </c>
      <c r="B12097" t="s">
        <v>12</v>
      </c>
      <c r="C12097">
        <v>200</v>
      </c>
      <c r="D12097">
        <v>2800904417100</v>
      </c>
      <c r="E12097">
        <v>2800905665300</v>
      </c>
      <c r="F12097">
        <f>(older_pc_tester_performance[[#This Row],[post-handle-timestamp]]-older_pc_tester_performance[[#This Row],[pre-handle-timestamp]])/1000000</f>
        <v>1.2482</v>
      </c>
    </row>
    <row r="12098" spans="1:6" hidden="1" x14ac:dyDescent="0.25">
      <c r="A12098" t="s">
        <v>5</v>
      </c>
      <c r="B12098" t="s">
        <v>13</v>
      </c>
      <c r="C12098">
        <v>200</v>
      </c>
      <c r="D12098">
        <v>2800907594900</v>
      </c>
      <c r="E12098">
        <v>2800908891700</v>
      </c>
      <c r="F12098">
        <f>(older_pc_tester_performance[[#This Row],[post-handle-timestamp]]-older_pc_tester_performance[[#This Row],[pre-handle-timestamp]])/1000000</f>
        <v>1.2968</v>
      </c>
    </row>
    <row r="12099" spans="1:6" hidden="1" x14ac:dyDescent="0.25">
      <c r="A12099" t="s">
        <v>5</v>
      </c>
      <c r="B12099" t="s">
        <v>14</v>
      </c>
      <c r="C12099">
        <v>200</v>
      </c>
      <c r="D12099">
        <v>2800910575700</v>
      </c>
      <c r="E12099">
        <v>2800911830500</v>
      </c>
      <c r="F12099">
        <f>(older_pc_tester_performance[[#This Row],[post-handle-timestamp]]-older_pc_tester_performance[[#This Row],[pre-handle-timestamp]])/1000000</f>
        <v>1.2547999999999999</v>
      </c>
    </row>
    <row r="12100" spans="1:6" hidden="1" x14ac:dyDescent="0.25">
      <c r="A12100" t="s">
        <v>5</v>
      </c>
      <c r="B12100" t="s">
        <v>15</v>
      </c>
      <c r="C12100">
        <v>200</v>
      </c>
      <c r="D12100">
        <v>2800913601600</v>
      </c>
      <c r="E12100">
        <v>2800914976500</v>
      </c>
      <c r="F12100">
        <f>(older_pc_tester_performance[[#This Row],[post-handle-timestamp]]-older_pc_tester_performance[[#This Row],[pre-handle-timestamp]])/1000000</f>
        <v>1.3749</v>
      </c>
    </row>
    <row r="12101" spans="1:6" hidden="1" x14ac:dyDescent="0.25">
      <c r="A12101" t="s">
        <v>5</v>
      </c>
      <c r="B12101" t="s">
        <v>16</v>
      </c>
      <c r="C12101">
        <v>200</v>
      </c>
      <c r="D12101">
        <v>2800917513300</v>
      </c>
      <c r="E12101">
        <v>2800918736600</v>
      </c>
      <c r="F12101">
        <f>(older_pc_tester_performance[[#This Row],[post-handle-timestamp]]-older_pc_tester_performance[[#This Row],[pre-handle-timestamp]])/1000000</f>
        <v>1.2233000000000001</v>
      </c>
    </row>
    <row r="12102" spans="1:6" hidden="1" x14ac:dyDescent="0.25">
      <c r="A12102" t="s">
        <v>5</v>
      </c>
      <c r="B12102" t="s">
        <v>11</v>
      </c>
      <c r="C12102">
        <v>200</v>
      </c>
      <c r="D12102">
        <v>2800920913200</v>
      </c>
      <c r="E12102">
        <v>2800922230300</v>
      </c>
      <c r="F12102">
        <f>(older_pc_tester_performance[[#This Row],[post-handle-timestamp]]-older_pc_tester_performance[[#This Row],[pre-handle-timestamp]])/1000000</f>
        <v>1.3170999999999999</v>
      </c>
    </row>
    <row r="12103" spans="1:6" hidden="1" x14ac:dyDescent="0.25">
      <c r="A12103" t="s">
        <v>5</v>
      </c>
      <c r="B12103" t="s">
        <v>17</v>
      </c>
      <c r="C12103">
        <v>200</v>
      </c>
      <c r="D12103">
        <v>2800924500700</v>
      </c>
      <c r="E12103">
        <v>2800925827100</v>
      </c>
      <c r="F12103">
        <f>(older_pc_tester_performance[[#This Row],[post-handle-timestamp]]-older_pc_tester_performance[[#This Row],[pre-handle-timestamp]])/1000000</f>
        <v>1.3264</v>
      </c>
    </row>
    <row r="12104" spans="1:6" hidden="1" x14ac:dyDescent="0.25">
      <c r="A12104" t="s">
        <v>5</v>
      </c>
      <c r="B12104" t="s">
        <v>18</v>
      </c>
      <c r="C12104">
        <v>200</v>
      </c>
      <c r="D12104">
        <v>2800928270200</v>
      </c>
      <c r="E12104">
        <v>2800929472200</v>
      </c>
      <c r="F12104">
        <f>(older_pc_tester_performance[[#This Row],[post-handle-timestamp]]-older_pc_tester_performance[[#This Row],[pre-handle-timestamp]])/1000000</f>
        <v>1.202</v>
      </c>
    </row>
    <row r="12105" spans="1:6" hidden="1" x14ac:dyDescent="0.25">
      <c r="A12105" t="s">
        <v>5</v>
      </c>
      <c r="B12105" t="s">
        <v>19</v>
      </c>
      <c r="C12105">
        <v>200</v>
      </c>
      <c r="D12105">
        <v>2800931158300</v>
      </c>
      <c r="E12105">
        <v>2800932364900</v>
      </c>
      <c r="F12105">
        <f>(older_pc_tester_performance[[#This Row],[post-handle-timestamp]]-older_pc_tester_performance[[#This Row],[pre-handle-timestamp]])/1000000</f>
        <v>1.2065999999999999</v>
      </c>
    </row>
    <row r="12106" spans="1:6" hidden="1" x14ac:dyDescent="0.25">
      <c r="A12106" t="s">
        <v>5</v>
      </c>
      <c r="B12106" t="s">
        <v>20</v>
      </c>
      <c r="C12106">
        <v>200</v>
      </c>
      <c r="D12106">
        <v>2800934120500</v>
      </c>
      <c r="E12106">
        <v>2800935350200</v>
      </c>
      <c r="F12106">
        <f>(older_pc_tester_performance[[#This Row],[post-handle-timestamp]]-older_pc_tester_performance[[#This Row],[pre-handle-timestamp]])/1000000</f>
        <v>1.2297</v>
      </c>
    </row>
    <row r="12107" spans="1:6" hidden="1" x14ac:dyDescent="0.25">
      <c r="A12107" t="s">
        <v>5</v>
      </c>
      <c r="B12107" t="s">
        <v>21</v>
      </c>
      <c r="C12107">
        <v>200</v>
      </c>
      <c r="D12107">
        <v>2800938557500</v>
      </c>
      <c r="E12107">
        <v>2800939776100</v>
      </c>
      <c r="F12107">
        <f>(older_pc_tester_performance[[#This Row],[post-handle-timestamp]]-older_pc_tester_performance[[#This Row],[pre-handle-timestamp]])/1000000</f>
        <v>1.2185999999999999</v>
      </c>
    </row>
    <row r="12108" spans="1:6" x14ac:dyDescent="0.25">
      <c r="A12108" t="s">
        <v>26</v>
      </c>
      <c r="B12108" t="s">
        <v>39</v>
      </c>
      <c r="C12108">
        <v>200</v>
      </c>
      <c r="D12108">
        <v>2800941992300</v>
      </c>
      <c r="E12108">
        <v>2801020378600</v>
      </c>
      <c r="F12108">
        <f>(older_pc_tester_performance[[#This Row],[post-handle-timestamp]]-older_pc_tester_performance[[#This Row],[pre-handle-timestamp]])/1000000</f>
        <v>78.386300000000006</v>
      </c>
    </row>
    <row r="12109" spans="1:6" hidden="1" x14ac:dyDescent="0.25">
      <c r="A12109" t="s">
        <v>5</v>
      </c>
      <c r="B12109" t="s">
        <v>8</v>
      </c>
      <c r="C12109">
        <v>200</v>
      </c>
      <c r="D12109">
        <v>2801150276200</v>
      </c>
      <c r="E12109">
        <v>2801151581200</v>
      </c>
      <c r="F12109">
        <f>(older_pc_tester_performance[[#This Row],[post-handle-timestamp]]-older_pc_tester_performance[[#This Row],[pre-handle-timestamp]])/1000000</f>
        <v>1.3049999999999999</v>
      </c>
    </row>
    <row r="12110" spans="1:6" hidden="1" x14ac:dyDescent="0.25">
      <c r="A12110" t="s">
        <v>5</v>
      </c>
      <c r="B12110" t="s">
        <v>9</v>
      </c>
      <c r="C12110">
        <v>200</v>
      </c>
      <c r="D12110">
        <v>2801153614300</v>
      </c>
      <c r="E12110">
        <v>2801154987400</v>
      </c>
      <c r="F12110">
        <f>(older_pc_tester_performance[[#This Row],[post-handle-timestamp]]-older_pc_tester_performance[[#This Row],[pre-handle-timestamp]])/1000000</f>
        <v>1.3731</v>
      </c>
    </row>
    <row r="12111" spans="1:6" hidden="1" x14ac:dyDescent="0.25">
      <c r="A12111" t="s">
        <v>5</v>
      </c>
      <c r="B12111" t="s">
        <v>10</v>
      </c>
      <c r="C12111">
        <v>200</v>
      </c>
      <c r="D12111">
        <v>2801157680400</v>
      </c>
      <c r="E12111">
        <v>2801159435500</v>
      </c>
      <c r="F12111">
        <f>(older_pc_tester_performance[[#This Row],[post-handle-timestamp]]-older_pc_tester_performance[[#This Row],[pre-handle-timestamp]])/1000000</f>
        <v>1.7551000000000001</v>
      </c>
    </row>
    <row r="12112" spans="1:6" hidden="1" x14ac:dyDescent="0.25">
      <c r="A12112" t="s">
        <v>5</v>
      </c>
      <c r="B12112" t="s">
        <v>12</v>
      </c>
      <c r="C12112">
        <v>200</v>
      </c>
      <c r="D12112">
        <v>2801161654000</v>
      </c>
      <c r="E12112">
        <v>2801162984800</v>
      </c>
      <c r="F12112">
        <f>(older_pc_tester_performance[[#This Row],[post-handle-timestamp]]-older_pc_tester_performance[[#This Row],[pre-handle-timestamp]])/1000000</f>
        <v>1.3308</v>
      </c>
    </row>
    <row r="12113" spans="1:6" hidden="1" x14ac:dyDescent="0.25">
      <c r="A12113" t="s">
        <v>5</v>
      </c>
      <c r="B12113" t="s">
        <v>13</v>
      </c>
      <c r="C12113">
        <v>200</v>
      </c>
      <c r="D12113">
        <v>2801164669500</v>
      </c>
      <c r="E12113">
        <v>2801166032200</v>
      </c>
      <c r="F12113">
        <f>(older_pc_tester_performance[[#This Row],[post-handle-timestamp]]-older_pc_tester_performance[[#This Row],[pre-handle-timestamp]])/1000000</f>
        <v>1.3627</v>
      </c>
    </row>
    <row r="12114" spans="1:6" hidden="1" x14ac:dyDescent="0.25">
      <c r="A12114" t="s">
        <v>5</v>
      </c>
      <c r="B12114" t="s">
        <v>14</v>
      </c>
      <c r="C12114">
        <v>200</v>
      </c>
      <c r="D12114">
        <v>2801167598100</v>
      </c>
      <c r="E12114">
        <v>2801168899800</v>
      </c>
      <c r="F12114">
        <f>(older_pc_tester_performance[[#This Row],[post-handle-timestamp]]-older_pc_tester_performance[[#This Row],[pre-handle-timestamp]])/1000000</f>
        <v>1.3017000000000001</v>
      </c>
    </row>
    <row r="12115" spans="1:6" hidden="1" x14ac:dyDescent="0.25">
      <c r="A12115" t="s">
        <v>5</v>
      </c>
      <c r="B12115" t="s">
        <v>15</v>
      </c>
      <c r="C12115">
        <v>200</v>
      </c>
      <c r="D12115">
        <v>2801170804800</v>
      </c>
      <c r="E12115">
        <v>2801172297500</v>
      </c>
      <c r="F12115">
        <f>(older_pc_tester_performance[[#This Row],[post-handle-timestamp]]-older_pc_tester_performance[[#This Row],[pre-handle-timestamp]])/1000000</f>
        <v>1.4926999999999999</v>
      </c>
    </row>
    <row r="12116" spans="1:6" hidden="1" x14ac:dyDescent="0.25">
      <c r="A12116" t="s">
        <v>5</v>
      </c>
      <c r="B12116" t="s">
        <v>16</v>
      </c>
      <c r="C12116">
        <v>200</v>
      </c>
      <c r="D12116">
        <v>2801174734800</v>
      </c>
      <c r="E12116">
        <v>2801175944500</v>
      </c>
      <c r="F12116">
        <f>(older_pc_tester_performance[[#This Row],[post-handle-timestamp]]-older_pc_tester_performance[[#This Row],[pre-handle-timestamp]])/1000000</f>
        <v>1.2097</v>
      </c>
    </row>
    <row r="12117" spans="1:6" hidden="1" x14ac:dyDescent="0.25">
      <c r="A12117" t="s">
        <v>5</v>
      </c>
      <c r="B12117" t="s">
        <v>11</v>
      </c>
      <c r="C12117">
        <v>200</v>
      </c>
      <c r="D12117">
        <v>2801177690700</v>
      </c>
      <c r="E12117">
        <v>2801179040100</v>
      </c>
      <c r="F12117">
        <f>(older_pc_tester_performance[[#This Row],[post-handle-timestamp]]-older_pc_tester_performance[[#This Row],[pre-handle-timestamp]])/1000000</f>
        <v>1.3493999999999999</v>
      </c>
    </row>
    <row r="12118" spans="1:6" hidden="1" x14ac:dyDescent="0.25">
      <c r="A12118" t="s">
        <v>5</v>
      </c>
      <c r="B12118" t="s">
        <v>17</v>
      </c>
      <c r="C12118">
        <v>200</v>
      </c>
      <c r="D12118">
        <v>2801181349100</v>
      </c>
      <c r="E12118">
        <v>2801182745000</v>
      </c>
      <c r="F12118">
        <f>(older_pc_tester_performance[[#This Row],[post-handle-timestamp]]-older_pc_tester_performance[[#This Row],[pre-handle-timestamp]])/1000000</f>
        <v>1.3958999999999999</v>
      </c>
    </row>
    <row r="12119" spans="1:6" hidden="1" x14ac:dyDescent="0.25">
      <c r="A12119" t="s">
        <v>5</v>
      </c>
      <c r="B12119" t="s">
        <v>18</v>
      </c>
      <c r="C12119">
        <v>200</v>
      </c>
      <c r="D12119">
        <v>2801185579300</v>
      </c>
      <c r="E12119">
        <v>2801186782700</v>
      </c>
      <c r="F12119">
        <f>(older_pc_tester_performance[[#This Row],[post-handle-timestamp]]-older_pc_tester_performance[[#This Row],[pre-handle-timestamp]])/1000000</f>
        <v>1.2034</v>
      </c>
    </row>
    <row r="12120" spans="1:6" hidden="1" x14ac:dyDescent="0.25">
      <c r="A12120" t="s">
        <v>5</v>
      </c>
      <c r="B12120" t="s">
        <v>19</v>
      </c>
      <c r="C12120">
        <v>200</v>
      </c>
      <c r="D12120">
        <v>2801188484800</v>
      </c>
      <c r="E12120">
        <v>2801189645100</v>
      </c>
      <c r="F12120">
        <f>(older_pc_tester_performance[[#This Row],[post-handle-timestamp]]-older_pc_tester_performance[[#This Row],[pre-handle-timestamp]])/1000000</f>
        <v>1.1603000000000001</v>
      </c>
    </row>
    <row r="12121" spans="1:6" hidden="1" x14ac:dyDescent="0.25">
      <c r="A12121" t="s">
        <v>5</v>
      </c>
      <c r="B12121" t="s">
        <v>20</v>
      </c>
      <c r="C12121">
        <v>200</v>
      </c>
      <c r="D12121">
        <v>2801191431000</v>
      </c>
      <c r="E12121">
        <v>2801192692900</v>
      </c>
      <c r="F12121">
        <f>(older_pc_tester_performance[[#This Row],[post-handle-timestamp]]-older_pc_tester_performance[[#This Row],[pre-handle-timestamp]])/1000000</f>
        <v>1.2619</v>
      </c>
    </row>
    <row r="12122" spans="1:6" hidden="1" x14ac:dyDescent="0.25">
      <c r="A12122" t="s">
        <v>5</v>
      </c>
      <c r="B12122" t="s">
        <v>21</v>
      </c>
      <c r="C12122">
        <v>200</v>
      </c>
      <c r="D12122">
        <v>2801195943400</v>
      </c>
      <c r="E12122">
        <v>2801197150100</v>
      </c>
      <c r="F12122">
        <f>(older_pc_tester_performance[[#This Row],[post-handle-timestamp]]-older_pc_tester_performance[[#This Row],[pre-handle-timestamp]])/1000000</f>
        <v>1.2067000000000001</v>
      </c>
    </row>
    <row r="12123" spans="1:6" x14ac:dyDescent="0.25">
      <c r="A12123" t="s">
        <v>26</v>
      </c>
      <c r="B12123" t="s">
        <v>39</v>
      </c>
      <c r="C12123">
        <v>200</v>
      </c>
      <c r="D12123">
        <v>2801199407100</v>
      </c>
      <c r="E12123">
        <v>2801265284800</v>
      </c>
      <c r="F12123">
        <f>(older_pc_tester_performance[[#This Row],[post-handle-timestamp]]-older_pc_tester_performance[[#This Row],[pre-handle-timestamp]])/1000000</f>
        <v>65.877700000000004</v>
      </c>
    </row>
    <row r="12124" spans="1:6" hidden="1" x14ac:dyDescent="0.25">
      <c r="A12124" t="s">
        <v>5</v>
      </c>
      <c r="B12124" t="s">
        <v>8</v>
      </c>
      <c r="C12124">
        <v>200</v>
      </c>
      <c r="D12124">
        <v>2801318617500</v>
      </c>
      <c r="E12124">
        <v>2801319907600</v>
      </c>
      <c r="F12124">
        <f>(older_pc_tester_performance[[#This Row],[post-handle-timestamp]]-older_pc_tester_performance[[#This Row],[pre-handle-timestamp]])/1000000</f>
        <v>1.2901</v>
      </c>
    </row>
    <row r="12125" spans="1:6" hidden="1" x14ac:dyDescent="0.25">
      <c r="A12125" t="s">
        <v>5</v>
      </c>
      <c r="B12125" t="s">
        <v>9</v>
      </c>
      <c r="C12125">
        <v>200</v>
      </c>
      <c r="D12125">
        <v>2801321905600</v>
      </c>
      <c r="E12125">
        <v>2801323278400</v>
      </c>
      <c r="F12125">
        <f>(older_pc_tester_performance[[#This Row],[post-handle-timestamp]]-older_pc_tester_performance[[#This Row],[pre-handle-timestamp]])/1000000</f>
        <v>1.3728</v>
      </c>
    </row>
    <row r="12126" spans="1:6" hidden="1" x14ac:dyDescent="0.25">
      <c r="A12126" t="s">
        <v>5</v>
      </c>
      <c r="B12126" t="s">
        <v>10</v>
      </c>
      <c r="C12126">
        <v>200</v>
      </c>
      <c r="D12126">
        <v>2801325531200</v>
      </c>
      <c r="E12126">
        <v>2801326790500</v>
      </c>
      <c r="F12126">
        <f>(older_pc_tester_performance[[#This Row],[post-handle-timestamp]]-older_pc_tester_performance[[#This Row],[pre-handle-timestamp]])/1000000</f>
        <v>1.2593000000000001</v>
      </c>
    </row>
    <row r="12127" spans="1:6" hidden="1" x14ac:dyDescent="0.25">
      <c r="A12127" t="s">
        <v>5</v>
      </c>
      <c r="B12127" t="s">
        <v>12</v>
      </c>
      <c r="C12127">
        <v>200</v>
      </c>
      <c r="D12127">
        <v>2801328578600</v>
      </c>
      <c r="E12127">
        <v>2801329904700</v>
      </c>
      <c r="F12127">
        <f>(older_pc_tester_performance[[#This Row],[post-handle-timestamp]]-older_pc_tester_performance[[#This Row],[pre-handle-timestamp]])/1000000</f>
        <v>1.3261000000000001</v>
      </c>
    </row>
    <row r="12128" spans="1:6" hidden="1" x14ac:dyDescent="0.25">
      <c r="A12128" t="s">
        <v>5</v>
      </c>
      <c r="B12128" t="s">
        <v>13</v>
      </c>
      <c r="C12128">
        <v>200</v>
      </c>
      <c r="D12128">
        <v>2801331904400</v>
      </c>
      <c r="E12128">
        <v>2801333282900</v>
      </c>
      <c r="F12128">
        <f>(older_pc_tester_performance[[#This Row],[post-handle-timestamp]]-older_pc_tester_performance[[#This Row],[pre-handle-timestamp]])/1000000</f>
        <v>1.3785000000000001</v>
      </c>
    </row>
    <row r="12129" spans="1:6" hidden="1" x14ac:dyDescent="0.25">
      <c r="A12129" t="s">
        <v>5</v>
      </c>
      <c r="B12129" t="s">
        <v>14</v>
      </c>
      <c r="C12129">
        <v>200</v>
      </c>
      <c r="D12129">
        <v>2801335189300</v>
      </c>
      <c r="E12129">
        <v>2801336531900</v>
      </c>
      <c r="F12129">
        <f>(older_pc_tester_performance[[#This Row],[post-handle-timestamp]]-older_pc_tester_performance[[#This Row],[pre-handle-timestamp]])/1000000</f>
        <v>1.3426</v>
      </c>
    </row>
    <row r="12130" spans="1:6" hidden="1" x14ac:dyDescent="0.25">
      <c r="A12130" t="s">
        <v>5</v>
      </c>
      <c r="B12130" t="s">
        <v>15</v>
      </c>
      <c r="C12130">
        <v>200</v>
      </c>
      <c r="D12130">
        <v>2801338408200</v>
      </c>
      <c r="E12130">
        <v>2801339869900</v>
      </c>
      <c r="F12130">
        <f>(older_pc_tester_performance[[#This Row],[post-handle-timestamp]]-older_pc_tester_performance[[#This Row],[pre-handle-timestamp]])/1000000</f>
        <v>1.4617</v>
      </c>
    </row>
    <row r="12131" spans="1:6" hidden="1" x14ac:dyDescent="0.25">
      <c r="A12131" t="s">
        <v>5</v>
      </c>
      <c r="B12131" t="s">
        <v>16</v>
      </c>
      <c r="C12131">
        <v>200</v>
      </c>
      <c r="D12131">
        <v>2801342483600</v>
      </c>
      <c r="E12131">
        <v>2801343720300</v>
      </c>
      <c r="F12131">
        <f>(older_pc_tester_performance[[#This Row],[post-handle-timestamp]]-older_pc_tester_performance[[#This Row],[pre-handle-timestamp]])/1000000</f>
        <v>1.2366999999999999</v>
      </c>
    </row>
    <row r="12132" spans="1:6" hidden="1" x14ac:dyDescent="0.25">
      <c r="A12132" t="s">
        <v>5</v>
      </c>
      <c r="B12132" t="s">
        <v>11</v>
      </c>
      <c r="C12132">
        <v>200</v>
      </c>
      <c r="D12132">
        <v>2801345481500</v>
      </c>
      <c r="E12132">
        <v>2801346814200</v>
      </c>
      <c r="F12132">
        <f>(older_pc_tester_performance[[#This Row],[post-handle-timestamp]]-older_pc_tester_performance[[#This Row],[pre-handle-timestamp]])/1000000</f>
        <v>1.3327</v>
      </c>
    </row>
    <row r="12133" spans="1:6" hidden="1" x14ac:dyDescent="0.25">
      <c r="A12133" t="s">
        <v>5</v>
      </c>
      <c r="B12133" t="s">
        <v>17</v>
      </c>
      <c r="C12133">
        <v>200</v>
      </c>
      <c r="D12133">
        <v>2801349449300</v>
      </c>
      <c r="E12133">
        <v>2801351338100</v>
      </c>
      <c r="F12133">
        <f>(older_pc_tester_performance[[#This Row],[post-handle-timestamp]]-older_pc_tester_performance[[#This Row],[pre-handle-timestamp]])/1000000</f>
        <v>1.8888</v>
      </c>
    </row>
    <row r="12134" spans="1:6" hidden="1" x14ac:dyDescent="0.25">
      <c r="A12134" t="s">
        <v>5</v>
      </c>
      <c r="B12134" t="s">
        <v>18</v>
      </c>
      <c r="C12134">
        <v>200</v>
      </c>
      <c r="D12134">
        <v>2801354212800</v>
      </c>
      <c r="E12134">
        <v>2801355457300</v>
      </c>
      <c r="F12134">
        <f>(older_pc_tester_performance[[#This Row],[post-handle-timestamp]]-older_pc_tester_performance[[#This Row],[pre-handle-timestamp]])/1000000</f>
        <v>1.2444999999999999</v>
      </c>
    </row>
    <row r="12135" spans="1:6" hidden="1" x14ac:dyDescent="0.25">
      <c r="A12135" t="s">
        <v>5</v>
      </c>
      <c r="B12135" t="s">
        <v>19</v>
      </c>
      <c r="C12135">
        <v>200</v>
      </c>
      <c r="D12135">
        <v>2801357209900</v>
      </c>
      <c r="E12135">
        <v>2801358410600</v>
      </c>
      <c r="F12135">
        <f>(older_pc_tester_performance[[#This Row],[post-handle-timestamp]]-older_pc_tester_performance[[#This Row],[pre-handle-timestamp]])/1000000</f>
        <v>1.2007000000000001</v>
      </c>
    </row>
    <row r="12136" spans="1:6" hidden="1" x14ac:dyDescent="0.25">
      <c r="A12136" t="s">
        <v>5</v>
      </c>
      <c r="B12136" t="s">
        <v>20</v>
      </c>
      <c r="C12136">
        <v>200</v>
      </c>
      <c r="D12136">
        <v>2801360222700</v>
      </c>
      <c r="E12136">
        <v>2801361466600</v>
      </c>
      <c r="F12136">
        <f>(older_pc_tester_performance[[#This Row],[post-handle-timestamp]]-older_pc_tester_performance[[#This Row],[pre-handle-timestamp]])/1000000</f>
        <v>1.2439</v>
      </c>
    </row>
    <row r="12137" spans="1:6" hidden="1" x14ac:dyDescent="0.25">
      <c r="A12137" t="s">
        <v>5</v>
      </c>
      <c r="B12137" t="s">
        <v>21</v>
      </c>
      <c r="C12137">
        <v>200</v>
      </c>
      <c r="D12137">
        <v>2801364843400</v>
      </c>
      <c r="E12137">
        <v>2801366083300</v>
      </c>
      <c r="F12137">
        <f>(older_pc_tester_performance[[#This Row],[post-handle-timestamp]]-older_pc_tester_performance[[#This Row],[pre-handle-timestamp]])/1000000</f>
        <v>1.2399</v>
      </c>
    </row>
    <row r="12138" spans="1:6" hidden="1" x14ac:dyDescent="0.25">
      <c r="A12138" t="s">
        <v>5</v>
      </c>
      <c r="B12138" t="s">
        <v>24</v>
      </c>
      <c r="C12138">
        <v>200</v>
      </c>
      <c r="D12138">
        <v>2801368644200</v>
      </c>
      <c r="E12138">
        <v>2801369863200</v>
      </c>
      <c r="F12138">
        <f>(older_pc_tester_performance[[#This Row],[post-handle-timestamp]]-older_pc_tester_performance[[#This Row],[pre-handle-timestamp]])/1000000</f>
        <v>1.2190000000000001</v>
      </c>
    </row>
    <row r="12139" spans="1:6" x14ac:dyDescent="0.25">
      <c r="A12139" t="s">
        <v>26</v>
      </c>
      <c r="B12139" t="s">
        <v>39</v>
      </c>
      <c r="C12139">
        <v>200</v>
      </c>
      <c r="D12139">
        <v>2801371564900</v>
      </c>
      <c r="E12139">
        <v>2801458542000</v>
      </c>
      <c r="F12139">
        <f>(older_pc_tester_performance[[#This Row],[post-handle-timestamp]]-older_pc_tester_performance[[#This Row],[pre-handle-timestamp]])/1000000</f>
        <v>86.977099999999993</v>
      </c>
    </row>
    <row r="12140" spans="1:6" hidden="1" x14ac:dyDescent="0.25">
      <c r="A12140" t="s">
        <v>5</v>
      </c>
      <c r="B12140" t="s">
        <v>8</v>
      </c>
      <c r="C12140">
        <v>200</v>
      </c>
      <c r="D12140">
        <v>2801556728000</v>
      </c>
      <c r="E12140">
        <v>2801558036300</v>
      </c>
      <c r="F12140">
        <f>(older_pc_tester_performance[[#This Row],[post-handle-timestamp]]-older_pc_tester_performance[[#This Row],[pre-handle-timestamp]])/1000000</f>
        <v>1.3083</v>
      </c>
    </row>
    <row r="12141" spans="1:6" hidden="1" x14ac:dyDescent="0.25">
      <c r="A12141" t="s">
        <v>5</v>
      </c>
      <c r="B12141" t="s">
        <v>9</v>
      </c>
      <c r="C12141">
        <v>200</v>
      </c>
      <c r="D12141">
        <v>2801559792300</v>
      </c>
      <c r="E12141">
        <v>2801561078400</v>
      </c>
      <c r="F12141">
        <f>(older_pc_tester_performance[[#This Row],[post-handle-timestamp]]-older_pc_tester_performance[[#This Row],[pre-handle-timestamp]])/1000000</f>
        <v>1.2861</v>
      </c>
    </row>
    <row r="12142" spans="1:6" hidden="1" x14ac:dyDescent="0.25">
      <c r="A12142" t="s">
        <v>5</v>
      </c>
      <c r="B12142" t="s">
        <v>10</v>
      </c>
      <c r="C12142">
        <v>200</v>
      </c>
      <c r="D12142">
        <v>2801563183600</v>
      </c>
      <c r="E12142">
        <v>2801564394000</v>
      </c>
      <c r="F12142">
        <f>(older_pc_tester_performance[[#This Row],[post-handle-timestamp]]-older_pc_tester_performance[[#This Row],[pre-handle-timestamp]])/1000000</f>
        <v>1.2103999999999999</v>
      </c>
    </row>
    <row r="12143" spans="1:6" hidden="1" x14ac:dyDescent="0.25">
      <c r="A12143" t="s">
        <v>5</v>
      </c>
      <c r="B12143" t="s">
        <v>12</v>
      </c>
      <c r="C12143">
        <v>200</v>
      </c>
      <c r="D12143">
        <v>2801566119100</v>
      </c>
      <c r="E12143">
        <v>2801567372600</v>
      </c>
      <c r="F12143">
        <f>(older_pc_tester_performance[[#This Row],[post-handle-timestamp]]-older_pc_tester_performance[[#This Row],[pre-handle-timestamp]])/1000000</f>
        <v>1.2535000000000001</v>
      </c>
    </row>
    <row r="12144" spans="1:6" hidden="1" x14ac:dyDescent="0.25">
      <c r="A12144" t="s">
        <v>5</v>
      </c>
      <c r="B12144" t="s">
        <v>13</v>
      </c>
      <c r="C12144">
        <v>200</v>
      </c>
      <c r="D12144">
        <v>2801569333800</v>
      </c>
      <c r="E12144">
        <v>2801570538200</v>
      </c>
      <c r="F12144">
        <f>(older_pc_tester_performance[[#This Row],[post-handle-timestamp]]-older_pc_tester_performance[[#This Row],[pre-handle-timestamp]])/1000000</f>
        <v>1.2043999999999999</v>
      </c>
    </row>
    <row r="12145" spans="1:6" hidden="1" x14ac:dyDescent="0.25">
      <c r="A12145" t="s">
        <v>5</v>
      </c>
      <c r="B12145" t="s">
        <v>14</v>
      </c>
      <c r="C12145">
        <v>200</v>
      </c>
      <c r="D12145">
        <v>2801572262700</v>
      </c>
      <c r="E12145">
        <v>2801573508000</v>
      </c>
      <c r="F12145">
        <f>(older_pc_tester_performance[[#This Row],[post-handle-timestamp]]-older_pc_tester_performance[[#This Row],[pre-handle-timestamp]])/1000000</f>
        <v>1.2453000000000001</v>
      </c>
    </row>
    <row r="12146" spans="1:6" hidden="1" x14ac:dyDescent="0.25">
      <c r="A12146" t="s">
        <v>5</v>
      </c>
      <c r="B12146" t="s">
        <v>15</v>
      </c>
      <c r="C12146">
        <v>200</v>
      </c>
      <c r="D12146">
        <v>2801575259700</v>
      </c>
      <c r="E12146">
        <v>2801576635400</v>
      </c>
      <c r="F12146">
        <f>(older_pc_tester_performance[[#This Row],[post-handle-timestamp]]-older_pc_tester_performance[[#This Row],[pre-handle-timestamp]])/1000000</f>
        <v>1.3756999999999999</v>
      </c>
    </row>
    <row r="12147" spans="1:6" hidden="1" x14ac:dyDescent="0.25">
      <c r="A12147" t="s">
        <v>5</v>
      </c>
      <c r="B12147" t="s">
        <v>16</v>
      </c>
      <c r="C12147">
        <v>200</v>
      </c>
      <c r="D12147">
        <v>2801579055400</v>
      </c>
      <c r="E12147">
        <v>2801580293100</v>
      </c>
      <c r="F12147">
        <f>(older_pc_tester_performance[[#This Row],[post-handle-timestamp]]-older_pc_tester_performance[[#This Row],[pre-handle-timestamp]])/1000000</f>
        <v>1.2377</v>
      </c>
    </row>
    <row r="12148" spans="1:6" hidden="1" x14ac:dyDescent="0.25">
      <c r="A12148" t="s">
        <v>5</v>
      </c>
      <c r="B12148" t="s">
        <v>11</v>
      </c>
      <c r="C12148">
        <v>200</v>
      </c>
      <c r="D12148">
        <v>2801581976400</v>
      </c>
      <c r="E12148">
        <v>2801583261400</v>
      </c>
      <c r="F12148">
        <f>(older_pc_tester_performance[[#This Row],[post-handle-timestamp]]-older_pc_tester_performance[[#This Row],[pre-handle-timestamp]])/1000000</f>
        <v>1.2849999999999999</v>
      </c>
    </row>
    <row r="12149" spans="1:6" hidden="1" x14ac:dyDescent="0.25">
      <c r="A12149" t="s">
        <v>5</v>
      </c>
      <c r="B12149" t="s">
        <v>17</v>
      </c>
      <c r="C12149">
        <v>200</v>
      </c>
      <c r="D12149">
        <v>2801585832900</v>
      </c>
      <c r="E12149">
        <v>2801587576100</v>
      </c>
      <c r="F12149">
        <f>(older_pc_tester_performance[[#This Row],[post-handle-timestamp]]-older_pc_tester_performance[[#This Row],[pre-handle-timestamp]])/1000000</f>
        <v>1.7432000000000001</v>
      </c>
    </row>
    <row r="12150" spans="1:6" hidden="1" x14ac:dyDescent="0.25">
      <c r="A12150" t="s">
        <v>5</v>
      </c>
      <c r="B12150" t="s">
        <v>18</v>
      </c>
      <c r="C12150">
        <v>200</v>
      </c>
      <c r="D12150">
        <v>2801590091600</v>
      </c>
      <c r="E12150">
        <v>2801591217700</v>
      </c>
      <c r="F12150">
        <f>(older_pc_tester_performance[[#This Row],[post-handle-timestamp]]-older_pc_tester_performance[[#This Row],[pre-handle-timestamp]])/1000000</f>
        <v>1.1261000000000001</v>
      </c>
    </row>
    <row r="12151" spans="1:6" hidden="1" x14ac:dyDescent="0.25">
      <c r="A12151" t="s">
        <v>5</v>
      </c>
      <c r="B12151" t="s">
        <v>19</v>
      </c>
      <c r="C12151">
        <v>200</v>
      </c>
      <c r="D12151">
        <v>2801592905000</v>
      </c>
      <c r="E12151">
        <v>2801594017200</v>
      </c>
      <c r="F12151">
        <f>(older_pc_tester_performance[[#This Row],[post-handle-timestamp]]-older_pc_tester_performance[[#This Row],[pre-handle-timestamp]])/1000000</f>
        <v>1.1122000000000001</v>
      </c>
    </row>
    <row r="12152" spans="1:6" hidden="1" x14ac:dyDescent="0.25">
      <c r="A12152" t="s">
        <v>5</v>
      </c>
      <c r="B12152" t="s">
        <v>20</v>
      </c>
      <c r="C12152">
        <v>200</v>
      </c>
      <c r="D12152">
        <v>2801595719200</v>
      </c>
      <c r="E12152">
        <v>2801596878800</v>
      </c>
      <c r="F12152">
        <f>(older_pc_tester_performance[[#This Row],[post-handle-timestamp]]-older_pc_tester_performance[[#This Row],[pre-handle-timestamp]])/1000000</f>
        <v>1.1596</v>
      </c>
    </row>
    <row r="12153" spans="1:6" hidden="1" x14ac:dyDescent="0.25">
      <c r="A12153" t="s">
        <v>5</v>
      </c>
      <c r="B12153" t="s">
        <v>21</v>
      </c>
      <c r="C12153">
        <v>200</v>
      </c>
      <c r="D12153">
        <v>2801600122700</v>
      </c>
      <c r="E12153">
        <v>2801601310400</v>
      </c>
      <c r="F12153">
        <f>(older_pc_tester_performance[[#This Row],[post-handle-timestamp]]-older_pc_tester_performance[[#This Row],[pre-handle-timestamp]])/1000000</f>
        <v>1.1877</v>
      </c>
    </row>
    <row r="12154" spans="1:6" x14ac:dyDescent="0.25">
      <c r="A12154" t="s">
        <v>26</v>
      </c>
      <c r="B12154" t="s">
        <v>39</v>
      </c>
      <c r="C12154">
        <v>200</v>
      </c>
      <c r="D12154">
        <v>2801603552200</v>
      </c>
      <c r="E12154">
        <v>2801668875100</v>
      </c>
      <c r="F12154">
        <f>(older_pc_tester_performance[[#This Row],[post-handle-timestamp]]-older_pc_tester_performance[[#This Row],[pre-handle-timestamp]])/1000000</f>
        <v>65.322900000000004</v>
      </c>
    </row>
    <row r="12155" spans="1:6" hidden="1" x14ac:dyDescent="0.25">
      <c r="A12155" t="s">
        <v>5</v>
      </c>
      <c r="B12155" t="s">
        <v>8</v>
      </c>
      <c r="C12155">
        <v>200</v>
      </c>
      <c r="D12155">
        <v>2801793837900</v>
      </c>
      <c r="E12155">
        <v>2801795211900</v>
      </c>
      <c r="F12155">
        <f>(older_pc_tester_performance[[#This Row],[post-handle-timestamp]]-older_pc_tester_performance[[#This Row],[pre-handle-timestamp]])/1000000</f>
        <v>1.3740000000000001</v>
      </c>
    </row>
    <row r="12156" spans="1:6" hidden="1" x14ac:dyDescent="0.25">
      <c r="A12156" t="s">
        <v>5</v>
      </c>
      <c r="B12156" t="s">
        <v>9</v>
      </c>
      <c r="C12156">
        <v>200</v>
      </c>
      <c r="D12156">
        <v>2801797047200</v>
      </c>
      <c r="E12156">
        <v>2801798430100</v>
      </c>
      <c r="F12156">
        <f>(older_pc_tester_performance[[#This Row],[post-handle-timestamp]]-older_pc_tester_performance[[#This Row],[pre-handle-timestamp]])/1000000</f>
        <v>1.3829</v>
      </c>
    </row>
    <row r="12157" spans="1:6" hidden="1" x14ac:dyDescent="0.25">
      <c r="A12157" t="s">
        <v>5</v>
      </c>
      <c r="B12157" t="s">
        <v>10</v>
      </c>
      <c r="C12157">
        <v>200</v>
      </c>
      <c r="D12157">
        <v>2801800628600</v>
      </c>
      <c r="E12157">
        <v>2801801895100</v>
      </c>
      <c r="F12157">
        <f>(older_pc_tester_performance[[#This Row],[post-handle-timestamp]]-older_pc_tester_performance[[#This Row],[pre-handle-timestamp]])/1000000</f>
        <v>1.2665</v>
      </c>
    </row>
    <row r="12158" spans="1:6" hidden="1" x14ac:dyDescent="0.25">
      <c r="A12158" t="s">
        <v>5</v>
      </c>
      <c r="B12158" t="s">
        <v>12</v>
      </c>
      <c r="C12158">
        <v>200</v>
      </c>
      <c r="D12158">
        <v>2801803668300</v>
      </c>
      <c r="E12158">
        <v>2801804977000</v>
      </c>
      <c r="F12158">
        <f>(older_pc_tester_performance[[#This Row],[post-handle-timestamp]]-older_pc_tester_performance[[#This Row],[pre-handle-timestamp]])/1000000</f>
        <v>1.3087</v>
      </c>
    </row>
    <row r="12159" spans="1:6" hidden="1" x14ac:dyDescent="0.25">
      <c r="A12159" t="s">
        <v>5</v>
      </c>
      <c r="B12159" t="s">
        <v>13</v>
      </c>
      <c r="C12159">
        <v>200</v>
      </c>
      <c r="D12159">
        <v>2801807043200</v>
      </c>
      <c r="E12159">
        <v>2801808344300</v>
      </c>
      <c r="F12159">
        <f>(older_pc_tester_performance[[#This Row],[post-handle-timestamp]]-older_pc_tester_performance[[#This Row],[pre-handle-timestamp]])/1000000</f>
        <v>1.3010999999999999</v>
      </c>
    </row>
    <row r="12160" spans="1:6" hidden="1" x14ac:dyDescent="0.25">
      <c r="A12160" t="s">
        <v>5</v>
      </c>
      <c r="B12160" t="s">
        <v>14</v>
      </c>
      <c r="C12160">
        <v>200</v>
      </c>
      <c r="D12160">
        <v>2801810057600</v>
      </c>
      <c r="E12160">
        <v>2801811328500</v>
      </c>
      <c r="F12160">
        <f>(older_pc_tester_performance[[#This Row],[post-handle-timestamp]]-older_pc_tester_performance[[#This Row],[pre-handle-timestamp]])/1000000</f>
        <v>1.2708999999999999</v>
      </c>
    </row>
    <row r="12161" spans="1:6" hidden="1" x14ac:dyDescent="0.25">
      <c r="A12161" t="s">
        <v>5</v>
      </c>
      <c r="B12161" t="s">
        <v>15</v>
      </c>
      <c r="C12161">
        <v>200</v>
      </c>
      <c r="D12161">
        <v>2801813131600</v>
      </c>
      <c r="E12161">
        <v>2801814554800</v>
      </c>
      <c r="F12161">
        <f>(older_pc_tester_performance[[#This Row],[post-handle-timestamp]]-older_pc_tester_performance[[#This Row],[pre-handle-timestamp]])/1000000</f>
        <v>1.4232</v>
      </c>
    </row>
    <row r="12162" spans="1:6" hidden="1" x14ac:dyDescent="0.25">
      <c r="A12162" t="s">
        <v>5</v>
      </c>
      <c r="B12162" t="s">
        <v>16</v>
      </c>
      <c r="C12162">
        <v>200</v>
      </c>
      <c r="D12162">
        <v>2801817140700</v>
      </c>
      <c r="E12162">
        <v>2801818376500</v>
      </c>
      <c r="F12162">
        <f>(older_pc_tester_performance[[#This Row],[post-handle-timestamp]]-older_pc_tester_performance[[#This Row],[pre-handle-timestamp]])/1000000</f>
        <v>1.2358</v>
      </c>
    </row>
    <row r="12163" spans="1:6" hidden="1" x14ac:dyDescent="0.25">
      <c r="A12163" t="s">
        <v>5</v>
      </c>
      <c r="B12163" t="s">
        <v>11</v>
      </c>
      <c r="C12163">
        <v>200</v>
      </c>
      <c r="D12163">
        <v>2801820106300</v>
      </c>
      <c r="E12163">
        <v>2801821414000</v>
      </c>
      <c r="F12163">
        <f>(older_pc_tester_performance[[#This Row],[post-handle-timestamp]]-older_pc_tester_performance[[#This Row],[pre-handle-timestamp]])/1000000</f>
        <v>1.3077000000000001</v>
      </c>
    </row>
    <row r="12164" spans="1:6" hidden="1" x14ac:dyDescent="0.25">
      <c r="A12164" t="s">
        <v>5</v>
      </c>
      <c r="B12164" t="s">
        <v>17</v>
      </c>
      <c r="C12164">
        <v>200</v>
      </c>
      <c r="D12164">
        <v>2801823742900</v>
      </c>
      <c r="E12164">
        <v>2801825096100</v>
      </c>
      <c r="F12164">
        <f>(older_pc_tester_performance[[#This Row],[post-handle-timestamp]]-older_pc_tester_performance[[#This Row],[pre-handle-timestamp]])/1000000</f>
        <v>1.3532</v>
      </c>
    </row>
    <row r="12165" spans="1:6" hidden="1" x14ac:dyDescent="0.25">
      <c r="A12165" t="s">
        <v>5</v>
      </c>
      <c r="B12165" t="s">
        <v>18</v>
      </c>
      <c r="C12165">
        <v>200</v>
      </c>
      <c r="D12165">
        <v>2801827656100</v>
      </c>
      <c r="E12165">
        <v>2801828938900</v>
      </c>
      <c r="F12165">
        <f>(older_pc_tester_performance[[#This Row],[post-handle-timestamp]]-older_pc_tester_performance[[#This Row],[pre-handle-timestamp]])/1000000</f>
        <v>1.2827999999999999</v>
      </c>
    </row>
    <row r="12166" spans="1:6" hidden="1" x14ac:dyDescent="0.25">
      <c r="A12166" t="s">
        <v>5</v>
      </c>
      <c r="B12166" t="s">
        <v>19</v>
      </c>
      <c r="C12166">
        <v>200</v>
      </c>
      <c r="D12166">
        <v>2801830671400</v>
      </c>
      <c r="E12166">
        <v>2801831886100</v>
      </c>
      <c r="F12166">
        <f>(older_pc_tester_performance[[#This Row],[post-handle-timestamp]]-older_pc_tester_performance[[#This Row],[pre-handle-timestamp]])/1000000</f>
        <v>1.2146999999999999</v>
      </c>
    </row>
    <row r="12167" spans="1:6" hidden="1" x14ac:dyDescent="0.25">
      <c r="A12167" t="s">
        <v>5</v>
      </c>
      <c r="B12167" t="s">
        <v>20</v>
      </c>
      <c r="C12167">
        <v>200</v>
      </c>
      <c r="D12167">
        <v>2801833652900</v>
      </c>
      <c r="E12167">
        <v>2801834880200</v>
      </c>
      <c r="F12167">
        <f>(older_pc_tester_performance[[#This Row],[post-handle-timestamp]]-older_pc_tester_performance[[#This Row],[pre-handle-timestamp]])/1000000</f>
        <v>1.2273000000000001</v>
      </c>
    </row>
    <row r="12168" spans="1:6" hidden="1" x14ac:dyDescent="0.25">
      <c r="A12168" t="s">
        <v>5</v>
      </c>
      <c r="B12168" t="s">
        <v>21</v>
      </c>
      <c r="C12168">
        <v>200</v>
      </c>
      <c r="D12168">
        <v>2801838225900</v>
      </c>
      <c r="E12168">
        <v>2801839482500</v>
      </c>
      <c r="F12168">
        <f>(older_pc_tester_performance[[#This Row],[post-handle-timestamp]]-older_pc_tester_performance[[#This Row],[pre-handle-timestamp]])/1000000</f>
        <v>1.2565999999999999</v>
      </c>
    </row>
    <row r="12169" spans="1:6" x14ac:dyDescent="0.25">
      <c r="A12169" t="s">
        <v>26</v>
      </c>
      <c r="B12169" t="s">
        <v>39</v>
      </c>
      <c r="C12169">
        <v>200</v>
      </c>
      <c r="D12169">
        <v>2801841747900</v>
      </c>
      <c r="E12169">
        <v>2801904294100</v>
      </c>
      <c r="F12169">
        <f>(older_pc_tester_performance[[#This Row],[post-handle-timestamp]]-older_pc_tester_performance[[#This Row],[pre-handle-timestamp]])/1000000</f>
        <v>62.546199999999999</v>
      </c>
    </row>
    <row r="12170" spans="1:6" hidden="1" x14ac:dyDescent="0.25">
      <c r="A12170" t="s">
        <v>5</v>
      </c>
      <c r="B12170" t="s">
        <v>8</v>
      </c>
      <c r="C12170">
        <v>200</v>
      </c>
      <c r="D12170">
        <v>2802040160600</v>
      </c>
      <c r="E12170">
        <v>2802042066200</v>
      </c>
      <c r="F12170">
        <f>(older_pc_tester_performance[[#This Row],[post-handle-timestamp]]-older_pc_tester_performance[[#This Row],[pre-handle-timestamp]])/1000000</f>
        <v>1.9056</v>
      </c>
    </row>
    <row r="12171" spans="1:6" hidden="1" x14ac:dyDescent="0.25">
      <c r="A12171" t="s">
        <v>5</v>
      </c>
      <c r="B12171" t="s">
        <v>9</v>
      </c>
      <c r="C12171">
        <v>200</v>
      </c>
      <c r="D12171">
        <v>2802044292900</v>
      </c>
      <c r="E12171">
        <v>2802046103400</v>
      </c>
      <c r="F12171">
        <f>(older_pc_tester_performance[[#This Row],[post-handle-timestamp]]-older_pc_tester_performance[[#This Row],[pre-handle-timestamp]])/1000000</f>
        <v>1.8105</v>
      </c>
    </row>
    <row r="12172" spans="1:6" hidden="1" x14ac:dyDescent="0.25">
      <c r="A12172" t="s">
        <v>5</v>
      </c>
      <c r="B12172" t="s">
        <v>10</v>
      </c>
      <c r="C12172">
        <v>200</v>
      </c>
      <c r="D12172">
        <v>2802048484400</v>
      </c>
      <c r="E12172">
        <v>2802050175200</v>
      </c>
      <c r="F12172">
        <f>(older_pc_tester_performance[[#This Row],[post-handle-timestamp]]-older_pc_tester_performance[[#This Row],[pre-handle-timestamp]])/1000000</f>
        <v>1.6908000000000001</v>
      </c>
    </row>
    <row r="12173" spans="1:6" hidden="1" x14ac:dyDescent="0.25">
      <c r="A12173" t="s">
        <v>5</v>
      </c>
      <c r="B12173" t="s">
        <v>12</v>
      </c>
      <c r="C12173">
        <v>200</v>
      </c>
      <c r="D12173">
        <v>2802052173300</v>
      </c>
      <c r="E12173">
        <v>2802053907700</v>
      </c>
      <c r="F12173">
        <f>(older_pc_tester_performance[[#This Row],[post-handle-timestamp]]-older_pc_tester_performance[[#This Row],[pre-handle-timestamp]])/1000000</f>
        <v>1.7343999999999999</v>
      </c>
    </row>
    <row r="12174" spans="1:6" hidden="1" x14ac:dyDescent="0.25">
      <c r="A12174" t="s">
        <v>5</v>
      </c>
      <c r="B12174" t="s">
        <v>13</v>
      </c>
      <c r="C12174">
        <v>200</v>
      </c>
      <c r="D12174">
        <v>2802056110000</v>
      </c>
      <c r="E12174">
        <v>2802057807200</v>
      </c>
      <c r="F12174">
        <f>(older_pc_tester_performance[[#This Row],[post-handle-timestamp]]-older_pc_tester_performance[[#This Row],[pre-handle-timestamp]])/1000000</f>
        <v>1.6972</v>
      </c>
    </row>
    <row r="12175" spans="1:6" hidden="1" x14ac:dyDescent="0.25">
      <c r="A12175" t="s">
        <v>5</v>
      </c>
      <c r="B12175" t="s">
        <v>14</v>
      </c>
      <c r="C12175">
        <v>200</v>
      </c>
      <c r="D12175">
        <v>2802059771700</v>
      </c>
      <c r="E12175">
        <v>2802061487700</v>
      </c>
      <c r="F12175">
        <f>(older_pc_tester_performance[[#This Row],[post-handle-timestamp]]-older_pc_tester_performance[[#This Row],[pre-handle-timestamp]])/1000000</f>
        <v>1.716</v>
      </c>
    </row>
    <row r="12176" spans="1:6" hidden="1" x14ac:dyDescent="0.25">
      <c r="A12176" t="s">
        <v>5</v>
      </c>
      <c r="B12176" t="s">
        <v>15</v>
      </c>
      <c r="C12176">
        <v>200</v>
      </c>
      <c r="D12176">
        <v>2802063611500</v>
      </c>
      <c r="E12176">
        <v>2802065470700</v>
      </c>
      <c r="F12176">
        <f>(older_pc_tester_performance[[#This Row],[post-handle-timestamp]]-older_pc_tester_performance[[#This Row],[pre-handle-timestamp]])/1000000</f>
        <v>1.8592</v>
      </c>
    </row>
    <row r="12177" spans="1:6" hidden="1" x14ac:dyDescent="0.25">
      <c r="A12177" t="s">
        <v>5</v>
      </c>
      <c r="B12177" t="s">
        <v>16</v>
      </c>
      <c r="C12177">
        <v>200</v>
      </c>
      <c r="D12177">
        <v>2802068124500</v>
      </c>
      <c r="E12177">
        <v>2802069845600</v>
      </c>
      <c r="F12177">
        <f>(older_pc_tester_performance[[#This Row],[post-handle-timestamp]]-older_pc_tester_performance[[#This Row],[pre-handle-timestamp]])/1000000</f>
        <v>1.7211000000000001</v>
      </c>
    </row>
    <row r="12178" spans="1:6" hidden="1" x14ac:dyDescent="0.25">
      <c r="A12178" t="s">
        <v>5</v>
      </c>
      <c r="B12178" t="s">
        <v>11</v>
      </c>
      <c r="C12178">
        <v>200</v>
      </c>
      <c r="D12178">
        <v>2802071816600</v>
      </c>
      <c r="E12178">
        <v>2802073652100</v>
      </c>
      <c r="F12178">
        <f>(older_pc_tester_performance[[#This Row],[post-handle-timestamp]]-older_pc_tester_performance[[#This Row],[pre-handle-timestamp]])/1000000</f>
        <v>1.8354999999999999</v>
      </c>
    </row>
    <row r="12179" spans="1:6" hidden="1" x14ac:dyDescent="0.25">
      <c r="A12179" t="s">
        <v>5</v>
      </c>
      <c r="B12179" t="s">
        <v>17</v>
      </c>
      <c r="C12179">
        <v>200</v>
      </c>
      <c r="D12179">
        <v>2802076346400</v>
      </c>
      <c r="E12179">
        <v>2802078133000</v>
      </c>
      <c r="F12179">
        <f>(older_pc_tester_performance[[#This Row],[post-handle-timestamp]]-older_pc_tester_performance[[#This Row],[pre-handle-timestamp]])/1000000</f>
        <v>1.7866</v>
      </c>
    </row>
    <row r="12180" spans="1:6" hidden="1" x14ac:dyDescent="0.25">
      <c r="A12180" t="s">
        <v>5</v>
      </c>
      <c r="B12180" t="s">
        <v>18</v>
      </c>
      <c r="C12180">
        <v>200</v>
      </c>
      <c r="D12180">
        <v>2802081306400</v>
      </c>
      <c r="E12180">
        <v>2802083013700</v>
      </c>
      <c r="F12180">
        <f>(older_pc_tester_performance[[#This Row],[post-handle-timestamp]]-older_pc_tester_performance[[#This Row],[pre-handle-timestamp]])/1000000</f>
        <v>1.7073</v>
      </c>
    </row>
    <row r="12181" spans="1:6" hidden="1" x14ac:dyDescent="0.25">
      <c r="A12181" t="s">
        <v>5</v>
      </c>
      <c r="B12181" t="s">
        <v>19</v>
      </c>
      <c r="C12181">
        <v>200</v>
      </c>
      <c r="D12181">
        <v>2802085312700</v>
      </c>
      <c r="E12181">
        <v>2802087105500</v>
      </c>
      <c r="F12181">
        <f>(older_pc_tester_performance[[#This Row],[post-handle-timestamp]]-older_pc_tester_performance[[#This Row],[pre-handle-timestamp]])/1000000</f>
        <v>1.7927999999999999</v>
      </c>
    </row>
    <row r="12182" spans="1:6" hidden="1" x14ac:dyDescent="0.25">
      <c r="A12182" t="s">
        <v>5</v>
      </c>
      <c r="B12182" t="s">
        <v>20</v>
      </c>
      <c r="C12182">
        <v>200</v>
      </c>
      <c r="D12182">
        <v>2802089375500</v>
      </c>
      <c r="E12182">
        <v>2802090910200</v>
      </c>
      <c r="F12182">
        <f>(older_pc_tester_performance[[#This Row],[post-handle-timestamp]]-older_pc_tester_performance[[#This Row],[pre-handle-timestamp]])/1000000</f>
        <v>1.5347</v>
      </c>
    </row>
    <row r="12183" spans="1:6" hidden="1" x14ac:dyDescent="0.25">
      <c r="A12183" t="s">
        <v>5</v>
      </c>
      <c r="B12183" t="s">
        <v>21</v>
      </c>
      <c r="C12183">
        <v>200</v>
      </c>
      <c r="D12183">
        <v>2802095708900</v>
      </c>
      <c r="E12183">
        <v>2802097455200</v>
      </c>
      <c r="F12183">
        <f>(older_pc_tester_performance[[#This Row],[post-handle-timestamp]]-older_pc_tester_performance[[#This Row],[pre-handle-timestamp]])/1000000</f>
        <v>1.7463</v>
      </c>
    </row>
    <row r="12184" spans="1:6" hidden="1" x14ac:dyDescent="0.25">
      <c r="A12184" t="s">
        <v>5</v>
      </c>
      <c r="B12184" t="s">
        <v>24</v>
      </c>
      <c r="C12184">
        <v>200</v>
      </c>
      <c r="D12184">
        <v>2802100684900</v>
      </c>
      <c r="E12184">
        <v>2802102403500</v>
      </c>
      <c r="F12184">
        <f>(older_pc_tester_performance[[#This Row],[post-handle-timestamp]]-older_pc_tester_performance[[#This Row],[pre-handle-timestamp]])/1000000</f>
        <v>1.7185999999999999</v>
      </c>
    </row>
    <row r="12185" spans="1:6" x14ac:dyDescent="0.25">
      <c r="A12185" t="s">
        <v>26</v>
      </c>
      <c r="B12185" t="s">
        <v>39</v>
      </c>
      <c r="C12185">
        <v>200</v>
      </c>
      <c r="D12185">
        <v>2802104547200</v>
      </c>
      <c r="E12185">
        <v>2802221847700</v>
      </c>
      <c r="F12185">
        <f>(older_pc_tester_performance[[#This Row],[post-handle-timestamp]]-older_pc_tester_performance[[#This Row],[pre-handle-timestamp]])/1000000</f>
        <v>117.3005</v>
      </c>
    </row>
    <row r="12186" spans="1:6" hidden="1" x14ac:dyDescent="0.25">
      <c r="A12186" t="s">
        <v>5</v>
      </c>
      <c r="B12186" t="s">
        <v>8</v>
      </c>
      <c r="C12186">
        <v>200</v>
      </c>
      <c r="D12186">
        <v>2802363223200</v>
      </c>
      <c r="E12186">
        <v>2802364655700</v>
      </c>
      <c r="F12186">
        <f>(older_pc_tester_performance[[#This Row],[post-handle-timestamp]]-older_pc_tester_performance[[#This Row],[pre-handle-timestamp]])/1000000</f>
        <v>1.4325000000000001</v>
      </c>
    </row>
    <row r="12187" spans="1:6" hidden="1" x14ac:dyDescent="0.25">
      <c r="A12187" t="s">
        <v>5</v>
      </c>
      <c r="B12187" t="s">
        <v>9</v>
      </c>
      <c r="C12187">
        <v>200</v>
      </c>
      <c r="D12187">
        <v>2802366788400</v>
      </c>
      <c r="E12187">
        <v>2802368197500</v>
      </c>
      <c r="F12187">
        <f>(older_pc_tester_performance[[#This Row],[post-handle-timestamp]]-older_pc_tester_performance[[#This Row],[pre-handle-timestamp]])/1000000</f>
        <v>1.4091</v>
      </c>
    </row>
    <row r="12188" spans="1:6" hidden="1" x14ac:dyDescent="0.25">
      <c r="A12188" t="s">
        <v>5</v>
      </c>
      <c r="B12188" t="s">
        <v>10</v>
      </c>
      <c r="C12188">
        <v>200</v>
      </c>
      <c r="D12188">
        <v>2802370769400</v>
      </c>
      <c r="E12188">
        <v>2802372029800</v>
      </c>
      <c r="F12188">
        <f>(older_pc_tester_performance[[#This Row],[post-handle-timestamp]]-older_pc_tester_performance[[#This Row],[pre-handle-timestamp]])/1000000</f>
        <v>1.2604</v>
      </c>
    </row>
    <row r="12189" spans="1:6" hidden="1" x14ac:dyDescent="0.25">
      <c r="A12189" t="s">
        <v>5</v>
      </c>
      <c r="B12189" t="s">
        <v>12</v>
      </c>
      <c r="C12189">
        <v>200</v>
      </c>
      <c r="D12189">
        <v>2802373955200</v>
      </c>
      <c r="E12189">
        <v>2802375311200</v>
      </c>
      <c r="F12189">
        <f>(older_pc_tester_performance[[#This Row],[post-handle-timestamp]]-older_pc_tester_performance[[#This Row],[pre-handle-timestamp]])/1000000</f>
        <v>1.3560000000000001</v>
      </c>
    </row>
    <row r="12190" spans="1:6" hidden="1" x14ac:dyDescent="0.25">
      <c r="A12190" t="s">
        <v>5</v>
      </c>
      <c r="B12190" t="s">
        <v>13</v>
      </c>
      <c r="C12190">
        <v>200</v>
      </c>
      <c r="D12190">
        <v>2802377446700</v>
      </c>
      <c r="E12190">
        <v>2802378724200</v>
      </c>
      <c r="F12190">
        <f>(older_pc_tester_performance[[#This Row],[post-handle-timestamp]]-older_pc_tester_performance[[#This Row],[pre-handle-timestamp]])/1000000</f>
        <v>1.2775000000000001</v>
      </c>
    </row>
    <row r="12191" spans="1:6" hidden="1" x14ac:dyDescent="0.25">
      <c r="A12191" t="s">
        <v>5</v>
      </c>
      <c r="B12191" t="s">
        <v>14</v>
      </c>
      <c r="C12191">
        <v>200</v>
      </c>
      <c r="D12191">
        <v>2802380596000</v>
      </c>
      <c r="E12191">
        <v>2802381897200</v>
      </c>
      <c r="F12191">
        <f>(older_pc_tester_performance[[#This Row],[post-handle-timestamp]]-older_pc_tester_performance[[#This Row],[pre-handle-timestamp]])/1000000</f>
        <v>1.3011999999999999</v>
      </c>
    </row>
    <row r="12192" spans="1:6" hidden="1" x14ac:dyDescent="0.25">
      <c r="A12192" t="s">
        <v>5</v>
      </c>
      <c r="B12192" t="s">
        <v>15</v>
      </c>
      <c r="C12192">
        <v>200</v>
      </c>
      <c r="D12192">
        <v>2802383892100</v>
      </c>
      <c r="E12192">
        <v>2802385397500</v>
      </c>
      <c r="F12192">
        <f>(older_pc_tester_performance[[#This Row],[post-handle-timestamp]]-older_pc_tester_performance[[#This Row],[pre-handle-timestamp]])/1000000</f>
        <v>1.5054000000000001</v>
      </c>
    </row>
    <row r="12193" spans="1:6" hidden="1" x14ac:dyDescent="0.25">
      <c r="A12193" t="s">
        <v>5</v>
      </c>
      <c r="B12193" t="s">
        <v>16</v>
      </c>
      <c r="C12193">
        <v>200</v>
      </c>
      <c r="D12193">
        <v>2802388036000</v>
      </c>
      <c r="E12193">
        <v>2802389331700</v>
      </c>
      <c r="F12193">
        <f>(older_pc_tester_performance[[#This Row],[post-handle-timestamp]]-older_pc_tester_performance[[#This Row],[pre-handle-timestamp]])/1000000</f>
        <v>1.2957000000000001</v>
      </c>
    </row>
    <row r="12194" spans="1:6" hidden="1" x14ac:dyDescent="0.25">
      <c r="A12194" t="s">
        <v>5</v>
      </c>
      <c r="B12194" t="s">
        <v>11</v>
      </c>
      <c r="C12194">
        <v>200</v>
      </c>
      <c r="D12194">
        <v>2802391203400</v>
      </c>
      <c r="E12194">
        <v>2802392507300</v>
      </c>
      <c r="F12194">
        <f>(older_pc_tester_performance[[#This Row],[post-handle-timestamp]]-older_pc_tester_performance[[#This Row],[pre-handle-timestamp]])/1000000</f>
        <v>1.3039000000000001</v>
      </c>
    </row>
    <row r="12195" spans="1:6" hidden="1" x14ac:dyDescent="0.25">
      <c r="A12195" t="s">
        <v>5</v>
      </c>
      <c r="B12195" t="s">
        <v>17</v>
      </c>
      <c r="C12195">
        <v>200</v>
      </c>
      <c r="D12195">
        <v>2802394970700</v>
      </c>
      <c r="E12195">
        <v>2802396369000</v>
      </c>
      <c r="F12195">
        <f>(older_pc_tester_performance[[#This Row],[post-handle-timestamp]]-older_pc_tester_performance[[#This Row],[pre-handle-timestamp]])/1000000</f>
        <v>1.3983000000000001</v>
      </c>
    </row>
    <row r="12196" spans="1:6" hidden="1" x14ac:dyDescent="0.25">
      <c r="A12196" t="s">
        <v>5</v>
      </c>
      <c r="B12196" t="s">
        <v>18</v>
      </c>
      <c r="C12196">
        <v>200</v>
      </c>
      <c r="D12196">
        <v>2802399131900</v>
      </c>
      <c r="E12196">
        <v>2802400346700</v>
      </c>
      <c r="F12196">
        <f>(older_pc_tester_performance[[#This Row],[post-handle-timestamp]]-older_pc_tester_performance[[#This Row],[pre-handle-timestamp]])/1000000</f>
        <v>1.2148000000000001</v>
      </c>
    </row>
    <row r="12197" spans="1:6" hidden="1" x14ac:dyDescent="0.25">
      <c r="A12197" t="s">
        <v>5</v>
      </c>
      <c r="B12197" t="s">
        <v>19</v>
      </c>
      <c r="C12197">
        <v>200</v>
      </c>
      <c r="D12197">
        <v>2802402158600</v>
      </c>
      <c r="E12197">
        <v>2802403345200</v>
      </c>
      <c r="F12197">
        <f>(older_pc_tester_performance[[#This Row],[post-handle-timestamp]]-older_pc_tester_performance[[#This Row],[pre-handle-timestamp]])/1000000</f>
        <v>1.1866000000000001</v>
      </c>
    </row>
    <row r="12198" spans="1:6" hidden="1" x14ac:dyDescent="0.25">
      <c r="A12198" t="s">
        <v>5</v>
      </c>
      <c r="B12198" t="s">
        <v>20</v>
      </c>
      <c r="C12198">
        <v>200</v>
      </c>
      <c r="D12198">
        <v>2802405307900</v>
      </c>
      <c r="E12198">
        <v>2802406586800</v>
      </c>
      <c r="F12198">
        <f>(older_pc_tester_performance[[#This Row],[post-handle-timestamp]]-older_pc_tester_performance[[#This Row],[pre-handle-timestamp]])/1000000</f>
        <v>1.2788999999999999</v>
      </c>
    </row>
    <row r="12199" spans="1:6" hidden="1" x14ac:dyDescent="0.25">
      <c r="A12199" t="s">
        <v>5</v>
      </c>
      <c r="B12199" t="s">
        <v>21</v>
      </c>
      <c r="C12199">
        <v>200</v>
      </c>
      <c r="D12199">
        <v>2802411233700</v>
      </c>
      <c r="E12199">
        <v>2802412468100</v>
      </c>
      <c r="F12199">
        <f>(older_pc_tester_performance[[#This Row],[post-handle-timestamp]]-older_pc_tester_performance[[#This Row],[pre-handle-timestamp]])/1000000</f>
        <v>1.2343999999999999</v>
      </c>
    </row>
    <row r="12200" spans="1:6" x14ac:dyDescent="0.25">
      <c r="A12200" t="s">
        <v>26</v>
      </c>
      <c r="B12200" t="s">
        <v>39</v>
      </c>
      <c r="C12200">
        <v>200</v>
      </c>
      <c r="D12200">
        <v>2802414945000</v>
      </c>
      <c r="E12200">
        <v>2802487175600</v>
      </c>
      <c r="F12200">
        <f>(older_pc_tester_performance[[#This Row],[post-handle-timestamp]]-older_pc_tester_performance[[#This Row],[pre-handle-timestamp]])/1000000</f>
        <v>72.230599999999995</v>
      </c>
    </row>
    <row r="12201" spans="1:6" hidden="1" x14ac:dyDescent="0.25">
      <c r="A12201" t="s">
        <v>5</v>
      </c>
      <c r="B12201" t="s">
        <v>8</v>
      </c>
      <c r="C12201">
        <v>200</v>
      </c>
      <c r="D12201">
        <v>2802640983600</v>
      </c>
      <c r="E12201">
        <v>2802642287800</v>
      </c>
      <c r="F12201">
        <f>(older_pc_tester_performance[[#This Row],[post-handle-timestamp]]-older_pc_tester_performance[[#This Row],[pre-handle-timestamp]])/1000000</f>
        <v>1.3042</v>
      </c>
    </row>
    <row r="12202" spans="1:6" hidden="1" x14ac:dyDescent="0.25">
      <c r="A12202" t="s">
        <v>5</v>
      </c>
      <c r="B12202" t="s">
        <v>9</v>
      </c>
      <c r="C12202">
        <v>200</v>
      </c>
      <c r="D12202">
        <v>2802644553900</v>
      </c>
      <c r="E12202">
        <v>2802645852500</v>
      </c>
      <c r="F12202">
        <f>(older_pc_tester_performance[[#This Row],[post-handle-timestamp]]-older_pc_tester_performance[[#This Row],[pre-handle-timestamp]])/1000000</f>
        <v>1.2986</v>
      </c>
    </row>
    <row r="12203" spans="1:6" hidden="1" x14ac:dyDescent="0.25">
      <c r="A12203" t="s">
        <v>5</v>
      </c>
      <c r="B12203" t="s">
        <v>10</v>
      </c>
      <c r="C12203">
        <v>200</v>
      </c>
      <c r="D12203">
        <v>2802648070200</v>
      </c>
      <c r="E12203">
        <v>2802649274300</v>
      </c>
      <c r="F12203">
        <f>(older_pc_tester_performance[[#This Row],[post-handle-timestamp]]-older_pc_tester_performance[[#This Row],[pre-handle-timestamp]])/1000000</f>
        <v>1.2040999999999999</v>
      </c>
    </row>
    <row r="12204" spans="1:6" hidden="1" x14ac:dyDescent="0.25">
      <c r="A12204" t="s">
        <v>5</v>
      </c>
      <c r="B12204" t="s">
        <v>12</v>
      </c>
      <c r="C12204">
        <v>200</v>
      </c>
      <c r="D12204">
        <v>2802650985200</v>
      </c>
      <c r="E12204">
        <v>2802652224100</v>
      </c>
      <c r="F12204">
        <f>(older_pc_tester_performance[[#This Row],[post-handle-timestamp]]-older_pc_tester_performance[[#This Row],[pre-handle-timestamp]])/1000000</f>
        <v>1.2388999999999999</v>
      </c>
    </row>
    <row r="12205" spans="1:6" hidden="1" x14ac:dyDescent="0.25">
      <c r="A12205" t="s">
        <v>5</v>
      </c>
      <c r="B12205" t="s">
        <v>13</v>
      </c>
      <c r="C12205">
        <v>200</v>
      </c>
      <c r="D12205">
        <v>2802654205000</v>
      </c>
      <c r="E12205">
        <v>2802655406900</v>
      </c>
      <c r="F12205">
        <f>(older_pc_tester_performance[[#This Row],[post-handle-timestamp]]-older_pc_tester_performance[[#This Row],[pre-handle-timestamp]])/1000000</f>
        <v>1.2019</v>
      </c>
    </row>
    <row r="12206" spans="1:6" hidden="1" x14ac:dyDescent="0.25">
      <c r="A12206" t="s">
        <v>5</v>
      </c>
      <c r="B12206" t="s">
        <v>14</v>
      </c>
      <c r="C12206">
        <v>200</v>
      </c>
      <c r="D12206">
        <v>2802657168600</v>
      </c>
      <c r="E12206">
        <v>2802658351600</v>
      </c>
      <c r="F12206">
        <f>(older_pc_tester_performance[[#This Row],[post-handle-timestamp]]-older_pc_tester_performance[[#This Row],[pre-handle-timestamp]])/1000000</f>
        <v>1.1830000000000001</v>
      </c>
    </row>
    <row r="12207" spans="1:6" hidden="1" x14ac:dyDescent="0.25">
      <c r="A12207" t="s">
        <v>5</v>
      </c>
      <c r="B12207" t="s">
        <v>15</v>
      </c>
      <c r="C12207">
        <v>200</v>
      </c>
      <c r="D12207">
        <v>2802660183700</v>
      </c>
      <c r="E12207">
        <v>2802661529500</v>
      </c>
      <c r="F12207">
        <f>(older_pc_tester_performance[[#This Row],[post-handle-timestamp]]-older_pc_tester_performance[[#This Row],[pre-handle-timestamp]])/1000000</f>
        <v>1.3458000000000001</v>
      </c>
    </row>
    <row r="12208" spans="1:6" hidden="1" x14ac:dyDescent="0.25">
      <c r="A12208" t="s">
        <v>5</v>
      </c>
      <c r="B12208" t="s">
        <v>16</v>
      </c>
      <c r="C12208">
        <v>200</v>
      </c>
      <c r="D12208">
        <v>2802663976500</v>
      </c>
      <c r="E12208">
        <v>2802665200800</v>
      </c>
      <c r="F12208">
        <f>(older_pc_tester_performance[[#This Row],[post-handle-timestamp]]-older_pc_tester_performance[[#This Row],[pre-handle-timestamp]])/1000000</f>
        <v>1.2242999999999999</v>
      </c>
    </row>
    <row r="12209" spans="1:6" hidden="1" x14ac:dyDescent="0.25">
      <c r="A12209" t="s">
        <v>5</v>
      </c>
      <c r="B12209" t="s">
        <v>11</v>
      </c>
      <c r="C12209">
        <v>200</v>
      </c>
      <c r="D12209">
        <v>2802666935000</v>
      </c>
      <c r="E12209">
        <v>2802668232700</v>
      </c>
      <c r="F12209">
        <f>(older_pc_tester_performance[[#This Row],[post-handle-timestamp]]-older_pc_tester_performance[[#This Row],[pre-handle-timestamp]])/1000000</f>
        <v>1.2977000000000001</v>
      </c>
    </row>
    <row r="12210" spans="1:6" hidden="1" x14ac:dyDescent="0.25">
      <c r="A12210" t="s">
        <v>5</v>
      </c>
      <c r="B12210" t="s">
        <v>17</v>
      </c>
      <c r="C12210">
        <v>200</v>
      </c>
      <c r="D12210">
        <v>2802670517400</v>
      </c>
      <c r="E12210">
        <v>2802671834300</v>
      </c>
      <c r="F12210">
        <f>(older_pc_tester_performance[[#This Row],[post-handle-timestamp]]-older_pc_tester_performance[[#This Row],[pre-handle-timestamp]])/1000000</f>
        <v>1.3169</v>
      </c>
    </row>
    <row r="12211" spans="1:6" hidden="1" x14ac:dyDescent="0.25">
      <c r="A12211" t="s">
        <v>5</v>
      </c>
      <c r="B12211" t="s">
        <v>18</v>
      </c>
      <c r="C12211">
        <v>200</v>
      </c>
      <c r="D12211">
        <v>2802674662600</v>
      </c>
      <c r="E12211">
        <v>2802675862700</v>
      </c>
      <c r="F12211">
        <f>(older_pc_tester_performance[[#This Row],[post-handle-timestamp]]-older_pc_tester_performance[[#This Row],[pre-handle-timestamp]])/1000000</f>
        <v>1.2000999999999999</v>
      </c>
    </row>
    <row r="12212" spans="1:6" hidden="1" x14ac:dyDescent="0.25">
      <c r="A12212" t="s">
        <v>5</v>
      </c>
      <c r="B12212" t="s">
        <v>19</v>
      </c>
      <c r="C12212">
        <v>200</v>
      </c>
      <c r="D12212">
        <v>2802677576200</v>
      </c>
      <c r="E12212">
        <v>2802678748800</v>
      </c>
      <c r="F12212">
        <f>(older_pc_tester_performance[[#This Row],[post-handle-timestamp]]-older_pc_tester_performance[[#This Row],[pre-handle-timestamp]])/1000000</f>
        <v>1.1726000000000001</v>
      </c>
    </row>
    <row r="12213" spans="1:6" hidden="1" x14ac:dyDescent="0.25">
      <c r="A12213" t="s">
        <v>5</v>
      </c>
      <c r="B12213" t="s">
        <v>20</v>
      </c>
      <c r="C12213">
        <v>200</v>
      </c>
      <c r="D12213">
        <v>2802680535500</v>
      </c>
      <c r="E12213">
        <v>2802681672200</v>
      </c>
      <c r="F12213">
        <f>(older_pc_tester_performance[[#This Row],[post-handle-timestamp]]-older_pc_tester_performance[[#This Row],[pre-handle-timestamp]])/1000000</f>
        <v>1.1367</v>
      </c>
    </row>
    <row r="12214" spans="1:6" hidden="1" x14ac:dyDescent="0.25">
      <c r="A12214" t="s">
        <v>5</v>
      </c>
      <c r="B12214" t="s">
        <v>21</v>
      </c>
      <c r="C12214">
        <v>200</v>
      </c>
      <c r="D12214">
        <v>2802684951500</v>
      </c>
      <c r="E12214">
        <v>2802686081200</v>
      </c>
      <c r="F12214">
        <f>(older_pc_tester_performance[[#This Row],[post-handle-timestamp]]-older_pc_tester_performance[[#This Row],[pre-handle-timestamp]])/1000000</f>
        <v>1.1296999999999999</v>
      </c>
    </row>
    <row r="12215" spans="1:6" x14ac:dyDescent="0.25">
      <c r="A12215" t="s">
        <v>26</v>
      </c>
      <c r="B12215" t="s">
        <v>39</v>
      </c>
      <c r="C12215">
        <v>200</v>
      </c>
      <c r="D12215">
        <v>2802688356800</v>
      </c>
      <c r="E12215">
        <v>2802750625600</v>
      </c>
      <c r="F12215">
        <f>(older_pc_tester_performance[[#This Row],[post-handle-timestamp]]-older_pc_tester_performance[[#This Row],[pre-handle-timestamp]])/1000000</f>
        <v>62.268799999999999</v>
      </c>
    </row>
    <row r="12216" spans="1:6" hidden="1" x14ac:dyDescent="0.25">
      <c r="A12216" t="s">
        <v>5</v>
      </c>
      <c r="B12216" t="s">
        <v>8</v>
      </c>
      <c r="C12216">
        <v>200</v>
      </c>
      <c r="D12216">
        <v>2802826787700</v>
      </c>
      <c r="E12216">
        <v>2802828080400</v>
      </c>
      <c r="F12216">
        <f>(older_pc_tester_performance[[#This Row],[post-handle-timestamp]]-older_pc_tester_performance[[#This Row],[pre-handle-timestamp]])/1000000</f>
        <v>1.2927</v>
      </c>
    </row>
    <row r="12217" spans="1:6" hidden="1" x14ac:dyDescent="0.25">
      <c r="A12217" t="s">
        <v>5</v>
      </c>
      <c r="B12217" t="s">
        <v>9</v>
      </c>
      <c r="C12217">
        <v>200</v>
      </c>
      <c r="D12217">
        <v>2802829895500</v>
      </c>
      <c r="E12217">
        <v>2802831212100</v>
      </c>
      <c r="F12217">
        <f>(older_pc_tester_performance[[#This Row],[post-handle-timestamp]]-older_pc_tester_performance[[#This Row],[pre-handle-timestamp]])/1000000</f>
        <v>1.3166</v>
      </c>
    </row>
    <row r="12218" spans="1:6" hidden="1" x14ac:dyDescent="0.25">
      <c r="A12218" t="s">
        <v>5</v>
      </c>
      <c r="B12218" t="s">
        <v>10</v>
      </c>
      <c r="C12218">
        <v>200</v>
      </c>
      <c r="D12218">
        <v>2802833424200</v>
      </c>
      <c r="E12218">
        <v>2802834586700</v>
      </c>
      <c r="F12218">
        <f>(older_pc_tester_performance[[#This Row],[post-handle-timestamp]]-older_pc_tester_performance[[#This Row],[pre-handle-timestamp]])/1000000</f>
        <v>1.1625000000000001</v>
      </c>
    </row>
    <row r="12219" spans="1:6" hidden="1" x14ac:dyDescent="0.25">
      <c r="A12219" t="s">
        <v>5</v>
      </c>
      <c r="B12219" t="s">
        <v>12</v>
      </c>
      <c r="C12219">
        <v>200</v>
      </c>
      <c r="D12219">
        <v>2802836603600</v>
      </c>
      <c r="E12219">
        <v>2802838251600</v>
      </c>
      <c r="F12219">
        <f>(older_pc_tester_performance[[#This Row],[post-handle-timestamp]]-older_pc_tester_performance[[#This Row],[pre-handle-timestamp]])/1000000</f>
        <v>1.6479999999999999</v>
      </c>
    </row>
    <row r="12220" spans="1:6" hidden="1" x14ac:dyDescent="0.25">
      <c r="A12220" t="s">
        <v>5</v>
      </c>
      <c r="B12220" t="s">
        <v>13</v>
      </c>
      <c r="C12220">
        <v>200</v>
      </c>
      <c r="D12220">
        <v>2802840217400</v>
      </c>
      <c r="E12220">
        <v>2802841388900</v>
      </c>
      <c r="F12220">
        <f>(older_pc_tester_performance[[#This Row],[post-handle-timestamp]]-older_pc_tester_performance[[#This Row],[pre-handle-timestamp]])/1000000</f>
        <v>1.1715</v>
      </c>
    </row>
    <row r="12221" spans="1:6" hidden="1" x14ac:dyDescent="0.25">
      <c r="A12221" t="s">
        <v>5</v>
      </c>
      <c r="B12221" t="s">
        <v>14</v>
      </c>
      <c r="C12221">
        <v>200</v>
      </c>
      <c r="D12221">
        <v>2802843124400</v>
      </c>
      <c r="E12221">
        <v>2802844302900</v>
      </c>
      <c r="F12221">
        <f>(older_pc_tester_performance[[#This Row],[post-handle-timestamp]]-older_pc_tester_performance[[#This Row],[pre-handle-timestamp]])/1000000</f>
        <v>1.1785000000000001</v>
      </c>
    </row>
    <row r="12222" spans="1:6" hidden="1" x14ac:dyDescent="0.25">
      <c r="A12222" t="s">
        <v>5</v>
      </c>
      <c r="B12222" t="s">
        <v>15</v>
      </c>
      <c r="C12222">
        <v>200</v>
      </c>
      <c r="D12222">
        <v>2802846396300</v>
      </c>
      <c r="E12222">
        <v>2802848252000</v>
      </c>
      <c r="F12222">
        <f>(older_pc_tester_performance[[#This Row],[post-handle-timestamp]]-older_pc_tester_performance[[#This Row],[pre-handle-timestamp]])/1000000</f>
        <v>1.8556999999999999</v>
      </c>
    </row>
    <row r="12223" spans="1:6" hidden="1" x14ac:dyDescent="0.25">
      <c r="A12223" t="s">
        <v>5</v>
      </c>
      <c r="B12223" t="s">
        <v>16</v>
      </c>
      <c r="C12223">
        <v>200</v>
      </c>
      <c r="D12223">
        <v>2802850659200</v>
      </c>
      <c r="E12223">
        <v>2802851854300</v>
      </c>
      <c r="F12223">
        <f>(older_pc_tester_performance[[#This Row],[post-handle-timestamp]]-older_pc_tester_performance[[#This Row],[pre-handle-timestamp]])/1000000</f>
        <v>1.1951000000000001</v>
      </c>
    </row>
    <row r="12224" spans="1:6" hidden="1" x14ac:dyDescent="0.25">
      <c r="A12224" t="s">
        <v>5</v>
      </c>
      <c r="B12224" t="s">
        <v>11</v>
      </c>
      <c r="C12224">
        <v>200</v>
      </c>
      <c r="D12224">
        <v>2802853581700</v>
      </c>
      <c r="E12224">
        <v>2802854825900</v>
      </c>
      <c r="F12224">
        <f>(older_pc_tester_performance[[#This Row],[post-handle-timestamp]]-older_pc_tester_performance[[#This Row],[pre-handle-timestamp]])/1000000</f>
        <v>1.2442</v>
      </c>
    </row>
    <row r="12225" spans="1:6" hidden="1" x14ac:dyDescent="0.25">
      <c r="A12225" t="s">
        <v>5</v>
      </c>
      <c r="B12225" t="s">
        <v>17</v>
      </c>
      <c r="C12225">
        <v>200</v>
      </c>
      <c r="D12225">
        <v>2802857103700</v>
      </c>
      <c r="E12225">
        <v>2802858394000</v>
      </c>
      <c r="F12225">
        <f>(older_pc_tester_performance[[#This Row],[post-handle-timestamp]]-older_pc_tester_performance[[#This Row],[pre-handle-timestamp]])/1000000</f>
        <v>1.2903</v>
      </c>
    </row>
    <row r="12226" spans="1:6" hidden="1" x14ac:dyDescent="0.25">
      <c r="A12226" t="s">
        <v>5</v>
      </c>
      <c r="B12226" t="s">
        <v>18</v>
      </c>
      <c r="C12226">
        <v>200</v>
      </c>
      <c r="D12226">
        <v>2802860935000</v>
      </c>
      <c r="E12226">
        <v>2802862101100</v>
      </c>
      <c r="F12226">
        <f>(older_pc_tester_performance[[#This Row],[post-handle-timestamp]]-older_pc_tester_performance[[#This Row],[pre-handle-timestamp]])/1000000</f>
        <v>1.1660999999999999</v>
      </c>
    </row>
    <row r="12227" spans="1:6" hidden="1" x14ac:dyDescent="0.25">
      <c r="A12227" t="s">
        <v>5</v>
      </c>
      <c r="B12227" t="s">
        <v>19</v>
      </c>
      <c r="C12227">
        <v>200</v>
      </c>
      <c r="D12227">
        <v>2802864166200</v>
      </c>
      <c r="E12227">
        <v>2802865738600</v>
      </c>
      <c r="F12227">
        <f>(older_pc_tester_performance[[#This Row],[post-handle-timestamp]]-older_pc_tester_performance[[#This Row],[pre-handle-timestamp]])/1000000</f>
        <v>1.5724</v>
      </c>
    </row>
    <row r="12228" spans="1:6" hidden="1" x14ac:dyDescent="0.25">
      <c r="A12228" t="s">
        <v>5</v>
      </c>
      <c r="B12228" t="s">
        <v>20</v>
      </c>
      <c r="C12228">
        <v>200</v>
      </c>
      <c r="D12228">
        <v>2802867534800</v>
      </c>
      <c r="E12228">
        <v>2802868691700</v>
      </c>
      <c r="F12228">
        <f>(older_pc_tester_performance[[#This Row],[post-handle-timestamp]]-older_pc_tester_performance[[#This Row],[pre-handle-timestamp]])/1000000</f>
        <v>1.1569</v>
      </c>
    </row>
    <row r="12229" spans="1:6" x14ac:dyDescent="0.25">
      <c r="A12229" t="s">
        <v>5</v>
      </c>
      <c r="B12229" t="s">
        <v>32</v>
      </c>
      <c r="C12229">
        <v>200</v>
      </c>
      <c r="D12229">
        <v>2802871730200</v>
      </c>
      <c r="E12229">
        <v>2802902090600</v>
      </c>
      <c r="F12229">
        <f>(older_pc_tester_performance[[#This Row],[post-handle-timestamp]]-older_pc_tester_performance[[#This Row],[pre-handle-timestamp]])/1000000</f>
        <v>30.360399999999998</v>
      </c>
    </row>
    <row r="12230" spans="1:6" hidden="1" x14ac:dyDescent="0.25">
      <c r="A12230" t="s">
        <v>5</v>
      </c>
      <c r="B12230" t="s">
        <v>24</v>
      </c>
      <c r="C12230">
        <v>200</v>
      </c>
      <c r="D12230">
        <v>2802982332800</v>
      </c>
      <c r="E12230">
        <v>2802983604400</v>
      </c>
      <c r="F12230">
        <f>(older_pc_tester_performance[[#This Row],[post-handle-timestamp]]-older_pc_tester_performance[[#This Row],[pre-handle-timestamp]])/1000000</f>
        <v>1.2716000000000001</v>
      </c>
    </row>
    <row r="12231" spans="1:6" hidden="1" x14ac:dyDescent="0.25">
      <c r="A12231" t="s">
        <v>5</v>
      </c>
      <c r="B12231" t="s">
        <v>8</v>
      </c>
      <c r="C12231">
        <v>200</v>
      </c>
      <c r="D12231">
        <v>2802985741600</v>
      </c>
      <c r="E12231">
        <v>2802987209700</v>
      </c>
      <c r="F12231">
        <f>(older_pc_tester_performance[[#This Row],[post-handle-timestamp]]-older_pc_tester_performance[[#This Row],[pre-handle-timestamp]])/1000000</f>
        <v>1.4681</v>
      </c>
    </row>
    <row r="12232" spans="1:6" hidden="1" x14ac:dyDescent="0.25">
      <c r="A12232" t="s">
        <v>5</v>
      </c>
      <c r="B12232" t="s">
        <v>9</v>
      </c>
      <c r="C12232">
        <v>200</v>
      </c>
      <c r="D12232">
        <v>2802989319000</v>
      </c>
      <c r="E12232">
        <v>2802990671000</v>
      </c>
      <c r="F12232">
        <f>(older_pc_tester_performance[[#This Row],[post-handle-timestamp]]-older_pc_tester_performance[[#This Row],[pre-handle-timestamp]])/1000000</f>
        <v>1.3520000000000001</v>
      </c>
    </row>
    <row r="12233" spans="1:6" hidden="1" x14ac:dyDescent="0.25">
      <c r="A12233" t="s">
        <v>5</v>
      </c>
      <c r="B12233" t="s">
        <v>10</v>
      </c>
      <c r="C12233">
        <v>200</v>
      </c>
      <c r="D12233">
        <v>2802992809000</v>
      </c>
      <c r="E12233">
        <v>2802994090100</v>
      </c>
      <c r="F12233">
        <f>(older_pc_tester_performance[[#This Row],[post-handle-timestamp]]-older_pc_tester_performance[[#This Row],[pre-handle-timestamp]])/1000000</f>
        <v>1.2810999999999999</v>
      </c>
    </row>
    <row r="12234" spans="1:6" hidden="1" x14ac:dyDescent="0.25">
      <c r="A12234" t="s">
        <v>5</v>
      </c>
      <c r="B12234" t="s">
        <v>12</v>
      </c>
      <c r="C12234">
        <v>200</v>
      </c>
      <c r="D12234">
        <v>2802995823700</v>
      </c>
      <c r="E12234">
        <v>2802997128300</v>
      </c>
      <c r="F12234">
        <f>(older_pc_tester_performance[[#This Row],[post-handle-timestamp]]-older_pc_tester_performance[[#This Row],[pre-handle-timestamp]])/1000000</f>
        <v>1.3046</v>
      </c>
    </row>
    <row r="12235" spans="1:6" hidden="1" x14ac:dyDescent="0.25">
      <c r="A12235" t="s">
        <v>5</v>
      </c>
      <c r="B12235" t="s">
        <v>13</v>
      </c>
      <c r="C12235">
        <v>200</v>
      </c>
      <c r="D12235">
        <v>2802999079100</v>
      </c>
      <c r="E12235">
        <v>2803000352400</v>
      </c>
      <c r="F12235">
        <f>(older_pc_tester_performance[[#This Row],[post-handle-timestamp]]-older_pc_tester_performance[[#This Row],[pre-handle-timestamp]])/1000000</f>
        <v>1.2733000000000001</v>
      </c>
    </row>
    <row r="12236" spans="1:6" hidden="1" x14ac:dyDescent="0.25">
      <c r="A12236" t="s">
        <v>5</v>
      </c>
      <c r="B12236" t="s">
        <v>14</v>
      </c>
      <c r="C12236">
        <v>200</v>
      </c>
      <c r="D12236">
        <v>2803002101800</v>
      </c>
      <c r="E12236">
        <v>2803003450100</v>
      </c>
      <c r="F12236">
        <f>(older_pc_tester_performance[[#This Row],[post-handle-timestamp]]-older_pc_tester_performance[[#This Row],[pre-handle-timestamp]])/1000000</f>
        <v>1.3483000000000001</v>
      </c>
    </row>
    <row r="12237" spans="1:6" hidden="1" x14ac:dyDescent="0.25">
      <c r="A12237" t="s">
        <v>5</v>
      </c>
      <c r="B12237" t="s">
        <v>15</v>
      </c>
      <c r="C12237">
        <v>200</v>
      </c>
      <c r="D12237">
        <v>2803005193900</v>
      </c>
      <c r="E12237">
        <v>2803006603900</v>
      </c>
      <c r="F12237">
        <f>(older_pc_tester_performance[[#This Row],[post-handle-timestamp]]-older_pc_tester_performance[[#This Row],[pre-handle-timestamp]])/1000000</f>
        <v>1.41</v>
      </c>
    </row>
    <row r="12238" spans="1:6" hidden="1" x14ac:dyDescent="0.25">
      <c r="A12238" t="s">
        <v>5</v>
      </c>
      <c r="B12238" t="s">
        <v>16</v>
      </c>
      <c r="C12238">
        <v>200</v>
      </c>
      <c r="D12238">
        <v>2803009010700</v>
      </c>
      <c r="E12238">
        <v>2803010249000</v>
      </c>
      <c r="F12238">
        <f>(older_pc_tester_performance[[#This Row],[post-handle-timestamp]]-older_pc_tester_performance[[#This Row],[pre-handle-timestamp]])/1000000</f>
        <v>1.2383</v>
      </c>
    </row>
    <row r="12239" spans="1:6" hidden="1" x14ac:dyDescent="0.25">
      <c r="A12239" t="s">
        <v>5</v>
      </c>
      <c r="B12239" t="s">
        <v>11</v>
      </c>
      <c r="C12239">
        <v>200</v>
      </c>
      <c r="D12239">
        <v>2803012005700</v>
      </c>
      <c r="E12239">
        <v>2803013255300</v>
      </c>
      <c r="F12239">
        <f>(older_pc_tester_performance[[#This Row],[post-handle-timestamp]]-older_pc_tester_performance[[#This Row],[pre-handle-timestamp]])/1000000</f>
        <v>1.2496</v>
      </c>
    </row>
    <row r="12240" spans="1:6" hidden="1" x14ac:dyDescent="0.25">
      <c r="A12240" t="s">
        <v>5</v>
      </c>
      <c r="B12240" t="s">
        <v>17</v>
      </c>
      <c r="C12240">
        <v>200</v>
      </c>
      <c r="D12240">
        <v>2803015514000</v>
      </c>
      <c r="E12240">
        <v>2803016780100</v>
      </c>
      <c r="F12240">
        <f>(older_pc_tester_performance[[#This Row],[post-handle-timestamp]]-older_pc_tester_performance[[#This Row],[pre-handle-timestamp]])/1000000</f>
        <v>1.2661</v>
      </c>
    </row>
    <row r="12241" spans="1:6" hidden="1" x14ac:dyDescent="0.25">
      <c r="A12241" t="s">
        <v>5</v>
      </c>
      <c r="B12241" t="s">
        <v>18</v>
      </c>
      <c r="C12241">
        <v>200</v>
      </c>
      <c r="D12241">
        <v>2803019306100</v>
      </c>
      <c r="E12241">
        <v>2803020600000</v>
      </c>
      <c r="F12241">
        <f>(older_pc_tester_performance[[#This Row],[post-handle-timestamp]]-older_pc_tester_performance[[#This Row],[pre-handle-timestamp]])/1000000</f>
        <v>1.2939000000000001</v>
      </c>
    </row>
    <row r="12242" spans="1:6" hidden="1" x14ac:dyDescent="0.25">
      <c r="A12242" t="s">
        <v>5</v>
      </c>
      <c r="B12242" t="s">
        <v>19</v>
      </c>
      <c r="C12242">
        <v>200</v>
      </c>
      <c r="D12242">
        <v>2803022478400</v>
      </c>
      <c r="E12242">
        <v>2803023690300</v>
      </c>
      <c r="F12242">
        <f>(older_pc_tester_performance[[#This Row],[post-handle-timestamp]]-older_pc_tester_performance[[#This Row],[pre-handle-timestamp]])/1000000</f>
        <v>1.2119</v>
      </c>
    </row>
    <row r="12243" spans="1:6" hidden="1" x14ac:dyDescent="0.25">
      <c r="A12243" t="s">
        <v>5</v>
      </c>
      <c r="B12243" t="s">
        <v>20</v>
      </c>
      <c r="C12243">
        <v>200</v>
      </c>
      <c r="D12243">
        <v>2803025495100</v>
      </c>
      <c r="E12243">
        <v>2803026674200</v>
      </c>
      <c r="F12243">
        <f>(older_pc_tester_performance[[#This Row],[post-handle-timestamp]]-older_pc_tester_performance[[#This Row],[pre-handle-timestamp]])/1000000</f>
        <v>1.1791</v>
      </c>
    </row>
    <row r="12244" spans="1:6" hidden="1" x14ac:dyDescent="0.25">
      <c r="A12244" t="s">
        <v>5</v>
      </c>
      <c r="B12244" t="s">
        <v>21</v>
      </c>
      <c r="C12244">
        <v>200</v>
      </c>
      <c r="D12244">
        <v>2803030002100</v>
      </c>
      <c r="E12244">
        <v>2803031185600</v>
      </c>
      <c r="F12244">
        <f>(older_pc_tester_performance[[#This Row],[post-handle-timestamp]]-older_pc_tester_performance[[#This Row],[pre-handle-timestamp]])/1000000</f>
        <v>1.1835</v>
      </c>
    </row>
    <row r="12245" spans="1:6" hidden="1" x14ac:dyDescent="0.25">
      <c r="A12245" t="s">
        <v>5</v>
      </c>
      <c r="B12245" t="s">
        <v>28</v>
      </c>
      <c r="C12245">
        <v>200</v>
      </c>
      <c r="D12245">
        <v>2803033578800</v>
      </c>
      <c r="E12245">
        <v>2803034707800</v>
      </c>
      <c r="F12245">
        <f>(older_pc_tester_performance[[#This Row],[post-handle-timestamp]]-older_pc_tester_performance[[#This Row],[pre-handle-timestamp]])/1000000</f>
        <v>1.129</v>
      </c>
    </row>
    <row r="12246" spans="1:6" hidden="1" x14ac:dyDescent="0.25">
      <c r="A12246" t="s">
        <v>5</v>
      </c>
      <c r="B12246" t="s">
        <v>24</v>
      </c>
      <c r="C12246">
        <v>200</v>
      </c>
      <c r="D12246">
        <v>2803038471300</v>
      </c>
      <c r="E12246">
        <v>2803039737800</v>
      </c>
      <c r="F12246">
        <f>(older_pc_tester_performance[[#This Row],[post-handle-timestamp]]-older_pc_tester_performance[[#This Row],[pre-handle-timestamp]])/1000000</f>
        <v>1.2665</v>
      </c>
    </row>
    <row r="12247" spans="1:6" x14ac:dyDescent="0.25">
      <c r="A12247" t="s">
        <v>5</v>
      </c>
      <c r="B12247" t="s">
        <v>30</v>
      </c>
      <c r="C12247">
        <v>302</v>
      </c>
      <c r="D12247">
        <v>2803041239400</v>
      </c>
      <c r="E12247">
        <v>2803045028200</v>
      </c>
      <c r="F12247">
        <f>(older_pc_tester_performance[[#This Row],[post-handle-timestamp]]-older_pc_tester_performance[[#This Row],[pre-handle-timestamp]])/1000000</f>
        <v>3.7888000000000002</v>
      </c>
    </row>
    <row r="12248" spans="1:6" x14ac:dyDescent="0.25">
      <c r="A12248" t="s">
        <v>5</v>
      </c>
      <c r="B12248" t="s">
        <v>7</v>
      </c>
      <c r="C12248">
        <v>200</v>
      </c>
      <c r="D12248">
        <v>2803046975200</v>
      </c>
      <c r="E12248">
        <v>2803048668800</v>
      </c>
      <c r="F12248">
        <f>(older_pc_tester_performance[[#This Row],[post-handle-timestamp]]-older_pc_tester_performance[[#This Row],[pre-handle-timestamp]])/1000000</f>
        <v>1.6936</v>
      </c>
    </row>
    <row r="12249" spans="1:6" hidden="1" x14ac:dyDescent="0.25">
      <c r="A12249" t="s">
        <v>5</v>
      </c>
      <c r="B12249" t="s">
        <v>8</v>
      </c>
      <c r="C12249">
        <v>200</v>
      </c>
      <c r="D12249">
        <v>2803108898000</v>
      </c>
      <c r="E12249">
        <v>2803110217700</v>
      </c>
      <c r="F12249">
        <f>(older_pc_tester_performance[[#This Row],[post-handle-timestamp]]-older_pc_tester_performance[[#This Row],[pre-handle-timestamp]])/1000000</f>
        <v>1.3197000000000001</v>
      </c>
    </row>
    <row r="12250" spans="1:6" hidden="1" x14ac:dyDescent="0.25">
      <c r="A12250" t="s">
        <v>5</v>
      </c>
      <c r="B12250" t="s">
        <v>9</v>
      </c>
      <c r="C12250">
        <v>200</v>
      </c>
      <c r="D12250">
        <v>2803112251300</v>
      </c>
      <c r="E12250">
        <v>2803113525400</v>
      </c>
      <c r="F12250">
        <f>(older_pc_tester_performance[[#This Row],[post-handle-timestamp]]-older_pc_tester_performance[[#This Row],[pre-handle-timestamp]])/1000000</f>
        <v>1.2741</v>
      </c>
    </row>
    <row r="12251" spans="1:6" hidden="1" x14ac:dyDescent="0.25">
      <c r="A12251" t="s">
        <v>5</v>
      </c>
      <c r="B12251" t="s">
        <v>10</v>
      </c>
      <c r="C12251">
        <v>200</v>
      </c>
      <c r="D12251">
        <v>2803115799000</v>
      </c>
      <c r="E12251">
        <v>2803116993300</v>
      </c>
      <c r="F12251">
        <f>(older_pc_tester_performance[[#This Row],[post-handle-timestamp]]-older_pc_tester_performance[[#This Row],[pre-handle-timestamp]])/1000000</f>
        <v>1.1942999999999999</v>
      </c>
    </row>
    <row r="12252" spans="1:6" hidden="1" x14ac:dyDescent="0.25">
      <c r="A12252" t="s">
        <v>5</v>
      </c>
      <c r="B12252" t="s">
        <v>12</v>
      </c>
      <c r="C12252">
        <v>200</v>
      </c>
      <c r="D12252">
        <v>2803118807500</v>
      </c>
      <c r="E12252">
        <v>2803120039000</v>
      </c>
      <c r="F12252">
        <f>(older_pc_tester_performance[[#This Row],[post-handle-timestamp]]-older_pc_tester_performance[[#This Row],[pre-handle-timestamp]])/1000000</f>
        <v>1.2315</v>
      </c>
    </row>
    <row r="12253" spans="1:6" hidden="1" x14ac:dyDescent="0.25">
      <c r="A12253" t="s">
        <v>5</v>
      </c>
      <c r="B12253" t="s">
        <v>13</v>
      </c>
      <c r="C12253">
        <v>200</v>
      </c>
      <c r="D12253">
        <v>2803122084700</v>
      </c>
      <c r="E12253">
        <v>2803123314200</v>
      </c>
      <c r="F12253">
        <f>(older_pc_tester_performance[[#This Row],[post-handle-timestamp]]-older_pc_tester_performance[[#This Row],[pre-handle-timestamp]])/1000000</f>
        <v>1.2295</v>
      </c>
    </row>
    <row r="12254" spans="1:6" hidden="1" x14ac:dyDescent="0.25">
      <c r="A12254" t="s">
        <v>5</v>
      </c>
      <c r="B12254" t="s">
        <v>14</v>
      </c>
      <c r="C12254">
        <v>200</v>
      </c>
      <c r="D12254">
        <v>2803125121100</v>
      </c>
      <c r="E12254">
        <v>2803126326300</v>
      </c>
      <c r="F12254">
        <f>(older_pc_tester_performance[[#This Row],[post-handle-timestamp]]-older_pc_tester_performance[[#This Row],[pre-handle-timestamp]])/1000000</f>
        <v>1.2052</v>
      </c>
    </row>
    <row r="12255" spans="1:6" hidden="1" x14ac:dyDescent="0.25">
      <c r="A12255" t="s">
        <v>5</v>
      </c>
      <c r="B12255" t="s">
        <v>15</v>
      </c>
      <c r="C12255">
        <v>200</v>
      </c>
      <c r="D12255">
        <v>2803128199200</v>
      </c>
      <c r="E12255">
        <v>2803129546700</v>
      </c>
      <c r="F12255">
        <f>(older_pc_tester_performance[[#This Row],[post-handle-timestamp]]-older_pc_tester_performance[[#This Row],[pre-handle-timestamp]])/1000000</f>
        <v>1.3474999999999999</v>
      </c>
    </row>
    <row r="12256" spans="1:6" hidden="1" x14ac:dyDescent="0.25">
      <c r="A12256" t="s">
        <v>5</v>
      </c>
      <c r="B12256" t="s">
        <v>16</v>
      </c>
      <c r="C12256">
        <v>200</v>
      </c>
      <c r="D12256">
        <v>2803131985600</v>
      </c>
      <c r="E12256">
        <v>2803133226100</v>
      </c>
      <c r="F12256">
        <f>(older_pc_tester_performance[[#This Row],[post-handle-timestamp]]-older_pc_tester_performance[[#This Row],[pre-handle-timestamp]])/1000000</f>
        <v>1.2404999999999999</v>
      </c>
    </row>
    <row r="12257" spans="1:6" hidden="1" x14ac:dyDescent="0.25">
      <c r="A12257" t="s">
        <v>5</v>
      </c>
      <c r="B12257" t="s">
        <v>11</v>
      </c>
      <c r="C12257">
        <v>200</v>
      </c>
      <c r="D12257">
        <v>2803135028000</v>
      </c>
      <c r="E12257">
        <v>2803136248200</v>
      </c>
      <c r="F12257">
        <f>(older_pc_tester_performance[[#This Row],[post-handle-timestamp]]-older_pc_tester_performance[[#This Row],[pre-handle-timestamp]])/1000000</f>
        <v>1.2202</v>
      </c>
    </row>
    <row r="12258" spans="1:6" hidden="1" x14ac:dyDescent="0.25">
      <c r="A12258" t="s">
        <v>5</v>
      </c>
      <c r="B12258" t="s">
        <v>17</v>
      </c>
      <c r="C12258">
        <v>200</v>
      </c>
      <c r="D12258">
        <v>2803138340800</v>
      </c>
      <c r="E12258">
        <v>2803139603200</v>
      </c>
      <c r="F12258">
        <f>(older_pc_tester_performance[[#This Row],[post-handle-timestamp]]-older_pc_tester_performance[[#This Row],[pre-handle-timestamp]])/1000000</f>
        <v>1.2624</v>
      </c>
    </row>
    <row r="12259" spans="1:6" hidden="1" x14ac:dyDescent="0.25">
      <c r="A12259" t="s">
        <v>5</v>
      </c>
      <c r="B12259" t="s">
        <v>18</v>
      </c>
      <c r="C12259">
        <v>200</v>
      </c>
      <c r="D12259">
        <v>2803141854600</v>
      </c>
      <c r="E12259">
        <v>2803143036300</v>
      </c>
      <c r="F12259">
        <f>(older_pc_tester_performance[[#This Row],[post-handle-timestamp]]-older_pc_tester_performance[[#This Row],[pre-handle-timestamp]])/1000000</f>
        <v>1.1817</v>
      </c>
    </row>
    <row r="12260" spans="1:6" hidden="1" x14ac:dyDescent="0.25">
      <c r="A12260" t="s">
        <v>5</v>
      </c>
      <c r="B12260" t="s">
        <v>19</v>
      </c>
      <c r="C12260">
        <v>200</v>
      </c>
      <c r="D12260">
        <v>2803144805900</v>
      </c>
      <c r="E12260">
        <v>2803145961100</v>
      </c>
      <c r="F12260">
        <f>(older_pc_tester_performance[[#This Row],[post-handle-timestamp]]-older_pc_tester_performance[[#This Row],[pre-handle-timestamp]])/1000000</f>
        <v>1.1552</v>
      </c>
    </row>
    <row r="12261" spans="1:6" hidden="1" x14ac:dyDescent="0.25">
      <c r="A12261" t="s">
        <v>5</v>
      </c>
      <c r="B12261" t="s">
        <v>20</v>
      </c>
      <c r="C12261">
        <v>200</v>
      </c>
      <c r="D12261">
        <v>2803147773900</v>
      </c>
      <c r="E12261">
        <v>2803148946800</v>
      </c>
      <c r="F12261">
        <f>(older_pc_tester_performance[[#This Row],[post-handle-timestamp]]-older_pc_tester_performance[[#This Row],[pre-handle-timestamp]])/1000000</f>
        <v>1.1729000000000001</v>
      </c>
    </row>
    <row r="12262" spans="1:6" hidden="1" x14ac:dyDescent="0.25">
      <c r="A12262" t="s">
        <v>5</v>
      </c>
      <c r="B12262" t="s">
        <v>21</v>
      </c>
      <c r="C12262">
        <v>200</v>
      </c>
      <c r="D12262">
        <v>2803152335100</v>
      </c>
      <c r="E12262">
        <v>2803153604900</v>
      </c>
      <c r="F12262">
        <f>(older_pc_tester_performance[[#This Row],[post-handle-timestamp]]-older_pc_tester_performance[[#This Row],[pre-handle-timestamp]])/1000000</f>
        <v>1.2698</v>
      </c>
    </row>
    <row r="12263" spans="1:6" hidden="1" x14ac:dyDescent="0.25">
      <c r="A12263" t="s">
        <v>5</v>
      </c>
      <c r="B12263" t="s">
        <v>24</v>
      </c>
      <c r="C12263">
        <v>200</v>
      </c>
      <c r="D12263">
        <v>2803156122200</v>
      </c>
      <c r="E12263">
        <v>2803157352900</v>
      </c>
      <c r="F12263">
        <f>(older_pc_tester_performance[[#This Row],[post-handle-timestamp]]-older_pc_tester_performance[[#This Row],[pre-handle-timestamp]])/1000000</f>
        <v>1.2306999999999999</v>
      </c>
    </row>
    <row r="12264" spans="1:6" x14ac:dyDescent="0.25">
      <c r="A12264" t="s">
        <v>5</v>
      </c>
      <c r="B12264" t="s">
        <v>25</v>
      </c>
      <c r="C12264">
        <v>200</v>
      </c>
      <c r="D12264">
        <v>2803158991000</v>
      </c>
      <c r="E12264">
        <v>2803160616500</v>
      </c>
      <c r="F12264">
        <f>(older_pc_tester_performance[[#This Row],[post-handle-timestamp]]-older_pc_tester_performance[[#This Row],[pre-handle-timestamp]])/1000000</f>
        <v>1.6254999999999999</v>
      </c>
    </row>
    <row r="12265" spans="1:6" hidden="1" x14ac:dyDescent="0.25">
      <c r="A12265" t="s">
        <v>5</v>
      </c>
      <c r="B12265" t="s">
        <v>8</v>
      </c>
      <c r="C12265">
        <v>200</v>
      </c>
      <c r="D12265">
        <v>2803204766000</v>
      </c>
      <c r="E12265">
        <v>2803206097000</v>
      </c>
      <c r="F12265">
        <f>(older_pc_tester_performance[[#This Row],[post-handle-timestamp]]-older_pc_tester_performance[[#This Row],[pre-handle-timestamp]])/1000000</f>
        <v>1.331</v>
      </c>
    </row>
    <row r="12266" spans="1:6" hidden="1" x14ac:dyDescent="0.25">
      <c r="A12266" t="s">
        <v>5</v>
      </c>
      <c r="B12266" t="s">
        <v>9</v>
      </c>
      <c r="C12266">
        <v>200</v>
      </c>
      <c r="D12266">
        <v>2803208121100</v>
      </c>
      <c r="E12266">
        <v>2803209719500</v>
      </c>
      <c r="F12266">
        <f>(older_pc_tester_performance[[#This Row],[post-handle-timestamp]]-older_pc_tester_performance[[#This Row],[pre-handle-timestamp]])/1000000</f>
        <v>1.5984</v>
      </c>
    </row>
    <row r="12267" spans="1:6" hidden="1" x14ac:dyDescent="0.25">
      <c r="A12267" t="s">
        <v>5</v>
      </c>
      <c r="B12267" t="s">
        <v>10</v>
      </c>
      <c r="C12267">
        <v>200</v>
      </c>
      <c r="D12267">
        <v>2803211974500</v>
      </c>
      <c r="E12267">
        <v>2803213181800</v>
      </c>
      <c r="F12267">
        <f>(older_pc_tester_performance[[#This Row],[post-handle-timestamp]]-older_pc_tester_performance[[#This Row],[pre-handle-timestamp]])/1000000</f>
        <v>1.2073</v>
      </c>
    </row>
    <row r="12268" spans="1:6" hidden="1" x14ac:dyDescent="0.25">
      <c r="A12268" t="s">
        <v>5</v>
      </c>
      <c r="B12268" t="s">
        <v>12</v>
      </c>
      <c r="C12268">
        <v>200</v>
      </c>
      <c r="D12268">
        <v>2803214959100</v>
      </c>
      <c r="E12268">
        <v>2803216277100</v>
      </c>
      <c r="F12268">
        <f>(older_pc_tester_performance[[#This Row],[post-handle-timestamp]]-older_pc_tester_performance[[#This Row],[pre-handle-timestamp]])/1000000</f>
        <v>1.3180000000000001</v>
      </c>
    </row>
    <row r="12269" spans="1:6" hidden="1" x14ac:dyDescent="0.25">
      <c r="A12269" t="s">
        <v>5</v>
      </c>
      <c r="B12269" t="s">
        <v>13</v>
      </c>
      <c r="C12269">
        <v>200</v>
      </c>
      <c r="D12269">
        <v>2803218305400</v>
      </c>
      <c r="E12269">
        <v>2803219475600</v>
      </c>
      <c r="F12269">
        <f>(older_pc_tester_performance[[#This Row],[post-handle-timestamp]]-older_pc_tester_performance[[#This Row],[pre-handle-timestamp]])/1000000</f>
        <v>1.1701999999999999</v>
      </c>
    </row>
    <row r="12270" spans="1:6" hidden="1" x14ac:dyDescent="0.25">
      <c r="A12270" t="s">
        <v>5</v>
      </c>
      <c r="B12270" t="s">
        <v>14</v>
      </c>
      <c r="C12270">
        <v>200</v>
      </c>
      <c r="D12270">
        <v>2803221257100</v>
      </c>
      <c r="E12270">
        <v>2803222490900</v>
      </c>
      <c r="F12270">
        <f>(older_pc_tester_performance[[#This Row],[post-handle-timestamp]]-older_pc_tester_performance[[#This Row],[pre-handle-timestamp]])/1000000</f>
        <v>1.2338</v>
      </c>
    </row>
    <row r="12271" spans="1:6" hidden="1" x14ac:dyDescent="0.25">
      <c r="A12271" t="s">
        <v>5</v>
      </c>
      <c r="B12271" t="s">
        <v>15</v>
      </c>
      <c r="C12271">
        <v>200</v>
      </c>
      <c r="D12271">
        <v>2803224379200</v>
      </c>
      <c r="E12271">
        <v>2803225759100</v>
      </c>
      <c r="F12271">
        <f>(older_pc_tester_performance[[#This Row],[post-handle-timestamp]]-older_pc_tester_performance[[#This Row],[pre-handle-timestamp]])/1000000</f>
        <v>1.3798999999999999</v>
      </c>
    </row>
    <row r="12272" spans="1:6" hidden="1" x14ac:dyDescent="0.25">
      <c r="A12272" t="s">
        <v>5</v>
      </c>
      <c r="B12272" t="s">
        <v>16</v>
      </c>
      <c r="C12272">
        <v>200</v>
      </c>
      <c r="D12272">
        <v>2803228443100</v>
      </c>
      <c r="E12272">
        <v>2803229608300</v>
      </c>
      <c r="F12272">
        <f>(older_pc_tester_performance[[#This Row],[post-handle-timestamp]]-older_pc_tester_performance[[#This Row],[pre-handle-timestamp]])/1000000</f>
        <v>1.1652</v>
      </c>
    </row>
    <row r="12273" spans="1:6" hidden="1" x14ac:dyDescent="0.25">
      <c r="A12273" t="s">
        <v>5</v>
      </c>
      <c r="B12273" t="s">
        <v>11</v>
      </c>
      <c r="C12273">
        <v>200</v>
      </c>
      <c r="D12273">
        <v>2803231385800</v>
      </c>
      <c r="E12273">
        <v>2803232693900</v>
      </c>
      <c r="F12273">
        <f>(older_pc_tester_performance[[#This Row],[post-handle-timestamp]]-older_pc_tester_performance[[#This Row],[pre-handle-timestamp]])/1000000</f>
        <v>1.3081</v>
      </c>
    </row>
    <row r="12274" spans="1:6" hidden="1" x14ac:dyDescent="0.25">
      <c r="A12274" t="s">
        <v>5</v>
      </c>
      <c r="B12274" t="s">
        <v>17</v>
      </c>
      <c r="C12274">
        <v>200</v>
      </c>
      <c r="D12274">
        <v>2803235013400</v>
      </c>
      <c r="E12274">
        <v>2803236350200</v>
      </c>
      <c r="F12274">
        <f>(older_pc_tester_performance[[#This Row],[post-handle-timestamp]]-older_pc_tester_performance[[#This Row],[pre-handle-timestamp]])/1000000</f>
        <v>1.3368</v>
      </c>
    </row>
    <row r="12275" spans="1:6" hidden="1" x14ac:dyDescent="0.25">
      <c r="A12275" t="s">
        <v>5</v>
      </c>
      <c r="B12275" t="s">
        <v>18</v>
      </c>
      <c r="C12275">
        <v>200</v>
      </c>
      <c r="D12275">
        <v>2803239008000</v>
      </c>
      <c r="E12275">
        <v>2803240175200</v>
      </c>
      <c r="F12275">
        <f>(older_pc_tester_performance[[#This Row],[post-handle-timestamp]]-older_pc_tester_performance[[#This Row],[pre-handle-timestamp]])/1000000</f>
        <v>1.1672</v>
      </c>
    </row>
    <row r="12276" spans="1:6" hidden="1" x14ac:dyDescent="0.25">
      <c r="A12276" t="s">
        <v>5</v>
      </c>
      <c r="B12276" t="s">
        <v>19</v>
      </c>
      <c r="C12276">
        <v>200</v>
      </c>
      <c r="D12276">
        <v>2803242002600</v>
      </c>
      <c r="E12276">
        <v>2803243151500</v>
      </c>
      <c r="F12276">
        <f>(older_pc_tester_performance[[#This Row],[post-handle-timestamp]]-older_pc_tester_performance[[#This Row],[pre-handle-timestamp]])/1000000</f>
        <v>1.1489</v>
      </c>
    </row>
    <row r="12277" spans="1:6" hidden="1" x14ac:dyDescent="0.25">
      <c r="A12277" t="s">
        <v>5</v>
      </c>
      <c r="B12277" t="s">
        <v>20</v>
      </c>
      <c r="C12277">
        <v>200</v>
      </c>
      <c r="D12277">
        <v>2803244991900</v>
      </c>
      <c r="E12277">
        <v>2803246167300</v>
      </c>
      <c r="F12277">
        <f>(older_pc_tester_performance[[#This Row],[post-handle-timestamp]]-older_pc_tester_performance[[#This Row],[pre-handle-timestamp]])/1000000</f>
        <v>1.1754</v>
      </c>
    </row>
    <row r="12278" spans="1:6" hidden="1" x14ac:dyDescent="0.25">
      <c r="A12278" t="s">
        <v>5</v>
      </c>
      <c r="B12278" t="s">
        <v>21</v>
      </c>
      <c r="C12278">
        <v>200</v>
      </c>
      <c r="D12278">
        <v>2803249524200</v>
      </c>
      <c r="E12278">
        <v>2803250692600</v>
      </c>
      <c r="F12278">
        <f>(older_pc_tester_performance[[#This Row],[post-handle-timestamp]]-older_pc_tester_performance[[#This Row],[pre-handle-timestamp]])/1000000</f>
        <v>1.1684000000000001</v>
      </c>
    </row>
    <row r="12279" spans="1:6" x14ac:dyDescent="0.25">
      <c r="A12279" t="s">
        <v>26</v>
      </c>
      <c r="B12279" t="s">
        <v>25</v>
      </c>
      <c r="C12279">
        <v>302</v>
      </c>
      <c r="D12279">
        <v>2803252885200</v>
      </c>
      <c r="E12279">
        <v>2803261651400</v>
      </c>
      <c r="F12279">
        <f>(older_pc_tester_performance[[#This Row],[post-handle-timestamp]]-older_pc_tester_performance[[#This Row],[pre-handle-timestamp]])/1000000</f>
        <v>8.7661999999999995</v>
      </c>
    </row>
    <row r="12280" spans="1:6" x14ac:dyDescent="0.25">
      <c r="A12280" t="s">
        <v>5</v>
      </c>
      <c r="B12280" t="s">
        <v>6</v>
      </c>
      <c r="C12280">
        <v>302</v>
      </c>
      <c r="D12280">
        <v>2803263531400</v>
      </c>
      <c r="E12280">
        <v>2803265035200</v>
      </c>
      <c r="F12280">
        <f>(older_pc_tester_performance[[#This Row],[post-handle-timestamp]]-older_pc_tester_performance[[#This Row],[pre-handle-timestamp]])/1000000</f>
        <v>1.5038</v>
      </c>
    </row>
    <row r="12281" spans="1:6" x14ac:dyDescent="0.25">
      <c r="A12281" t="s">
        <v>5</v>
      </c>
      <c r="B12281" t="s">
        <v>7</v>
      </c>
      <c r="C12281">
        <v>200</v>
      </c>
      <c r="D12281">
        <v>2803266726100</v>
      </c>
      <c r="E12281">
        <v>2803268191200</v>
      </c>
      <c r="F12281">
        <f>(older_pc_tester_performance[[#This Row],[post-handle-timestamp]]-older_pc_tester_performance[[#This Row],[pre-handle-timestamp]])/1000000</f>
        <v>1.4651000000000001</v>
      </c>
    </row>
    <row r="12282" spans="1:6" hidden="1" x14ac:dyDescent="0.25">
      <c r="A12282" t="s">
        <v>5</v>
      </c>
      <c r="B12282" t="s">
        <v>8</v>
      </c>
      <c r="C12282">
        <v>200</v>
      </c>
      <c r="D12282">
        <v>2803301563600</v>
      </c>
      <c r="E12282">
        <v>2803302888200</v>
      </c>
      <c r="F12282">
        <f>(older_pc_tester_performance[[#This Row],[post-handle-timestamp]]-older_pc_tester_performance[[#This Row],[pre-handle-timestamp]])/1000000</f>
        <v>1.3246</v>
      </c>
    </row>
    <row r="12283" spans="1:6" hidden="1" x14ac:dyDescent="0.25">
      <c r="A12283" t="s">
        <v>5</v>
      </c>
      <c r="B12283" t="s">
        <v>9</v>
      </c>
      <c r="C12283">
        <v>200</v>
      </c>
      <c r="D12283">
        <v>2803305096000</v>
      </c>
      <c r="E12283">
        <v>2803306970100</v>
      </c>
      <c r="F12283">
        <f>(older_pc_tester_performance[[#This Row],[post-handle-timestamp]]-older_pc_tester_performance[[#This Row],[pre-handle-timestamp]])/1000000</f>
        <v>1.8741000000000001</v>
      </c>
    </row>
    <row r="12284" spans="1:6" hidden="1" x14ac:dyDescent="0.25">
      <c r="A12284" t="s">
        <v>5</v>
      </c>
      <c r="B12284" t="s">
        <v>10</v>
      </c>
      <c r="C12284">
        <v>200</v>
      </c>
      <c r="D12284">
        <v>2803309158800</v>
      </c>
      <c r="E12284">
        <v>2803310368800</v>
      </c>
      <c r="F12284">
        <f>(older_pc_tester_performance[[#This Row],[post-handle-timestamp]]-older_pc_tester_performance[[#This Row],[pre-handle-timestamp]])/1000000</f>
        <v>1.21</v>
      </c>
    </row>
    <row r="12285" spans="1:6" hidden="1" x14ac:dyDescent="0.25">
      <c r="A12285" t="s">
        <v>5</v>
      </c>
      <c r="B12285" t="s">
        <v>12</v>
      </c>
      <c r="C12285">
        <v>200</v>
      </c>
      <c r="D12285">
        <v>2803312088600</v>
      </c>
      <c r="E12285">
        <v>2803313328500</v>
      </c>
      <c r="F12285">
        <f>(older_pc_tester_performance[[#This Row],[post-handle-timestamp]]-older_pc_tester_performance[[#This Row],[pre-handle-timestamp]])/1000000</f>
        <v>1.2399</v>
      </c>
    </row>
    <row r="12286" spans="1:6" hidden="1" x14ac:dyDescent="0.25">
      <c r="A12286" t="s">
        <v>5</v>
      </c>
      <c r="B12286" t="s">
        <v>13</v>
      </c>
      <c r="C12286">
        <v>200</v>
      </c>
      <c r="D12286">
        <v>2803315265900</v>
      </c>
      <c r="E12286">
        <v>2803316497100</v>
      </c>
      <c r="F12286">
        <f>(older_pc_tester_performance[[#This Row],[post-handle-timestamp]]-older_pc_tester_performance[[#This Row],[pre-handle-timestamp]])/1000000</f>
        <v>1.2312000000000001</v>
      </c>
    </row>
    <row r="12287" spans="1:6" hidden="1" x14ac:dyDescent="0.25">
      <c r="A12287" t="s">
        <v>5</v>
      </c>
      <c r="B12287" t="s">
        <v>14</v>
      </c>
      <c r="C12287">
        <v>200</v>
      </c>
      <c r="D12287">
        <v>2803318387300</v>
      </c>
      <c r="E12287">
        <v>2803319781100</v>
      </c>
      <c r="F12287">
        <f>(older_pc_tester_performance[[#This Row],[post-handle-timestamp]]-older_pc_tester_performance[[#This Row],[pre-handle-timestamp]])/1000000</f>
        <v>1.3937999999999999</v>
      </c>
    </row>
    <row r="12288" spans="1:6" hidden="1" x14ac:dyDescent="0.25">
      <c r="A12288" t="s">
        <v>5</v>
      </c>
      <c r="B12288" t="s">
        <v>15</v>
      </c>
      <c r="C12288">
        <v>200</v>
      </c>
      <c r="D12288">
        <v>2803321592400</v>
      </c>
      <c r="E12288">
        <v>2803322974200</v>
      </c>
      <c r="F12288">
        <f>(older_pc_tester_performance[[#This Row],[post-handle-timestamp]]-older_pc_tester_performance[[#This Row],[pre-handle-timestamp]])/1000000</f>
        <v>1.3817999999999999</v>
      </c>
    </row>
    <row r="12289" spans="1:6" hidden="1" x14ac:dyDescent="0.25">
      <c r="A12289" t="s">
        <v>5</v>
      </c>
      <c r="B12289" t="s">
        <v>16</v>
      </c>
      <c r="C12289">
        <v>200</v>
      </c>
      <c r="D12289">
        <v>2803325383600</v>
      </c>
      <c r="E12289">
        <v>2803326650700</v>
      </c>
      <c r="F12289">
        <f>(older_pc_tester_performance[[#This Row],[post-handle-timestamp]]-older_pc_tester_performance[[#This Row],[pre-handle-timestamp]])/1000000</f>
        <v>1.2670999999999999</v>
      </c>
    </row>
    <row r="12290" spans="1:6" hidden="1" x14ac:dyDescent="0.25">
      <c r="A12290" t="s">
        <v>5</v>
      </c>
      <c r="B12290" t="s">
        <v>11</v>
      </c>
      <c r="C12290">
        <v>200</v>
      </c>
      <c r="D12290">
        <v>2803328340000</v>
      </c>
      <c r="E12290">
        <v>2803329639500</v>
      </c>
      <c r="F12290">
        <f>(older_pc_tester_performance[[#This Row],[post-handle-timestamp]]-older_pc_tester_performance[[#This Row],[pre-handle-timestamp]])/1000000</f>
        <v>1.2995000000000001</v>
      </c>
    </row>
    <row r="12291" spans="1:6" hidden="1" x14ac:dyDescent="0.25">
      <c r="A12291" t="s">
        <v>5</v>
      </c>
      <c r="B12291" t="s">
        <v>17</v>
      </c>
      <c r="C12291">
        <v>200</v>
      </c>
      <c r="D12291">
        <v>2803331849400</v>
      </c>
      <c r="E12291">
        <v>2803333191900</v>
      </c>
      <c r="F12291">
        <f>(older_pc_tester_performance[[#This Row],[post-handle-timestamp]]-older_pc_tester_performance[[#This Row],[pre-handle-timestamp]])/1000000</f>
        <v>1.3425</v>
      </c>
    </row>
    <row r="12292" spans="1:6" hidden="1" x14ac:dyDescent="0.25">
      <c r="A12292" t="s">
        <v>5</v>
      </c>
      <c r="B12292" t="s">
        <v>18</v>
      </c>
      <c r="C12292">
        <v>200</v>
      </c>
      <c r="D12292">
        <v>2803335741000</v>
      </c>
      <c r="E12292">
        <v>2803336911700</v>
      </c>
      <c r="F12292">
        <f>(older_pc_tester_performance[[#This Row],[post-handle-timestamp]]-older_pc_tester_performance[[#This Row],[pre-handle-timestamp]])/1000000</f>
        <v>1.1707000000000001</v>
      </c>
    </row>
    <row r="12293" spans="1:6" hidden="1" x14ac:dyDescent="0.25">
      <c r="A12293" t="s">
        <v>5</v>
      </c>
      <c r="B12293" t="s">
        <v>19</v>
      </c>
      <c r="C12293">
        <v>200</v>
      </c>
      <c r="D12293">
        <v>2803338575100</v>
      </c>
      <c r="E12293">
        <v>2803339667600</v>
      </c>
      <c r="F12293">
        <f>(older_pc_tester_performance[[#This Row],[post-handle-timestamp]]-older_pc_tester_performance[[#This Row],[pre-handle-timestamp]])/1000000</f>
        <v>1.0925</v>
      </c>
    </row>
    <row r="12294" spans="1:6" hidden="1" x14ac:dyDescent="0.25">
      <c r="A12294" t="s">
        <v>5</v>
      </c>
      <c r="B12294" t="s">
        <v>20</v>
      </c>
      <c r="C12294">
        <v>200</v>
      </c>
      <c r="D12294">
        <v>2803341409500</v>
      </c>
      <c r="E12294">
        <v>2803342597400</v>
      </c>
      <c r="F12294">
        <f>(older_pc_tester_performance[[#This Row],[post-handle-timestamp]]-older_pc_tester_performance[[#This Row],[pre-handle-timestamp]])/1000000</f>
        <v>1.1879</v>
      </c>
    </row>
    <row r="12295" spans="1:6" hidden="1" x14ac:dyDescent="0.25">
      <c r="A12295" t="s">
        <v>5</v>
      </c>
      <c r="B12295" t="s">
        <v>21</v>
      </c>
      <c r="C12295">
        <v>200</v>
      </c>
      <c r="D12295">
        <v>2803345786200</v>
      </c>
      <c r="E12295">
        <v>2803347005800</v>
      </c>
      <c r="F12295">
        <f>(older_pc_tester_performance[[#This Row],[post-handle-timestamp]]-older_pc_tester_performance[[#This Row],[pre-handle-timestamp]])/1000000</f>
        <v>1.2196</v>
      </c>
    </row>
    <row r="12296" spans="1:6" hidden="1" x14ac:dyDescent="0.25">
      <c r="A12296" t="s">
        <v>5</v>
      </c>
      <c r="B12296" t="s">
        <v>24</v>
      </c>
      <c r="C12296">
        <v>200</v>
      </c>
      <c r="D12296">
        <v>2803349416600</v>
      </c>
      <c r="E12296">
        <v>2803350538100</v>
      </c>
      <c r="F12296">
        <f>(older_pc_tester_performance[[#This Row],[post-handle-timestamp]]-older_pc_tester_performance[[#This Row],[pre-handle-timestamp]])/1000000</f>
        <v>1.1214999999999999</v>
      </c>
    </row>
    <row r="12297" spans="1:6" x14ac:dyDescent="0.25">
      <c r="A12297" t="s">
        <v>5</v>
      </c>
      <c r="B12297" t="s">
        <v>6</v>
      </c>
      <c r="C12297">
        <v>302</v>
      </c>
      <c r="D12297">
        <v>2806537414300</v>
      </c>
      <c r="E12297">
        <v>2806539343600</v>
      </c>
      <c r="F12297">
        <f>(older_pc_tester_performance[[#This Row],[post-handle-timestamp]]-older_pc_tester_performance[[#This Row],[pre-handle-timestamp]])/1000000</f>
        <v>1.9293</v>
      </c>
    </row>
    <row r="12298" spans="1:6" x14ac:dyDescent="0.25">
      <c r="A12298" t="s">
        <v>5</v>
      </c>
      <c r="B12298" t="s">
        <v>7</v>
      </c>
      <c r="C12298">
        <v>200</v>
      </c>
      <c r="D12298">
        <v>2806540816600</v>
      </c>
      <c r="E12298">
        <v>2806542523700</v>
      </c>
      <c r="F12298">
        <f>(older_pc_tester_performance[[#This Row],[post-handle-timestamp]]-older_pc_tester_performance[[#This Row],[pre-handle-timestamp]])/1000000</f>
        <v>1.7071000000000001</v>
      </c>
    </row>
    <row r="12299" spans="1:6" hidden="1" x14ac:dyDescent="0.25">
      <c r="A12299" t="s">
        <v>5</v>
      </c>
      <c r="B12299" t="s">
        <v>8</v>
      </c>
      <c r="C12299">
        <v>200</v>
      </c>
      <c r="D12299">
        <v>2806588057800</v>
      </c>
      <c r="E12299">
        <v>2806589483800</v>
      </c>
      <c r="F12299">
        <f>(older_pc_tester_performance[[#This Row],[post-handle-timestamp]]-older_pc_tester_performance[[#This Row],[pre-handle-timestamp]])/1000000</f>
        <v>1.4259999999999999</v>
      </c>
    </row>
    <row r="12300" spans="1:6" hidden="1" x14ac:dyDescent="0.25">
      <c r="A12300" t="s">
        <v>5</v>
      </c>
      <c r="B12300" t="s">
        <v>9</v>
      </c>
      <c r="C12300">
        <v>200</v>
      </c>
      <c r="D12300">
        <v>2806591429300</v>
      </c>
      <c r="E12300">
        <v>2806592770100</v>
      </c>
      <c r="F12300">
        <f>(older_pc_tester_performance[[#This Row],[post-handle-timestamp]]-older_pc_tester_performance[[#This Row],[pre-handle-timestamp]])/1000000</f>
        <v>1.3408</v>
      </c>
    </row>
    <row r="12301" spans="1:6" hidden="1" x14ac:dyDescent="0.25">
      <c r="A12301" t="s">
        <v>5</v>
      </c>
      <c r="B12301" t="s">
        <v>10</v>
      </c>
      <c r="C12301">
        <v>200</v>
      </c>
      <c r="D12301">
        <v>2806594917100</v>
      </c>
      <c r="E12301">
        <v>2806596166900</v>
      </c>
      <c r="F12301">
        <f>(older_pc_tester_performance[[#This Row],[post-handle-timestamp]]-older_pc_tester_performance[[#This Row],[pre-handle-timestamp]])/1000000</f>
        <v>1.2498</v>
      </c>
    </row>
    <row r="12302" spans="1:6" hidden="1" x14ac:dyDescent="0.25">
      <c r="A12302" t="s">
        <v>5</v>
      </c>
      <c r="B12302" t="s">
        <v>12</v>
      </c>
      <c r="C12302">
        <v>200</v>
      </c>
      <c r="D12302">
        <v>2806598901900</v>
      </c>
      <c r="E12302">
        <v>2806600671700</v>
      </c>
      <c r="F12302">
        <f>(older_pc_tester_performance[[#This Row],[post-handle-timestamp]]-older_pc_tester_performance[[#This Row],[pre-handle-timestamp]])/1000000</f>
        <v>1.7698</v>
      </c>
    </row>
    <row r="12303" spans="1:6" hidden="1" x14ac:dyDescent="0.25">
      <c r="A12303" t="s">
        <v>5</v>
      </c>
      <c r="B12303" t="s">
        <v>13</v>
      </c>
      <c r="C12303">
        <v>200</v>
      </c>
      <c r="D12303">
        <v>2806602742100</v>
      </c>
      <c r="E12303">
        <v>2806603886500</v>
      </c>
      <c r="F12303">
        <f>(older_pc_tester_performance[[#This Row],[post-handle-timestamp]]-older_pc_tester_performance[[#This Row],[pre-handle-timestamp]])/1000000</f>
        <v>1.1444000000000001</v>
      </c>
    </row>
    <row r="12304" spans="1:6" hidden="1" x14ac:dyDescent="0.25">
      <c r="A12304" t="s">
        <v>5</v>
      </c>
      <c r="B12304" t="s">
        <v>14</v>
      </c>
      <c r="C12304">
        <v>200</v>
      </c>
      <c r="D12304">
        <v>2806605563000</v>
      </c>
      <c r="E12304">
        <v>2806606749700</v>
      </c>
      <c r="F12304">
        <f>(older_pc_tester_performance[[#This Row],[post-handle-timestamp]]-older_pc_tester_performance[[#This Row],[pre-handle-timestamp]])/1000000</f>
        <v>1.1867000000000001</v>
      </c>
    </row>
    <row r="12305" spans="1:6" hidden="1" x14ac:dyDescent="0.25">
      <c r="A12305" t="s">
        <v>5</v>
      </c>
      <c r="B12305" t="s">
        <v>15</v>
      </c>
      <c r="C12305">
        <v>200</v>
      </c>
      <c r="D12305">
        <v>2806608593800</v>
      </c>
      <c r="E12305">
        <v>2806609973800</v>
      </c>
      <c r="F12305">
        <f>(older_pc_tester_performance[[#This Row],[post-handle-timestamp]]-older_pc_tester_performance[[#This Row],[pre-handle-timestamp]])/1000000</f>
        <v>1.38</v>
      </c>
    </row>
    <row r="12306" spans="1:6" hidden="1" x14ac:dyDescent="0.25">
      <c r="A12306" t="s">
        <v>5</v>
      </c>
      <c r="B12306" t="s">
        <v>16</v>
      </c>
      <c r="C12306">
        <v>200</v>
      </c>
      <c r="D12306">
        <v>2806614089700</v>
      </c>
      <c r="E12306">
        <v>2806615798400</v>
      </c>
      <c r="F12306">
        <f>(older_pc_tester_performance[[#This Row],[post-handle-timestamp]]-older_pc_tester_performance[[#This Row],[pre-handle-timestamp]])/1000000</f>
        <v>1.7087000000000001</v>
      </c>
    </row>
    <row r="12307" spans="1:6" hidden="1" x14ac:dyDescent="0.25">
      <c r="A12307" t="s">
        <v>5</v>
      </c>
      <c r="B12307" t="s">
        <v>11</v>
      </c>
      <c r="C12307">
        <v>200</v>
      </c>
      <c r="D12307">
        <v>2806617901000</v>
      </c>
      <c r="E12307">
        <v>2806619749500</v>
      </c>
      <c r="F12307">
        <f>(older_pc_tester_performance[[#This Row],[post-handle-timestamp]]-older_pc_tester_performance[[#This Row],[pre-handle-timestamp]])/1000000</f>
        <v>1.8485</v>
      </c>
    </row>
    <row r="12308" spans="1:6" hidden="1" x14ac:dyDescent="0.25">
      <c r="A12308" t="s">
        <v>5</v>
      </c>
      <c r="B12308" t="s">
        <v>17</v>
      </c>
      <c r="C12308">
        <v>200</v>
      </c>
      <c r="D12308">
        <v>2806622249100</v>
      </c>
      <c r="E12308">
        <v>2806624056900</v>
      </c>
      <c r="F12308">
        <f>(older_pc_tester_performance[[#This Row],[post-handle-timestamp]]-older_pc_tester_performance[[#This Row],[pre-handle-timestamp]])/1000000</f>
        <v>1.8078000000000001</v>
      </c>
    </row>
    <row r="12309" spans="1:6" hidden="1" x14ac:dyDescent="0.25">
      <c r="A12309" t="s">
        <v>5</v>
      </c>
      <c r="B12309" t="s">
        <v>18</v>
      </c>
      <c r="C12309">
        <v>200</v>
      </c>
      <c r="D12309">
        <v>2806626785500</v>
      </c>
      <c r="E12309">
        <v>2806628436100</v>
      </c>
      <c r="F12309">
        <f>(older_pc_tester_performance[[#This Row],[post-handle-timestamp]]-older_pc_tester_performance[[#This Row],[pre-handle-timestamp]])/1000000</f>
        <v>1.6506000000000001</v>
      </c>
    </row>
    <row r="12310" spans="1:6" hidden="1" x14ac:dyDescent="0.25">
      <c r="A12310" t="s">
        <v>5</v>
      </c>
      <c r="B12310" t="s">
        <v>19</v>
      </c>
      <c r="C12310">
        <v>200</v>
      </c>
      <c r="D12310">
        <v>2806630492900</v>
      </c>
      <c r="E12310">
        <v>2806632152800</v>
      </c>
      <c r="F12310">
        <f>(older_pc_tester_performance[[#This Row],[post-handle-timestamp]]-older_pc_tester_performance[[#This Row],[pre-handle-timestamp]])/1000000</f>
        <v>1.6598999999999999</v>
      </c>
    </row>
    <row r="12311" spans="1:6" hidden="1" x14ac:dyDescent="0.25">
      <c r="A12311" t="s">
        <v>5</v>
      </c>
      <c r="B12311" t="s">
        <v>20</v>
      </c>
      <c r="C12311">
        <v>200</v>
      </c>
      <c r="D12311">
        <v>2806634015300</v>
      </c>
      <c r="E12311">
        <v>2806635197900</v>
      </c>
      <c r="F12311">
        <f>(older_pc_tester_performance[[#This Row],[post-handle-timestamp]]-older_pc_tester_performance[[#This Row],[pre-handle-timestamp]])/1000000</f>
        <v>1.1826000000000001</v>
      </c>
    </row>
    <row r="12312" spans="1:6" hidden="1" x14ac:dyDescent="0.25">
      <c r="A12312" t="s">
        <v>5</v>
      </c>
      <c r="B12312" t="s">
        <v>21</v>
      </c>
      <c r="C12312">
        <v>200</v>
      </c>
      <c r="D12312">
        <v>2806639324100</v>
      </c>
      <c r="E12312">
        <v>2806640480500</v>
      </c>
      <c r="F12312">
        <f>(older_pc_tester_performance[[#This Row],[post-handle-timestamp]]-older_pc_tester_performance[[#This Row],[pre-handle-timestamp]])/1000000</f>
        <v>1.1564000000000001</v>
      </c>
    </row>
    <row r="12313" spans="1:6" hidden="1" x14ac:dyDescent="0.25">
      <c r="A12313" t="s">
        <v>5</v>
      </c>
      <c r="B12313" t="s">
        <v>22</v>
      </c>
      <c r="C12313">
        <v>200</v>
      </c>
      <c r="D12313">
        <v>2806642895200</v>
      </c>
      <c r="E12313">
        <v>2806644206000</v>
      </c>
      <c r="F12313">
        <f>(older_pc_tester_performance[[#This Row],[post-handle-timestamp]]-older_pc_tester_performance[[#This Row],[pre-handle-timestamp]])/1000000</f>
        <v>1.3108</v>
      </c>
    </row>
    <row r="12314" spans="1:6" hidden="1" x14ac:dyDescent="0.25">
      <c r="A12314" t="s">
        <v>5</v>
      </c>
      <c r="B12314" t="s">
        <v>23</v>
      </c>
      <c r="C12314">
        <v>200</v>
      </c>
      <c r="D12314">
        <v>2806648142900</v>
      </c>
      <c r="E12314">
        <v>2806649423500</v>
      </c>
      <c r="F12314">
        <f>(older_pc_tester_performance[[#This Row],[post-handle-timestamp]]-older_pc_tester_performance[[#This Row],[pre-handle-timestamp]])/1000000</f>
        <v>1.2806</v>
      </c>
    </row>
    <row r="12315" spans="1:6" x14ac:dyDescent="0.25">
      <c r="A12315" t="s">
        <v>5</v>
      </c>
      <c r="B12315" t="s">
        <v>25</v>
      </c>
      <c r="C12315">
        <v>200</v>
      </c>
      <c r="D12315">
        <v>2806653160900</v>
      </c>
      <c r="E12315">
        <v>2806654688200</v>
      </c>
      <c r="F12315">
        <f>(older_pc_tester_performance[[#This Row],[post-handle-timestamp]]-older_pc_tester_performance[[#This Row],[pre-handle-timestamp]])/1000000</f>
        <v>1.5273000000000001</v>
      </c>
    </row>
    <row r="12316" spans="1:6" hidden="1" x14ac:dyDescent="0.25">
      <c r="A12316" t="s">
        <v>5</v>
      </c>
      <c r="B12316" t="s">
        <v>8</v>
      </c>
      <c r="C12316">
        <v>200</v>
      </c>
      <c r="D12316">
        <v>2806705312900</v>
      </c>
      <c r="E12316">
        <v>2806706550800</v>
      </c>
      <c r="F12316">
        <f>(older_pc_tester_performance[[#This Row],[post-handle-timestamp]]-older_pc_tester_performance[[#This Row],[pre-handle-timestamp]])/1000000</f>
        <v>1.2379</v>
      </c>
    </row>
    <row r="12317" spans="1:6" hidden="1" x14ac:dyDescent="0.25">
      <c r="A12317" t="s">
        <v>5</v>
      </c>
      <c r="B12317" t="s">
        <v>9</v>
      </c>
      <c r="C12317">
        <v>200</v>
      </c>
      <c r="D12317">
        <v>2806708336800</v>
      </c>
      <c r="E12317">
        <v>2806709606100</v>
      </c>
      <c r="F12317">
        <f>(older_pc_tester_performance[[#This Row],[post-handle-timestamp]]-older_pc_tester_performance[[#This Row],[pre-handle-timestamp]])/1000000</f>
        <v>1.2693000000000001</v>
      </c>
    </row>
    <row r="12318" spans="1:6" hidden="1" x14ac:dyDescent="0.25">
      <c r="A12318" t="s">
        <v>5</v>
      </c>
      <c r="B12318" t="s">
        <v>10</v>
      </c>
      <c r="C12318">
        <v>200</v>
      </c>
      <c r="D12318">
        <v>2806711811400</v>
      </c>
      <c r="E12318">
        <v>2806712959100</v>
      </c>
      <c r="F12318">
        <f>(older_pc_tester_performance[[#This Row],[post-handle-timestamp]]-older_pc_tester_performance[[#This Row],[pre-handle-timestamp]])/1000000</f>
        <v>1.1476999999999999</v>
      </c>
    </row>
    <row r="12319" spans="1:6" hidden="1" x14ac:dyDescent="0.25">
      <c r="A12319" t="s">
        <v>5</v>
      </c>
      <c r="B12319" t="s">
        <v>12</v>
      </c>
      <c r="C12319">
        <v>200</v>
      </c>
      <c r="D12319">
        <v>2806714658000</v>
      </c>
      <c r="E12319">
        <v>2806715848500</v>
      </c>
      <c r="F12319">
        <f>(older_pc_tester_performance[[#This Row],[post-handle-timestamp]]-older_pc_tester_performance[[#This Row],[pre-handle-timestamp]])/1000000</f>
        <v>1.1904999999999999</v>
      </c>
    </row>
    <row r="12320" spans="1:6" hidden="1" x14ac:dyDescent="0.25">
      <c r="A12320" t="s">
        <v>5</v>
      </c>
      <c r="B12320" t="s">
        <v>13</v>
      </c>
      <c r="C12320">
        <v>200</v>
      </c>
      <c r="D12320">
        <v>2806717835900</v>
      </c>
      <c r="E12320">
        <v>2806718992300</v>
      </c>
      <c r="F12320">
        <f>(older_pc_tester_performance[[#This Row],[post-handle-timestamp]]-older_pc_tester_performance[[#This Row],[pre-handle-timestamp]])/1000000</f>
        <v>1.1564000000000001</v>
      </c>
    </row>
    <row r="12321" spans="1:6" hidden="1" x14ac:dyDescent="0.25">
      <c r="A12321" t="s">
        <v>5</v>
      </c>
      <c r="B12321" t="s">
        <v>18</v>
      </c>
      <c r="C12321">
        <v>200</v>
      </c>
      <c r="D12321">
        <v>2806720686100</v>
      </c>
      <c r="E12321">
        <v>2806721836600</v>
      </c>
      <c r="F12321">
        <f>(older_pc_tester_performance[[#This Row],[post-handle-timestamp]]-older_pc_tester_performance[[#This Row],[pre-handle-timestamp]])/1000000</f>
        <v>1.1505000000000001</v>
      </c>
    </row>
    <row r="12322" spans="1:6" hidden="1" x14ac:dyDescent="0.25">
      <c r="A12322" t="s">
        <v>5</v>
      </c>
      <c r="B12322" t="s">
        <v>14</v>
      </c>
      <c r="C12322">
        <v>200</v>
      </c>
      <c r="D12322">
        <v>2806723559700</v>
      </c>
      <c r="E12322">
        <v>2806724720300</v>
      </c>
      <c r="F12322">
        <f>(older_pc_tester_performance[[#This Row],[post-handle-timestamp]]-older_pc_tester_performance[[#This Row],[pre-handle-timestamp]])/1000000</f>
        <v>1.1606000000000001</v>
      </c>
    </row>
    <row r="12323" spans="1:6" hidden="1" x14ac:dyDescent="0.25">
      <c r="A12323" t="s">
        <v>5</v>
      </c>
      <c r="B12323" t="s">
        <v>15</v>
      </c>
      <c r="C12323">
        <v>200</v>
      </c>
      <c r="D12323">
        <v>2806726518900</v>
      </c>
      <c r="E12323">
        <v>2806727782000</v>
      </c>
      <c r="F12323">
        <f>(older_pc_tester_performance[[#This Row],[post-handle-timestamp]]-older_pc_tester_performance[[#This Row],[pre-handle-timestamp]])/1000000</f>
        <v>1.2630999999999999</v>
      </c>
    </row>
    <row r="12324" spans="1:6" hidden="1" x14ac:dyDescent="0.25">
      <c r="A12324" t="s">
        <v>5</v>
      </c>
      <c r="B12324" t="s">
        <v>16</v>
      </c>
      <c r="C12324">
        <v>200</v>
      </c>
      <c r="D12324">
        <v>2806730348000</v>
      </c>
      <c r="E12324">
        <v>2806731466100</v>
      </c>
      <c r="F12324">
        <f>(older_pc_tester_performance[[#This Row],[post-handle-timestamp]]-older_pc_tester_performance[[#This Row],[pre-handle-timestamp]])/1000000</f>
        <v>1.1181000000000001</v>
      </c>
    </row>
    <row r="12325" spans="1:6" hidden="1" x14ac:dyDescent="0.25">
      <c r="A12325" t="s">
        <v>5</v>
      </c>
      <c r="B12325" t="s">
        <v>11</v>
      </c>
      <c r="C12325">
        <v>200</v>
      </c>
      <c r="D12325">
        <v>2806733208400</v>
      </c>
      <c r="E12325">
        <v>2806734421200</v>
      </c>
      <c r="F12325">
        <f>(older_pc_tester_performance[[#This Row],[post-handle-timestamp]]-older_pc_tester_performance[[#This Row],[pre-handle-timestamp]])/1000000</f>
        <v>1.2128000000000001</v>
      </c>
    </row>
    <row r="12326" spans="1:6" hidden="1" x14ac:dyDescent="0.25">
      <c r="A12326" t="s">
        <v>5</v>
      </c>
      <c r="B12326" t="s">
        <v>17</v>
      </c>
      <c r="C12326">
        <v>200</v>
      </c>
      <c r="D12326">
        <v>2806736676700</v>
      </c>
      <c r="E12326">
        <v>2806737901900</v>
      </c>
      <c r="F12326">
        <f>(older_pc_tester_performance[[#This Row],[post-handle-timestamp]]-older_pc_tester_performance[[#This Row],[pre-handle-timestamp]])/1000000</f>
        <v>1.2252000000000001</v>
      </c>
    </row>
    <row r="12327" spans="1:6" hidden="1" x14ac:dyDescent="0.25">
      <c r="A12327" t="s">
        <v>5</v>
      </c>
      <c r="B12327" t="s">
        <v>19</v>
      </c>
      <c r="C12327">
        <v>200</v>
      </c>
      <c r="D12327">
        <v>2806740446300</v>
      </c>
      <c r="E12327">
        <v>2806741566200</v>
      </c>
      <c r="F12327">
        <f>(older_pc_tester_performance[[#This Row],[post-handle-timestamp]]-older_pc_tester_performance[[#This Row],[pre-handle-timestamp]])/1000000</f>
        <v>1.1198999999999999</v>
      </c>
    </row>
    <row r="12328" spans="1:6" hidden="1" x14ac:dyDescent="0.25">
      <c r="A12328" t="s">
        <v>5</v>
      </c>
      <c r="B12328" t="s">
        <v>20</v>
      </c>
      <c r="C12328">
        <v>200</v>
      </c>
      <c r="D12328">
        <v>2806743326500</v>
      </c>
      <c r="E12328">
        <v>2806744546900</v>
      </c>
      <c r="F12328">
        <f>(older_pc_tester_performance[[#This Row],[post-handle-timestamp]]-older_pc_tester_performance[[#This Row],[pre-handle-timestamp]])/1000000</f>
        <v>1.2203999999999999</v>
      </c>
    </row>
    <row r="12329" spans="1:6" hidden="1" x14ac:dyDescent="0.25">
      <c r="A12329" t="s">
        <v>5</v>
      </c>
      <c r="B12329" t="s">
        <v>21</v>
      </c>
      <c r="C12329">
        <v>200</v>
      </c>
      <c r="D12329">
        <v>2806747726700</v>
      </c>
      <c r="E12329">
        <v>2806748955800</v>
      </c>
      <c r="F12329">
        <f>(older_pc_tester_performance[[#This Row],[post-handle-timestamp]]-older_pc_tester_performance[[#This Row],[pre-handle-timestamp]])/1000000</f>
        <v>1.2291000000000001</v>
      </c>
    </row>
    <row r="12330" spans="1:6" x14ac:dyDescent="0.25">
      <c r="A12330" t="s">
        <v>26</v>
      </c>
      <c r="B12330" t="s">
        <v>25</v>
      </c>
      <c r="C12330">
        <v>302</v>
      </c>
      <c r="D12330">
        <v>2806751070800</v>
      </c>
      <c r="E12330">
        <v>2806759862900</v>
      </c>
      <c r="F12330">
        <f>(older_pc_tester_performance[[#This Row],[post-handle-timestamp]]-older_pc_tester_performance[[#This Row],[pre-handle-timestamp]])/1000000</f>
        <v>8.7920999999999996</v>
      </c>
    </row>
    <row r="12331" spans="1:6" x14ac:dyDescent="0.25">
      <c r="A12331" t="s">
        <v>5</v>
      </c>
      <c r="B12331" t="s">
        <v>6</v>
      </c>
      <c r="C12331">
        <v>302</v>
      </c>
      <c r="D12331">
        <v>2806761654300</v>
      </c>
      <c r="E12331">
        <v>2806763074100</v>
      </c>
      <c r="F12331">
        <f>(older_pc_tester_performance[[#This Row],[post-handle-timestamp]]-older_pc_tester_performance[[#This Row],[pre-handle-timestamp]])/1000000</f>
        <v>1.4198</v>
      </c>
    </row>
    <row r="12332" spans="1:6" x14ac:dyDescent="0.25">
      <c r="A12332" t="s">
        <v>5</v>
      </c>
      <c r="B12332" t="s">
        <v>7</v>
      </c>
      <c r="C12332">
        <v>200</v>
      </c>
      <c r="D12332">
        <v>2806764675000</v>
      </c>
      <c r="E12332">
        <v>2806766041100</v>
      </c>
      <c r="F12332">
        <f>(older_pc_tester_performance[[#This Row],[post-handle-timestamp]]-older_pc_tester_performance[[#This Row],[pre-handle-timestamp]])/1000000</f>
        <v>1.3661000000000001</v>
      </c>
    </row>
    <row r="12333" spans="1:6" hidden="1" x14ac:dyDescent="0.25">
      <c r="A12333" t="s">
        <v>5</v>
      </c>
      <c r="B12333" t="s">
        <v>8</v>
      </c>
      <c r="C12333">
        <v>200</v>
      </c>
      <c r="D12333">
        <v>2806813779900</v>
      </c>
      <c r="E12333">
        <v>2806815054500</v>
      </c>
      <c r="F12333">
        <f>(older_pc_tester_performance[[#This Row],[post-handle-timestamp]]-older_pc_tester_performance[[#This Row],[pre-handle-timestamp]])/1000000</f>
        <v>1.2746</v>
      </c>
    </row>
    <row r="12334" spans="1:6" hidden="1" x14ac:dyDescent="0.25">
      <c r="A12334" t="s">
        <v>5</v>
      </c>
      <c r="B12334" t="s">
        <v>9</v>
      </c>
      <c r="C12334">
        <v>200</v>
      </c>
      <c r="D12334">
        <v>2806816971200</v>
      </c>
      <c r="E12334">
        <v>2806818290700</v>
      </c>
      <c r="F12334">
        <f>(older_pc_tester_performance[[#This Row],[post-handle-timestamp]]-older_pc_tester_performance[[#This Row],[pre-handle-timestamp]])/1000000</f>
        <v>1.3194999999999999</v>
      </c>
    </row>
    <row r="12335" spans="1:6" hidden="1" x14ac:dyDescent="0.25">
      <c r="A12335" t="s">
        <v>5</v>
      </c>
      <c r="B12335" t="s">
        <v>10</v>
      </c>
      <c r="C12335">
        <v>200</v>
      </c>
      <c r="D12335">
        <v>2806820392500</v>
      </c>
      <c r="E12335">
        <v>2806821543100</v>
      </c>
      <c r="F12335">
        <f>(older_pc_tester_performance[[#This Row],[post-handle-timestamp]]-older_pc_tester_performance[[#This Row],[pre-handle-timestamp]])/1000000</f>
        <v>1.1506000000000001</v>
      </c>
    </row>
    <row r="12336" spans="1:6" hidden="1" x14ac:dyDescent="0.25">
      <c r="A12336" t="s">
        <v>5</v>
      </c>
      <c r="B12336" t="s">
        <v>12</v>
      </c>
      <c r="C12336">
        <v>200</v>
      </c>
      <c r="D12336">
        <v>2806823217800</v>
      </c>
      <c r="E12336">
        <v>2806824396200</v>
      </c>
      <c r="F12336">
        <f>(older_pc_tester_performance[[#This Row],[post-handle-timestamp]]-older_pc_tester_performance[[#This Row],[pre-handle-timestamp]])/1000000</f>
        <v>1.1783999999999999</v>
      </c>
    </row>
    <row r="12337" spans="1:6" hidden="1" x14ac:dyDescent="0.25">
      <c r="A12337" t="s">
        <v>5</v>
      </c>
      <c r="B12337" t="s">
        <v>17</v>
      </c>
      <c r="C12337">
        <v>200</v>
      </c>
      <c r="D12337">
        <v>2806826338300</v>
      </c>
      <c r="E12337">
        <v>2806827584100</v>
      </c>
      <c r="F12337">
        <f>(older_pc_tester_performance[[#This Row],[post-handle-timestamp]]-older_pc_tester_performance[[#This Row],[pre-handle-timestamp]])/1000000</f>
        <v>1.2458</v>
      </c>
    </row>
    <row r="12338" spans="1:6" hidden="1" x14ac:dyDescent="0.25">
      <c r="A12338" t="s">
        <v>5</v>
      </c>
      <c r="B12338" t="s">
        <v>13</v>
      </c>
      <c r="C12338">
        <v>200</v>
      </c>
      <c r="D12338">
        <v>2806830100000</v>
      </c>
      <c r="E12338">
        <v>2806831276700</v>
      </c>
      <c r="F12338">
        <f>(older_pc_tester_performance[[#This Row],[post-handle-timestamp]]-older_pc_tester_performance[[#This Row],[pre-handle-timestamp]])/1000000</f>
        <v>1.1767000000000001</v>
      </c>
    </row>
    <row r="12339" spans="1:6" hidden="1" x14ac:dyDescent="0.25">
      <c r="A12339" t="s">
        <v>5</v>
      </c>
      <c r="B12339" t="s">
        <v>14</v>
      </c>
      <c r="C12339">
        <v>200</v>
      </c>
      <c r="D12339">
        <v>2806832977600</v>
      </c>
      <c r="E12339">
        <v>2806834285400</v>
      </c>
      <c r="F12339">
        <f>(older_pc_tester_performance[[#This Row],[post-handle-timestamp]]-older_pc_tester_performance[[#This Row],[pre-handle-timestamp]])/1000000</f>
        <v>1.3078000000000001</v>
      </c>
    </row>
    <row r="12340" spans="1:6" hidden="1" x14ac:dyDescent="0.25">
      <c r="A12340" t="s">
        <v>5</v>
      </c>
      <c r="B12340" t="s">
        <v>15</v>
      </c>
      <c r="C12340">
        <v>200</v>
      </c>
      <c r="D12340">
        <v>2806836157600</v>
      </c>
      <c r="E12340">
        <v>2806837472100</v>
      </c>
      <c r="F12340">
        <f>(older_pc_tester_performance[[#This Row],[post-handle-timestamp]]-older_pc_tester_performance[[#This Row],[pre-handle-timestamp]])/1000000</f>
        <v>1.3145</v>
      </c>
    </row>
    <row r="12341" spans="1:6" hidden="1" x14ac:dyDescent="0.25">
      <c r="A12341" t="s">
        <v>5</v>
      </c>
      <c r="B12341" t="s">
        <v>16</v>
      </c>
      <c r="C12341">
        <v>200</v>
      </c>
      <c r="D12341">
        <v>2806839971200</v>
      </c>
      <c r="E12341">
        <v>2806841155800</v>
      </c>
      <c r="F12341">
        <f>(older_pc_tester_performance[[#This Row],[post-handle-timestamp]]-older_pc_tester_performance[[#This Row],[pre-handle-timestamp]])/1000000</f>
        <v>1.1846000000000001</v>
      </c>
    </row>
    <row r="12342" spans="1:6" hidden="1" x14ac:dyDescent="0.25">
      <c r="A12342" t="s">
        <v>5</v>
      </c>
      <c r="B12342" t="s">
        <v>11</v>
      </c>
      <c r="C12342">
        <v>200</v>
      </c>
      <c r="D12342">
        <v>2806842848900</v>
      </c>
      <c r="E12342">
        <v>2806844054000</v>
      </c>
      <c r="F12342">
        <f>(older_pc_tester_performance[[#This Row],[post-handle-timestamp]]-older_pc_tester_performance[[#This Row],[pre-handle-timestamp]])/1000000</f>
        <v>1.2051000000000001</v>
      </c>
    </row>
    <row r="12343" spans="1:6" hidden="1" x14ac:dyDescent="0.25">
      <c r="A12343" t="s">
        <v>5</v>
      </c>
      <c r="B12343" t="s">
        <v>18</v>
      </c>
      <c r="C12343">
        <v>200</v>
      </c>
      <c r="D12343">
        <v>2806846272100</v>
      </c>
      <c r="E12343">
        <v>2806847455400</v>
      </c>
      <c r="F12343">
        <f>(older_pc_tester_performance[[#This Row],[post-handle-timestamp]]-older_pc_tester_performance[[#This Row],[pre-handle-timestamp]])/1000000</f>
        <v>1.1833</v>
      </c>
    </row>
    <row r="12344" spans="1:6" hidden="1" x14ac:dyDescent="0.25">
      <c r="A12344" t="s">
        <v>5</v>
      </c>
      <c r="B12344" t="s">
        <v>19</v>
      </c>
      <c r="C12344">
        <v>200</v>
      </c>
      <c r="D12344">
        <v>2806849286100</v>
      </c>
      <c r="E12344">
        <v>2806850435100</v>
      </c>
      <c r="F12344">
        <f>(older_pc_tester_performance[[#This Row],[post-handle-timestamp]]-older_pc_tester_performance[[#This Row],[pre-handle-timestamp]])/1000000</f>
        <v>1.149</v>
      </c>
    </row>
    <row r="12345" spans="1:6" hidden="1" x14ac:dyDescent="0.25">
      <c r="A12345" t="s">
        <v>5</v>
      </c>
      <c r="B12345" t="s">
        <v>20</v>
      </c>
      <c r="C12345">
        <v>200</v>
      </c>
      <c r="D12345">
        <v>2806852224500</v>
      </c>
      <c r="E12345">
        <v>2806853358900</v>
      </c>
      <c r="F12345">
        <f>(older_pc_tester_performance[[#This Row],[post-handle-timestamp]]-older_pc_tester_performance[[#This Row],[pre-handle-timestamp]])/1000000</f>
        <v>1.1344000000000001</v>
      </c>
    </row>
    <row r="12346" spans="1:6" hidden="1" x14ac:dyDescent="0.25">
      <c r="A12346" t="s">
        <v>5</v>
      </c>
      <c r="B12346" t="s">
        <v>21</v>
      </c>
      <c r="C12346">
        <v>200</v>
      </c>
      <c r="D12346">
        <v>2806856637300</v>
      </c>
      <c r="E12346">
        <v>2806857773400</v>
      </c>
      <c r="F12346">
        <f>(older_pc_tester_performance[[#This Row],[post-handle-timestamp]]-older_pc_tester_performance[[#This Row],[pre-handle-timestamp]])/1000000</f>
        <v>1.1361000000000001</v>
      </c>
    </row>
    <row r="12347" spans="1:6" x14ac:dyDescent="0.25">
      <c r="A12347" t="s">
        <v>5</v>
      </c>
      <c r="B12347" t="s">
        <v>27</v>
      </c>
      <c r="C12347">
        <v>200</v>
      </c>
      <c r="D12347">
        <v>2806859886700</v>
      </c>
      <c r="E12347">
        <v>2806884035200</v>
      </c>
      <c r="F12347">
        <f>(older_pc_tester_performance[[#This Row],[post-handle-timestamp]]-older_pc_tester_performance[[#This Row],[pre-handle-timestamp]])/1000000</f>
        <v>24.148499999999999</v>
      </c>
    </row>
    <row r="12348" spans="1:6" hidden="1" x14ac:dyDescent="0.25">
      <c r="A12348" t="s">
        <v>5</v>
      </c>
      <c r="B12348" t="s">
        <v>8</v>
      </c>
      <c r="C12348">
        <v>200</v>
      </c>
      <c r="D12348">
        <v>2807033937400</v>
      </c>
      <c r="E12348">
        <v>2807035329400</v>
      </c>
      <c r="F12348">
        <f>(older_pc_tester_performance[[#This Row],[post-handle-timestamp]]-older_pc_tester_performance[[#This Row],[pre-handle-timestamp]])/1000000</f>
        <v>1.3919999999999999</v>
      </c>
    </row>
    <row r="12349" spans="1:6" hidden="1" x14ac:dyDescent="0.25">
      <c r="A12349" t="s">
        <v>5</v>
      </c>
      <c r="B12349" t="s">
        <v>9</v>
      </c>
      <c r="C12349">
        <v>200</v>
      </c>
      <c r="D12349">
        <v>2807037266300</v>
      </c>
      <c r="E12349">
        <v>2807038584000</v>
      </c>
      <c r="F12349">
        <f>(older_pc_tester_performance[[#This Row],[post-handle-timestamp]]-older_pc_tester_performance[[#This Row],[pre-handle-timestamp]])/1000000</f>
        <v>1.3177000000000001</v>
      </c>
    </row>
    <row r="12350" spans="1:6" hidden="1" x14ac:dyDescent="0.25">
      <c r="A12350" t="s">
        <v>5</v>
      </c>
      <c r="B12350" t="s">
        <v>10</v>
      </c>
      <c r="C12350">
        <v>200</v>
      </c>
      <c r="D12350">
        <v>2807041061400</v>
      </c>
      <c r="E12350">
        <v>2807042725300</v>
      </c>
      <c r="F12350">
        <f>(older_pc_tester_performance[[#This Row],[post-handle-timestamp]]-older_pc_tester_performance[[#This Row],[pre-handle-timestamp]])/1000000</f>
        <v>1.6638999999999999</v>
      </c>
    </row>
    <row r="12351" spans="1:6" hidden="1" x14ac:dyDescent="0.25">
      <c r="A12351" t="s">
        <v>5</v>
      </c>
      <c r="B12351" t="s">
        <v>12</v>
      </c>
      <c r="C12351">
        <v>200</v>
      </c>
      <c r="D12351">
        <v>2807044428300</v>
      </c>
      <c r="E12351">
        <v>2807045591600</v>
      </c>
      <c r="F12351">
        <f>(older_pc_tester_performance[[#This Row],[post-handle-timestamp]]-older_pc_tester_performance[[#This Row],[pre-handle-timestamp]])/1000000</f>
        <v>1.1633</v>
      </c>
    </row>
    <row r="12352" spans="1:6" hidden="1" x14ac:dyDescent="0.25">
      <c r="A12352" t="s">
        <v>5</v>
      </c>
      <c r="B12352" t="s">
        <v>13</v>
      </c>
      <c r="C12352">
        <v>200</v>
      </c>
      <c r="D12352">
        <v>2807047557700</v>
      </c>
      <c r="E12352">
        <v>2807048703100</v>
      </c>
      <c r="F12352">
        <f>(older_pc_tester_performance[[#This Row],[post-handle-timestamp]]-older_pc_tester_performance[[#This Row],[pre-handle-timestamp]])/1000000</f>
        <v>1.1454</v>
      </c>
    </row>
    <row r="12353" spans="1:6" hidden="1" x14ac:dyDescent="0.25">
      <c r="A12353" t="s">
        <v>5</v>
      </c>
      <c r="B12353" t="s">
        <v>14</v>
      </c>
      <c r="C12353">
        <v>200</v>
      </c>
      <c r="D12353">
        <v>2807050385700</v>
      </c>
      <c r="E12353">
        <v>2807051646300</v>
      </c>
      <c r="F12353">
        <f>(older_pc_tester_performance[[#This Row],[post-handle-timestamp]]-older_pc_tester_performance[[#This Row],[pre-handle-timestamp]])/1000000</f>
        <v>1.2605999999999999</v>
      </c>
    </row>
    <row r="12354" spans="1:6" hidden="1" x14ac:dyDescent="0.25">
      <c r="A12354" t="s">
        <v>5</v>
      </c>
      <c r="B12354" t="s">
        <v>15</v>
      </c>
      <c r="C12354">
        <v>200</v>
      </c>
      <c r="D12354">
        <v>2807053445900</v>
      </c>
      <c r="E12354">
        <v>2807054851300</v>
      </c>
      <c r="F12354">
        <f>(older_pc_tester_performance[[#This Row],[post-handle-timestamp]]-older_pc_tester_performance[[#This Row],[pre-handle-timestamp]])/1000000</f>
        <v>1.4054</v>
      </c>
    </row>
    <row r="12355" spans="1:6" hidden="1" x14ac:dyDescent="0.25">
      <c r="A12355" t="s">
        <v>5</v>
      </c>
      <c r="B12355" t="s">
        <v>16</v>
      </c>
      <c r="C12355">
        <v>200</v>
      </c>
      <c r="D12355">
        <v>2807057250800</v>
      </c>
      <c r="E12355">
        <v>2807058519300</v>
      </c>
      <c r="F12355">
        <f>(older_pc_tester_performance[[#This Row],[post-handle-timestamp]]-older_pc_tester_performance[[#This Row],[pre-handle-timestamp]])/1000000</f>
        <v>1.2685</v>
      </c>
    </row>
    <row r="12356" spans="1:6" hidden="1" x14ac:dyDescent="0.25">
      <c r="A12356" t="s">
        <v>5</v>
      </c>
      <c r="B12356" t="s">
        <v>11</v>
      </c>
      <c r="C12356">
        <v>200</v>
      </c>
      <c r="D12356">
        <v>2807060227000</v>
      </c>
      <c r="E12356">
        <v>2807061525200</v>
      </c>
      <c r="F12356">
        <f>(older_pc_tester_performance[[#This Row],[post-handle-timestamp]]-older_pc_tester_performance[[#This Row],[pre-handle-timestamp]])/1000000</f>
        <v>1.2982</v>
      </c>
    </row>
    <row r="12357" spans="1:6" hidden="1" x14ac:dyDescent="0.25">
      <c r="A12357" t="s">
        <v>5</v>
      </c>
      <c r="B12357" t="s">
        <v>17</v>
      </c>
      <c r="C12357">
        <v>200</v>
      </c>
      <c r="D12357">
        <v>2807063734200</v>
      </c>
      <c r="E12357">
        <v>2807065049400</v>
      </c>
      <c r="F12357">
        <f>(older_pc_tester_performance[[#This Row],[post-handle-timestamp]]-older_pc_tester_performance[[#This Row],[pre-handle-timestamp]])/1000000</f>
        <v>1.3151999999999999</v>
      </c>
    </row>
    <row r="12358" spans="1:6" hidden="1" x14ac:dyDescent="0.25">
      <c r="A12358" t="s">
        <v>5</v>
      </c>
      <c r="B12358" t="s">
        <v>18</v>
      </c>
      <c r="C12358">
        <v>200</v>
      </c>
      <c r="D12358">
        <v>2807067532400</v>
      </c>
      <c r="E12358">
        <v>2807068745200</v>
      </c>
      <c r="F12358">
        <f>(older_pc_tester_performance[[#This Row],[post-handle-timestamp]]-older_pc_tester_performance[[#This Row],[pre-handle-timestamp]])/1000000</f>
        <v>1.2128000000000001</v>
      </c>
    </row>
    <row r="12359" spans="1:6" hidden="1" x14ac:dyDescent="0.25">
      <c r="A12359" t="s">
        <v>5</v>
      </c>
      <c r="B12359" t="s">
        <v>19</v>
      </c>
      <c r="C12359">
        <v>200</v>
      </c>
      <c r="D12359">
        <v>2807070442500</v>
      </c>
      <c r="E12359">
        <v>2807071614600</v>
      </c>
      <c r="F12359">
        <f>(older_pc_tester_performance[[#This Row],[post-handle-timestamp]]-older_pc_tester_performance[[#This Row],[pre-handle-timestamp]])/1000000</f>
        <v>1.1720999999999999</v>
      </c>
    </row>
    <row r="12360" spans="1:6" hidden="1" x14ac:dyDescent="0.25">
      <c r="A12360" t="s">
        <v>5</v>
      </c>
      <c r="B12360" t="s">
        <v>20</v>
      </c>
      <c r="C12360">
        <v>200</v>
      </c>
      <c r="D12360">
        <v>2807073381800</v>
      </c>
      <c r="E12360">
        <v>2807074595500</v>
      </c>
      <c r="F12360">
        <f>(older_pc_tester_performance[[#This Row],[post-handle-timestamp]]-older_pc_tester_performance[[#This Row],[pre-handle-timestamp]])/1000000</f>
        <v>1.2137</v>
      </c>
    </row>
    <row r="12361" spans="1:6" hidden="1" x14ac:dyDescent="0.25">
      <c r="A12361" t="s">
        <v>5</v>
      </c>
      <c r="B12361" t="s">
        <v>21</v>
      </c>
      <c r="C12361">
        <v>200</v>
      </c>
      <c r="D12361">
        <v>2807078989200</v>
      </c>
      <c r="E12361">
        <v>2807080159500</v>
      </c>
      <c r="F12361">
        <f>(older_pc_tester_performance[[#This Row],[post-handle-timestamp]]-older_pc_tester_performance[[#This Row],[pre-handle-timestamp]])/1000000</f>
        <v>1.1702999999999999</v>
      </c>
    </row>
    <row r="12362" spans="1:6" hidden="1" x14ac:dyDescent="0.25">
      <c r="A12362" t="s">
        <v>5</v>
      </c>
      <c r="B12362" t="s">
        <v>28</v>
      </c>
      <c r="C12362">
        <v>200</v>
      </c>
      <c r="D12362">
        <v>2807082624200</v>
      </c>
      <c r="E12362">
        <v>2807083781500</v>
      </c>
      <c r="F12362">
        <f>(older_pc_tester_performance[[#This Row],[post-handle-timestamp]]-older_pc_tester_performance[[#This Row],[pre-handle-timestamp]])/1000000</f>
        <v>1.1573</v>
      </c>
    </row>
    <row r="12363" spans="1:6" x14ac:dyDescent="0.25">
      <c r="A12363" t="s">
        <v>5</v>
      </c>
      <c r="B12363" t="s">
        <v>31</v>
      </c>
      <c r="C12363">
        <v>200</v>
      </c>
      <c r="D12363">
        <v>2807086675200</v>
      </c>
      <c r="E12363">
        <v>2807091626000</v>
      </c>
      <c r="F12363">
        <f>(older_pc_tester_performance[[#This Row],[post-handle-timestamp]]-older_pc_tester_performance[[#This Row],[pre-handle-timestamp]])/1000000</f>
        <v>4.9508000000000001</v>
      </c>
    </row>
    <row r="12364" spans="1:6" hidden="1" x14ac:dyDescent="0.25">
      <c r="A12364" t="s">
        <v>5</v>
      </c>
      <c r="B12364" t="s">
        <v>8</v>
      </c>
      <c r="C12364">
        <v>200</v>
      </c>
      <c r="D12364">
        <v>2807212808800</v>
      </c>
      <c r="E12364">
        <v>2807214223600</v>
      </c>
      <c r="F12364">
        <f>(older_pc_tester_performance[[#This Row],[post-handle-timestamp]]-older_pc_tester_performance[[#This Row],[pre-handle-timestamp]])/1000000</f>
        <v>1.4148000000000001</v>
      </c>
    </row>
    <row r="12365" spans="1:6" hidden="1" x14ac:dyDescent="0.25">
      <c r="A12365" t="s">
        <v>5</v>
      </c>
      <c r="B12365" t="s">
        <v>15</v>
      </c>
      <c r="C12365">
        <v>200</v>
      </c>
      <c r="D12365">
        <v>2807215936800</v>
      </c>
      <c r="E12365">
        <v>2807217415700</v>
      </c>
      <c r="F12365">
        <f>(older_pc_tester_performance[[#This Row],[post-handle-timestamp]]-older_pc_tester_performance[[#This Row],[pre-handle-timestamp]])/1000000</f>
        <v>1.4789000000000001</v>
      </c>
    </row>
    <row r="12366" spans="1:6" hidden="1" x14ac:dyDescent="0.25">
      <c r="A12366" t="s">
        <v>5</v>
      </c>
      <c r="B12366" t="s">
        <v>9</v>
      </c>
      <c r="C12366">
        <v>200</v>
      </c>
      <c r="D12366">
        <v>2807219928400</v>
      </c>
      <c r="E12366">
        <v>2807221283700</v>
      </c>
      <c r="F12366">
        <f>(older_pc_tester_performance[[#This Row],[post-handle-timestamp]]-older_pc_tester_performance[[#This Row],[pre-handle-timestamp]])/1000000</f>
        <v>1.3552999999999999</v>
      </c>
    </row>
    <row r="12367" spans="1:6" hidden="1" x14ac:dyDescent="0.25">
      <c r="A12367" t="s">
        <v>5</v>
      </c>
      <c r="B12367" t="s">
        <v>10</v>
      </c>
      <c r="C12367">
        <v>200</v>
      </c>
      <c r="D12367">
        <v>2807223785800</v>
      </c>
      <c r="E12367">
        <v>2807224976900</v>
      </c>
      <c r="F12367">
        <f>(older_pc_tester_performance[[#This Row],[post-handle-timestamp]]-older_pc_tester_performance[[#This Row],[pre-handle-timestamp]])/1000000</f>
        <v>1.1911</v>
      </c>
    </row>
    <row r="12368" spans="1:6" hidden="1" x14ac:dyDescent="0.25">
      <c r="A12368" t="s">
        <v>5</v>
      </c>
      <c r="B12368" t="s">
        <v>17</v>
      </c>
      <c r="C12368">
        <v>200</v>
      </c>
      <c r="D12368">
        <v>2807226938400</v>
      </c>
      <c r="E12368">
        <v>2807228254000</v>
      </c>
      <c r="F12368">
        <f>(older_pc_tester_performance[[#This Row],[post-handle-timestamp]]-older_pc_tester_performance[[#This Row],[pre-handle-timestamp]])/1000000</f>
        <v>1.3156000000000001</v>
      </c>
    </row>
    <row r="12369" spans="1:6" hidden="1" x14ac:dyDescent="0.25">
      <c r="A12369" t="s">
        <v>5</v>
      </c>
      <c r="B12369" t="s">
        <v>12</v>
      </c>
      <c r="C12369">
        <v>200</v>
      </c>
      <c r="D12369">
        <v>2807231134600</v>
      </c>
      <c r="E12369">
        <v>2807232379200</v>
      </c>
      <c r="F12369">
        <f>(older_pc_tester_performance[[#This Row],[post-handle-timestamp]]-older_pc_tester_performance[[#This Row],[pre-handle-timestamp]])/1000000</f>
        <v>1.2445999999999999</v>
      </c>
    </row>
    <row r="12370" spans="1:6" hidden="1" x14ac:dyDescent="0.25">
      <c r="A12370" t="s">
        <v>5</v>
      </c>
      <c r="B12370" t="s">
        <v>13</v>
      </c>
      <c r="C12370">
        <v>200</v>
      </c>
      <c r="D12370">
        <v>2807234816100</v>
      </c>
      <c r="E12370">
        <v>2807236450700</v>
      </c>
      <c r="F12370">
        <f>(older_pc_tester_performance[[#This Row],[post-handle-timestamp]]-older_pc_tester_performance[[#This Row],[pre-handle-timestamp]])/1000000</f>
        <v>1.6346000000000001</v>
      </c>
    </row>
    <row r="12371" spans="1:6" hidden="1" x14ac:dyDescent="0.25">
      <c r="A12371" t="s">
        <v>5</v>
      </c>
      <c r="B12371" t="s">
        <v>14</v>
      </c>
      <c r="C12371">
        <v>200</v>
      </c>
      <c r="D12371">
        <v>2807238090300</v>
      </c>
      <c r="E12371">
        <v>2807239292500</v>
      </c>
      <c r="F12371">
        <f>(older_pc_tester_performance[[#This Row],[post-handle-timestamp]]-older_pc_tester_performance[[#This Row],[pre-handle-timestamp]])/1000000</f>
        <v>1.2021999999999999</v>
      </c>
    </row>
    <row r="12372" spans="1:6" hidden="1" x14ac:dyDescent="0.25">
      <c r="A12372" t="s">
        <v>5</v>
      </c>
      <c r="B12372" t="s">
        <v>16</v>
      </c>
      <c r="C12372">
        <v>200</v>
      </c>
      <c r="D12372">
        <v>2807241110500</v>
      </c>
      <c r="E12372">
        <v>2807242245000</v>
      </c>
      <c r="F12372">
        <f>(older_pc_tester_performance[[#This Row],[post-handle-timestamp]]-older_pc_tester_performance[[#This Row],[pre-handle-timestamp]])/1000000</f>
        <v>1.1345000000000001</v>
      </c>
    </row>
    <row r="12373" spans="1:6" hidden="1" x14ac:dyDescent="0.25">
      <c r="A12373" t="s">
        <v>5</v>
      </c>
      <c r="B12373" t="s">
        <v>11</v>
      </c>
      <c r="C12373">
        <v>200</v>
      </c>
      <c r="D12373">
        <v>2807243973800</v>
      </c>
      <c r="E12373">
        <v>2807245161600</v>
      </c>
      <c r="F12373">
        <f>(older_pc_tester_performance[[#This Row],[post-handle-timestamp]]-older_pc_tester_performance[[#This Row],[pre-handle-timestamp]])/1000000</f>
        <v>1.1878</v>
      </c>
    </row>
    <row r="12374" spans="1:6" hidden="1" x14ac:dyDescent="0.25">
      <c r="A12374" t="s">
        <v>5</v>
      </c>
      <c r="B12374" t="s">
        <v>18</v>
      </c>
      <c r="C12374">
        <v>200</v>
      </c>
      <c r="D12374">
        <v>2807247447800</v>
      </c>
      <c r="E12374">
        <v>2807248537000</v>
      </c>
      <c r="F12374">
        <f>(older_pc_tester_performance[[#This Row],[post-handle-timestamp]]-older_pc_tester_performance[[#This Row],[pre-handle-timestamp]])/1000000</f>
        <v>1.0891999999999999</v>
      </c>
    </row>
    <row r="12375" spans="1:6" hidden="1" x14ac:dyDescent="0.25">
      <c r="A12375" t="s">
        <v>5</v>
      </c>
      <c r="B12375" t="s">
        <v>19</v>
      </c>
      <c r="C12375">
        <v>200</v>
      </c>
      <c r="D12375">
        <v>2807250242700</v>
      </c>
      <c r="E12375">
        <v>2807251311800</v>
      </c>
      <c r="F12375">
        <f>(older_pc_tester_performance[[#This Row],[post-handle-timestamp]]-older_pc_tester_performance[[#This Row],[pre-handle-timestamp]])/1000000</f>
        <v>1.0690999999999999</v>
      </c>
    </row>
    <row r="12376" spans="1:6" hidden="1" x14ac:dyDescent="0.25">
      <c r="A12376" t="s">
        <v>5</v>
      </c>
      <c r="B12376" t="s">
        <v>20</v>
      </c>
      <c r="C12376">
        <v>200</v>
      </c>
      <c r="D12376">
        <v>2807253110900</v>
      </c>
      <c r="E12376">
        <v>2807254239000</v>
      </c>
      <c r="F12376">
        <f>(older_pc_tester_performance[[#This Row],[post-handle-timestamp]]-older_pc_tester_performance[[#This Row],[pre-handle-timestamp]])/1000000</f>
        <v>1.1281000000000001</v>
      </c>
    </row>
    <row r="12377" spans="1:6" hidden="1" x14ac:dyDescent="0.25">
      <c r="A12377" t="s">
        <v>5</v>
      </c>
      <c r="B12377" t="s">
        <v>21</v>
      </c>
      <c r="C12377">
        <v>200</v>
      </c>
      <c r="D12377">
        <v>2807257470500</v>
      </c>
      <c r="E12377">
        <v>2807258644500</v>
      </c>
      <c r="F12377">
        <f>(older_pc_tester_performance[[#This Row],[post-handle-timestamp]]-older_pc_tester_performance[[#This Row],[pre-handle-timestamp]])/1000000</f>
        <v>1.1739999999999999</v>
      </c>
    </row>
    <row r="12378" spans="1:6" x14ac:dyDescent="0.25">
      <c r="A12378" t="s">
        <v>5</v>
      </c>
      <c r="B12378" t="s">
        <v>32</v>
      </c>
      <c r="C12378">
        <v>200</v>
      </c>
      <c r="D12378">
        <v>2807260828500</v>
      </c>
      <c r="E12378">
        <v>2807267799400</v>
      </c>
      <c r="F12378">
        <f>(older_pc_tester_performance[[#This Row],[post-handle-timestamp]]-older_pc_tester_performance[[#This Row],[pre-handle-timestamp]])/1000000</f>
        <v>6.9709000000000003</v>
      </c>
    </row>
    <row r="12379" spans="1:6" hidden="1" x14ac:dyDescent="0.25">
      <c r="A12379" t="s">
        <v>5</v>
      </c>
      <c r="B12379" t="s">
        <v>8</v>
      </c>
      <c r="C12379">
        <v>200</v>
      </c>
      <c r="D12379">
        <v>2807322863600</v>
      </c>
      <c r="E12379">
        <v>2807324192000</v>
      </c>
      <c r="F12379">
        <f>(older_pc_tester_performance[[#This Row],[post-handle-timestamp]]-older_pc_tester_performance[[#This Row],[pre-handle-timestamp]])/1000000</f>
        <v>1.3284</v>
      </c>
    </row>
    <row r="12380" spans="1:6" hidden="1" x14ac:dyDescent="0.25">
      <c r="A12380" t="s">
        <v>5</v>
      </c>
      <c r="B12380" t="s">
        <v>9</v>
      </c>
      <c r="C12380">
        <v>200</v>
      </c>
      <c r="D12380">
        <v>2807326120600</v>
      </c>
      <c r="E12380">
        <v>2807327572500</v>
      </c>
      <c r="F12380">
        <f>(older_pc_tester_performance[[#This Row],[post-handle-timestamp]]-older_pc_tester_performance[[#This Row],[pre-handle-timestamp]])/1000000</f>
        <v>1.4519</v>
      </c>
    </row>
    <row r="12381" spans="1:6" hidden="1" x14ac:dyDescent="0.25">
      <c r="A12381" t="s">
        <v>5</v>
      </c>
      <c r="B12381" t="s">
        <v>10</v>
      </c>
      <c r="C12381">
        <v>200</v>
      </c>
      <c r="D12381">
        <v>2807329838700</v>
      </c>
      <c r="E12381">
        <v>2807331001500</v>
      </c>
      <c r="F12381">
        <f>(older_pc_tester_performance[[#This Row],[post-handle-timestamp]]-older_pc_tester_performance[[#This Row],[pre-handle-timestamp]])/1000000</f>
        <v>1.1628000000000001</v>
      </c>
    </row>
    <row r="12382" spans="1:6" hidden="1" x14ac:dyDescent="0.25">
      <c r="A12382" t="s">
        <v>5</v>
      </c>
      <c r="B12382" t="s">
        <v>11</v>
      </c>
      <c r="C12382">
        <v>200</v>
      </c>
      <c r="D12382">
        <v>2807332825300</v>
      </c>
      <c r="E12382">
        <v>2807334097100</v>
      </c>
      <c r="F12382">
        <f>(older_pc_tester_performance[[#This Row],[post-handle-timestamp]]-older_pc_tester_performance[[#This Row],[pre-handle-timestamp]])/1000000</f>
        <v>1.2718</v>
      </c>
    </row>
    <row r="12383" spans="1:6" hidden="1" x14ac:dyDescent="0.25">
      <c r="A12383" t="s">
        <v>5</v>
      </c>
      <c r="B12383" t="s">
        <v>17</v>
      </c>
      <c r="C12383">
        <v>200</v>
      </c>
      <c r="D12383">
        <v>2807336473400</v>
      </c>
      <c r="E12383">
        <v>2807337749600</v>
      </c>
      <c r="F12383">
        <f>(older_pc_tester_performance[[#This Row],[post-handle-timestamp]]-older_pc_tester_performance[[#This Row],[pre-handle-timestamp]])/1000000</f>
        <v>1.2762</v>
      </c>
    </row>
    <row r="12384" spans="1:6" hidden="1" x14ac:dyDescent="0.25">
      <c r="A12384" t="s">
        <v>5</v>
      </c>
      <c r="B12384" t="s">
        <v>12</v>
      </c>
      <c r="C12384">
        <v>200</v>
      </c>
      <c r="D12384">
        <v>2807340417000</v>
      </c>
      <c r="E12384">
        <v>2807341773400</v>
      </c>
      <c r="F12384">
        <f>(older_pc_tester_performance[[#This Row],[post-handle-timestamp]]-older_pc_tester_performance[[#This Row],[pre-handle-timestamp]])/1000000</f>
        <v>1.3564000000000001</v>
      </c>
    </row>
    <row r="12385" spans="1:6" hidden="1" x14ac:dyDescent="0.25">
      <c r="A12385" t="s">
        <v>5</v>
      </c>
      <c r="B12385" t="s">
        <v>13</v>
      </c>
      <c r="C12385">
        <v>200</v>
      </c>
      <c r="D12385">
        <v>2807343756200</v>
      </c>
      <c r="E12385">
        <v>2807344971400</v>
      </c>
      <c r="F12385">
        <f>(older_pc_tester_performance[[#This Row],[post-handle-timestamp]]-older_pc_tester_performance[[#This Row],[pre-handle-timestamp]])/1000000</f>
        <v>1.2152000000000001</v>
      </c>
    </row>
    <row r="12386" spans="1:6" hidden="1" x14ac:dyDescent="0.25">
      <c r="A12386" t="s">
        <v>5</v>
      </c>
      <c r="B12386" t="s">
        <v>14</v>
      </c>
      <c r="C12386">
        <v>200</v>
      </c>
      <c r="D12386">
        <v>2807346753400</v>
      </c>
      <c r="E12386">
        <v>2807347947400</v>
      </c>
      <c r="F12386">
        <f>(older_pc_tester_performance[[#This Row],[post-handle-timestamp]]-older_pc_tester_performance[[#This Row],[pre-handle-timestamp]])/1000000</f>
        <v>1.194</v>
      </c>
    </row>
    <row r="12387" spans="1:6" hidden="1" x14ac:dyDescent="0.25">
      <c r="A12387" t="s">
        <v>5</v>
      </c>
      <c r="B12387" t="s">
        <v>15</v>
      </c>
      <c r="C12387">
        <v>200</v>
      </c>
      <c r="D12387">
        <v>2807349817300</v>
      </c>
      <c r="E12387">
        <v>2807351156200</v>
      </c>
      <c r="F12387">
        <f>(older_pc_tester_performance[[#This Row],[post-handle-timestamp]]-older_pc_tester_performance[[#This Row],[pre-handle-timestamp]])/1000000</f>
        <v>1.3389</v>
      </c>
    </row>
    <row r="12388" spans="1:6" hidden="1" x14ac:dyDescent="0.25">
      <c r="A12388" t="s">
        <v>5</v>
      </c>
      <c r="B12388" t="s">
        <v>16</v>
      </c>
      <c r="C12388">
        <v>200</v>
      </c>
      <c r="D12388">
        <v>2807353515800</v>
      </c>
      <c r="E12388">
        <v>2807354677600</v>
      </c>
      <c r="F12388">
        <f>(older_pc_tester_performance[[#This Row],[post-handle-timestamp]]-older_pc_tester_performance[[#This Row],[pre-handle-timestamp]])/1000000</f>
        <v>1.1617999999999999</v>
      </c>
    </row>
    <row r="12389" spans="1:6" hidden="1" x14ac:dyDescent="0.25">
      <c r="A12389" t="s">
        <v>5</v>
      </c>
      <c r="B12389" t="s">
        <v>18</v>
      </c>
      <c r="C12389">
        <v>200</v>
      </c>
      <c r="D12389">
        <v>2807356408300</v>
      </c>
      <c r="E12389">
        <v>2807357587000</v>
      </c>
      <c r="F12389">
        <f>(older_pc_tester_performance[[#This Row],[post-handle-timestamp]]-older_pc_tester_performance[[#This Row],[pre-handle-timestamp]])/1000000</f>
        <v>1.1787000000000001</v>
      </c>
    </row>
    <row r="12390" spans="1:6" hidden="1" x14ac:dyDescent="0.25">
      <c r="A12390" t="s">
        <v>5</v>
      </c>
      <c r="B12390" t="s">
        <v>19</v>
      </c>
      <c r="C12390">
        <v>200</v>
      </c>
      <c r="D12390">
        <v>2807359342800</v>
      </c>
      <c r="E12390">
        <v>2807360446900</v>
      </c>
      <c r="F12390">
        <f>(older_pc_tester_performance[[#This Row],[post-handle-timestamp]]-older_pc_tester_performance[[#This Row],[pre-handle-timestamp]])/1000000</f>
        <v>1.1041000000000001</v>
      </c>
    </row>
    <row r="12391" spans="1:6" hidden="1" x14ac:dyDescent="0.25">
      <c r="A12391" t="s">
        <v>5</v>
      </c>
      <c r="B12391" t="s">
        <v>20</v>
      </c>
      <c r="C12391">
        <v>200</v>
      </c>
      <c r="D12391">
        <v>2807362263800</v>
      </c>
      <c r="E12391">
        <v>2807363430900</v>
      </c>
      <c r="F12391">
        <f>(older_pc_tester_performance[[#This Row],[post-handle-timestamp]]-older_pc_tester_performance[[#This Row],[pre-handle-timestamp]])/1000000</f>
        <v>1.1671</v>
      </c>
    </row>
    <row r="12392" spans="1:6" hidden="1" x14ac:dyDescent="0.25">
      <c r="A12392" t="s">
        <v>5</v>
      </c>
      <c r="B12392" t="s">
        <v>21</v>
      </c>
      <c r="C12392">
        <v>200</v>
      </c>
      <c r="D12392">
        <v>2807366739400</v>
      </c>
      <c r="E12392">
        <v>2807367947900</v>
      </c>
      <c r="F12392">
        <f>(older_pc_tester_performance[[#This Row],[post-handle-timestamp]]-older_pc_tester_performance[[#This Row],[pre-handle-timestamp]])/1000000</f>
        <v>1.2084999999999999</v>
      </c>
    </row>
    <row r="12393" spans="1:6" hidden="1" x14ac:dyDescent="0.25">
      <c r="A12393" t="s">
        <v>5</v>
      </c>
      <c r="B12393" t="s">
        <v>28</v>
      </c>
      <c r="C12393">
        <v>200</v>
      </c>
      <c r="D12393">
        <v>2807370400700</v>
      </c>
      <c r="E12393">
        <v>2807371573600</v>
      </c>
      <c r="F12393">
        <f>(older_pc_tester_performance[[#This Row],[post-handle-timestamp]]-older_pc_tester_performance[[#This Row],[pre-handle-timestamp]])/1000000</f>
        <v>1.1729000000000001</v>
      </c>
    </row>
    <row r="12394" spans="1:6" x14ac:dyDescent="0.25">
      <c r="A12394" t="s">
        <v>5</v>
      </c>
      <c r="B12394" t="s">
        <v>35</v>
      </c>
      <c r="C12394">
        <v>200</v>
      </c>
      <c r="D12394">
        <v>2807374438300</v>
      </c>
      <c r="E12394">
        <v>2807424126000</v>
      </c>
      <c r="F12394">
        <f>(older_pc_tester_performance[[#This Row],[post-handle-timestamp]]-older_pc_tester_performance[[#This Row],[pre-handle-timestamp]])/1000000</f>
        <v>49.6877</v>
      </c>
    </row>
    <row r="12395" spans="1:6" hidden="1" x14ac:dyDescent="0.25">
      <c r="A12395" t="s">
        <v>5</v>
      </c>
      <c r="B12395" t="s">
        <v>8</v>
      </c>
      <c r="C12395">
        <v>200</v>
      </c>
      <c r="D12395">
        <v>2807530227500</v>
      </c>
      <c r="E12395">
        <v>2807531632200</v>
      </c>
      <c r="F12395">
        <f>(older_pc_tester_performance[[#This Row],[post-handle-timestamp]]-older_pc_tester_performance[[#This Row],[pre-handle-timestamp]])/1000000</f>
        <v>1.4047000000000001</v>
      </c>
    </row>
    <row r="12396" spans="1:6" hidden="1" x14ac:dyDescent="0.25">
      <c r="A12396" t="s">
        <v>5</v>
      </c>
      <c r="B12396" t="s">
        <v>9</v>
      </c>
      <c r="C12396">
        <v>200</v>
      </c>
      <c r="D12396">
        <v>2807533621300</v>
      </c>
      <c r="E12396">
        <v>2807535118000</v>
      </c>
      <c r="F12396">
        <f>(older_pc_tester_performance[[#This Row],[post-handle-timestamp]]-older_pc_tester_performance[[#This Row],[pre-handle-timestamp]])/1000000</f>
        <v>1.4966999999999999</v>
      </c>
    </row>
    <row r="12397" spans="1:6" hidden="1" x14ac:dyDescent="0.25">
      <c r="A12397" t="s">
        <v>5</v>
      </c>
      <c r="B12397" t="s">
        <v>16</v>
      </c>
      <c r="C12397">
        <v>200</v>
      </c>
      <c r="D12397">
        <v>2807537533000</v>
      </c>
      <c r="E12397">
        <v>2807538860800</v>
      </c>
      <c r="F12397">
        <f>(older_pc_tester_performance[[#This Row],[post-handle-timestamp]]-older_pc_tester_performance[[#This Row],[pre-handle-timestamp]])/1000000</f>
        <v>1.3278000000000001</v>
      </c>
    </row>
    <row r="12398" spans="1:6" hidden="1" x14ac:dyDescent="0.25">
      <c r="A12398" t="s">
        <v>5</v>
      </c>
      <c r="B12398" t="s">
        <v>10</v>
      </c>
      <c r="C12398">
        <v>200</v>
      </c>
      <c r="D12398">
        <v>2807540791000</v>
      </c>
      <c r="E12398">
        <v>2807542140400</v>
      </c>
      <c r="F12398">
        <f>(older_pc_tester_performance[[#This Row],[post-handle-timestamp]]-older_pc_tester_performance[[#This Row],[pre-handle-timestamp]])/1000000</f>
        <v>1.3493999999999999</v>
      </c>
    </row>
    <row r="12399" spans="1:6" hidden="1" x14ac:dyDescent="0.25">
      <c r="A12399" t="s">
        <v>5</v>
      </c>
      <c r="B12399" t="s">
        <v>12</v>
      </c>
      <c r="C12399">
        <v>200</v>
      </c>
      <c r="D12399">
        <v>2807544021200</v>
      </c>
      <c r="E12399">
        <v>2807545469100</v>
      </c>
      <c r="F12399">
        <f>(older_pc_tester_performance[[#This Row],[post-handle-timestamp]]-older_pc_tester_performance[[#This Row],[pre-handle-timestamp]])/1000000</f>
        <v>1.4479</v>
      </c>
    </row>
    <row r="12400" spans="1:6" hidden="1" x14ac:dyDescent="0.25">
      <c r="A12400" t="s">
        <v>5</v>
      </c>
      <c r="B12400" t="s">
        <v>13</v>
      </c>
      <c r="C12400">
        <v>200</v>
      </c>
      <c r="D12400">
        <v>2807547746500</v>
      </c>
      <c r="E12400">
        <v>2807549113300</v>
      </c>
      <c r="F12400">
        <f>(older_pc_tester_performance[[#This Row],[post-handle-timestamp]]-older_pc_tester_performance[[#This Row],[pre-handle-timestamp]])/1000000</f>
        <v>1.3668</v>
      </c>
    </row>
    <row r="12401" spans="1:6" hidden="1" x14ac:dyDescent="0.25">
      <c r="A12401" t="s">
        <v>5</v>
      </c>
      <c r="B12401" t="s">
        <v>14</v>
      </c>
      <c r="C12401">
        <v>200</v>
      </c>
      <c r="D12401">
        <v>2807551040200</v>
      </c>
      <c r="E12401">
        <v>2807552457300</v>
      </c>
      <c r="F12401">
        <f>(older_pc_tester_performance[[#This Row],[post-handle-timestamp]]-older_pc_tester_performance[[#This Row],[pre-handle-timestamp]])/1000000</f>
        <v>1.4171</v>
      </c>
    </row>
    <row r="12402" spans="1:6" hidden="1" x14ac:dyDescent="0.25">
      <c r="A12402" t="s">
        <v>5</v>
      </c>
      <c r="B12402" t="s">
        <v>15</v>
      </c>
      <c r="C12402">
        <v>200</v>
      </c>
      <c r="D12402">
        <v>2807555494600</v>
      </c>
      <c r="E12402">
        <v>2807557624700</v>
      </c>
      <c r="F12402">
        <f>(older_pc_tester_performance[[#This Row],[post-handle-timestamp]]-older_pc_tester_performance[[#This Row],[pre-handle-timestamp]])/1000000</f>
        <v>2.1301000000000001</v>
      </c>
    </row>
    <row r="12403" spans="1:6" hidden="1" x14ac:dyDescent="0.25">
      <c r="A12403" t="s">
        <v>5</v>
      </c>
      <c r="B12403" t="s">
        <v>11</v>
      </c>
      <c r="C12403">
        <v>200</v>
      </c>
      <c r="D12403">
        <v>2807560392100</v>
      </c>
      <c r="E12403">
        <v>2807561911500</v>
      </c>
      <c r="F12403">
        <f>(older_pc_tester_performance[[#This Row],[post-handle-timestamp]]-older_pc_tester_performance[[#This Row],[pre-handle-timestamp]])/1000000</f>
        <v>1.5194000000000001</v>
      </c>
    </row>
    <row r="12404" spans="1:6" hidden="1" x14ac:dyDescent="0.25">
      <c r="A12404" t="s">
        <v>5</v>
      </c>
      <c r="B12404" t="s">
        <v>17</v>
      </c>
      <c r="C12404">
        <v>200</v>
      </c>
      <c r="D12404">
        <v>2807565811700</v>
      </c>
      <c r="E12404">
        <v>2807567257900</v>
      </c>
      <c r="F12404">
        <f>(older_pc_tester_performance[[#This Row],[post-handle-timestamp]]-older_pc_tester_performance[[#This Row],[pre-handle-timestamp]])/1000000</f>
        <v>1.4461999999999999</v>
      </c>
    </row>
    <row r="12405" spans="1:6" hidden="1" x14ac:dyDescent="0.25">
      <c r="A12405" t="s">
        <v>5</v>
      </c>
      <c r="B12405" t="s">
        <v>18</v>
      </c>
      <c r="C12405">
        <v>200</v>
      </c>
      <c r="D12405">
        <v>2807570269100</v>
      </c>
      <c r="E12405">
        <v>2807571546100</v>
      </c>
      <c r="F12405">
        <f>(older_pc_tester_performance[[#This Row],[post-handle-timestamp]]-older_pc_tester_performance[[#This Row],[pre-handle-timestamp]])/1000000</f>
        <v>1.2769999999999999</v>
      </c>
    </row>
    <row r="12406" spans="1:6" hidden="1" x14ac:dyDescent="0.25">
      <c r="A12406" t="s">
        <v>5</v>
      </c>
      <c r="B12406" t="s">
        <v>19</v>
      </c>
      <c r="C12406">
        <v>200</v>
      </c>
      <c r="D12406">
        <v>2807573417000</v>
      </c>
      <c r="E12406">
        <v>2807574775800</v>
      </c>
      <c r="F12406">
        <f>(older_pc_tester_performance[[#This Row],[post-handle-timestamp]]-older_pc_tester_performance[[#This Row],[pre-handle-timestamp]])/1000000</f>
        <v>1.3588</v>
      </c>
    </row>
    <row r="12407" spans="1:6" hidden="1" x14ac:dyDescent="0.25">
      <c r="A12407" t="s">
        <v>5</v>
      </c>
      <c r="B12407" t="s">
        <v>20</v>
      </c>
      <c r="C12407">
        <v>200</v>
      </c>
      <c r="D12407">
        <v>2807576780800</v>
      </c>
      <c r="E12407">
        <v>2807578453100</v>
      </c>
      <c r="F12407">
        <f>(older_pc_tester_performance[[#This Row],[post-handle-timestamp]]-older_pc_tester_performance[[#This Row],[pre-handle-timestamp]])/1000000</f>
        <v>1.6722999999999999</v>
      </c>
    </row>
    <row r="12408" spans="1:6" hidden="1" x14ac:dyDescent="0.25">
      <c r="A12408" t="s">
        <v>5</v>
      </c>
      <c r="B12408" t="s">
        <v>21</v>
      </c>
      <c r="C12408">
        <v>200</v>
      </c>
      <c r="D12408">
        <v>2807582217000</v>
      </c>
      <c r="E12408">
        <v>2807583563400</v>
      </c>
      <c r="F12408">
        <f>(older_pc_tester_performance[[#This Row],[post-handle-timestamp]]-older_pc_tester_performance[[#This Row],[pre-handle-timestamp]])/1000000</f>
        <v>1.3464</v>
      </c>
    </row>
    <row r="12409" spans="1:6" x14ac:dyDescent="0.25">
      <c r="A12409" t="s">
        <v>26</v>
      </c>
      <c r="B12409" t="s">
        <v>39</v>
      </c>
      <c r="C12409">
        <v>200</v>
      </c>
      <c r="D12409">
        <v>2807586075300</v>
      </c>
      <c r="E12409">
        <v>2807660286200</v>
      </c>
      <c r="F12409">
        <f>(older_pc_tester_performance[[#This Row],[post-handle-timestamp]]-older_pc_tester_performance[[#This Row],[pre-handle-timestamp]])/1000000</f>
        <v>74.210899999999995</v>
      </c>
    </row>
    <row r="12410" spans="1:6" hidden="1" x14ac:dyDescent="0.25">
      <c r="A12410" t="s">
        <v>5</v>
      </c>
      <c r="B12410" t="s">
        <v>8</v>
      </c>
      <c r="C12410">
        <v>200</v>
      </c>
      <c r="D12410">
        <v>2807825419300</v>
      </c>
      <c r="E12410">
        <v>2807827283300</v>
      </c>
      <c r="F12410">
        <f>(older_pc_tester_performance[[#This Row],[post-handle-timestamp]]-older_pc_tester_performance[[#This Row],[pre-handle-timestamp]])/1000000</f>
        <v>1.8640000000000001</v>
      </c>
    </row>
    <row r="12411" spans="1:6" hidden="1" x14ac:dyDescent="0.25">
      <c r="A12411" t="s">
        <v>5</v>
      </c>
      <c r="B12411" t="s">
        <v>9</v>
      </c>
      <c r="C12411">
        <v>200</v>
      </c>
      <c r="D12411">
        <v>2807829575500</v>
      </c>
      <c r="E12411">
        <v>2807831432700</v>
      </c>
      <c r="F12411">
        <f>(older_pc_tester_performance[[#This Row],[post-handle-timestamp]]-older_pc_tester_performance[[#This Row],[pre-handle-timestamp]])/1000000</f>
        <v>1.8572</v>
      </c>
    </row>
    <row r="12412" spans="1:6" hidden="1" x14ac:dyDescent="0.25">
      <c r="A12412" t="s">
        <v>5</v>
      </c>
      <c r="B12412" t="s">
        <v>10</v>
      </c>
      <c r="C12412">
        <v>200</v>
      </c>
      <c r="D12412">
        <v>2807833972800</v>
      </c>
      <c r="E12412">
        <v>2807835637200</v>
      </c>
      <c r="F12412">
        <f>(older_pc_tester_performance[[#This Row],[post-handle-timestamp]]-older_pc_tester_performance[[#This Row],[pre-handle-timestamp]])/1000000</f>
        <v>1.6644000000000001</v>
      </c>
    </row>
    <row r="12413" spans="1:6" hidden="1" x14ac:dyDescent="0.25">
      <c r="A12413" t="s">
        <v>5</v>
      </c>
      <c r="B12413" t="s">
        <v>12</v>
      </c>
      <c r="C12413">
        <v>200</v>
      </c>
      <c r="D12413">
        <v>2807837695800</v>
      </c>
      <c r="E12413">
        <v>2807839508200</v>
      </c>
      <c r="F12413">
        <f>(older_pc_tester_performance[[#This Row],[post-handle-timestamp]]-older_pc_tester_performance[[#This Row],[pre-handle-timestamp]])/1000000</f>
        <v>1.8124</v>
      </c>
    </row>
    <row r="12414" spans="1:6" hidden="1" x14ac:dyDescent="0.25">
      <c r="A12414" t="s">
        <v>5</v>
      </c>
      <c r="B12414" t="s">
        <v>13</v>
      </c>
      <c r="C12414">
        <v>200</v>
      </c>
      <c r="D12414">
        <v>2807841785000</v>
      </c>
      <c r="E12414">
        <v>2807843476000</v>
      </c>
      <c r="F12414">
        <f>(older_pc_tester_performance[[#This Row],[post-handle-timestamp]]-older_pc_tester_performance[[#This Row],[pre-handle-timestamp]])/1000000</f>
        <v>1.6910000000000001</v>
      </c>
    </row>
    <row r="12415" spans="1:6" hidden="1" x14ac:dyDescent="0.25">
      <c r="A12415" t="s">
        <v>5</v>
      </c>
      <c r="B12415" t="s">
        <v>14</v>
      </c>
      <c r="C12415">
        <v>200</v>
      </c>
      <c r="D12415">
        <v>2807845545100</v>
      </c>
      <c r="E12415">
        <v>2807847299300</v>
      </c>
      <c r="F12415">
        <f>(older_pc_tester_performance[[#This Row],[post-handle-timestamp]]-older_pc_tester_performance[[#This Row],[pre-handle-timestamp]])/1000000</f>
        <v>1.7542</v>
      </c>
    </row>
    <row r="12416" spans="1:6" hidden="1" x14ac:dyDescent="0.25">
      <c r="A12416" t="s">
        <v>5</v>
      </c>
      <c r="B12416" t="s">
        <v>15</v>
      </c>
      <c r="C12416">
        <v>200</v>
      </c>
      <c r="D12416">
        <v>2807849426200</v>
      </c>
      <c r="E12416">
        <v>2807851358300</v>
      </c>
      <c r="F12416">
        <f>(older_pc_tester_performance[[#This Row],[post-handle-timestamp]]-older_pc_tester_performance[[#This Row],[pre-handle-timestamp]])/1000000</f>
        <v>1.9320999999999999</v>
      </c>
    </row>
    <row r="12417" spans="1:6" hidden="1" x14ac:dyDescent="0.25">
      <c r="A12417" t="s">
        <v>5</v>
      </c>
      <c r="B12417" t="s">
        <v>16</v>
      </c>
      <c r="C12417">
        <v>200</v>
      </c>
      <c r="D12417">
        <v>2807854185400</v>
      </c>
      <c r="E12417">
        <v>2807855840000</v>
      </c>
      <c r="F12417">
        <f>(older_pc_tester_performance[[#This Row],[post-handle-timestamp]]-older_pc_tester_performance[[#This Row],[pre-handle-timestamp]])/1000000</f>
        <v>1.6546000000000001</v>
      </c>
    </row>
    <row r="12418" spans="1:6" hidden="1" x14ac:dyDescent="0.25">
      <c r="A12418" t="s">
        <v>5</v>
      </c>
      <c r="B12418" t="s">
        <v>11</v>
      </c>
      <c r="C12418">
        <v>200</v>
      </c>
      <c r="D12418">
        <v>2807857880100</v>
      </c>
      <c r="E12418">
        <v>2807859713900</v>
      </c>
      <c r="F12418">
        <f>(older_pc_tester_performance[[#This Row],[post-handle-timestamp]]-older_pc_tester_performance[[#This Row],[pre-handle-timestamp]])/1000000</f>
        <v>1.8338000000000001</v>
      </c>
    </row>
    <row r="12419" spans="1:6" hidden="1" x14ac:dyDescent="0.25">
      <c r="A12419" t="s">
        <v>5</v>
      </c>
      <c r="B12419" t="s">
        <v>17</v>
      </c>
      <c r="C12419">
        <v>200</v>
      </c>
      <c r="D12419">
        <v>2807862389300</v>
      </c>
      <c r="E12419">
        <v>2807864215100</v>
      </c>
      <c r="F12419">
        <f>(older_pc_tester_performance[[#This Row],[post-handle-timestamp]]-older_pc_tester_performance[[#This Row],[pre-handle-timestamp]])/1000000</f>
        <v>1.8258000000000001</v>
      </c>
    </row>
    <row r="12420" spans="1:6" hidden="1" x14ac:dyDescent="0.25">
      <c r="A12420" t="s">
        <v>5</v>
      </c>
      <c r="B12420" t="s">
        <v>18</v>
      </c>
      <c r="C12420">
        <v>200</v>
      </c>
      <c r="D12420">
        <v>2807867128700</v>
      </c>
      <c r="E12420">
        <v>2807868778700</v>
      </c>
      <c r="F12420">
        <f>(older_pc_tester_performance[[#This Row],[post-handle-timestamp]]-older_pc_tester_performance[[#This Row],[pre-handle-timestamp]])/1000000</f>
        <v>1.65</v>
      </c>
    </row>
    <row r="12421" spans="1:6" hidden="1" x14ac:dyDescent="0.25">
      <c r="A12421" t="s">
        <v>5</v>
      </c>
      <c r="B12421" t="s">
        <v>19</v>
      </c>
      <c r="C12421">
        <v>200</v>
      </c>
      <c r="D12421">
        <v>2807870808000</v>
      </c>
      <c r="E12421">
        <v>2807872434000</v>
      </c>
      <c r="F12421">
        <f>(older_pc_tester_performance[[#This Row],[post-handle-timestamp]]-older_pc_tester_performance[[#This Row],[pre-handle-timestamp]])/1000000</f>
        <v>1.6259999999999999</v>
      </c>
    </row>
    <row r="12422" spans="1:6" hidden="1" x14ac:dyDescent="0.25">
      <c r="A12422" t="s">
        <v>5</v>
      </c>
      <c r="B12422" t="s">
        <v>20</v>
      </c>
      <c r="C12422">
        <v>200</v>
      </c>
      <c r="D12422">
        <v>2807874587000</v>
      </c>
      <c r="E12422">
        <v>2807876224000</v>
      </c>
      <c r="F12422">
        <f>(older_pc_tester_performance[[#This Row],[post-handle-timestamp]]-older_pc_tester_performance[[#This Row],[pre-handle-timestamp]])/1000000</f>
        <v>1.637</v>
      </c>
    </row>
    <row r="12423" spans="1:6" hidden="1" x14ac:dyDescent="0.25">
      <c r="A12423" t="s">
        <v>5</v>
      </c>
      <c r="B12423" t="s">
        <v>21</v>
      </c>
      <c r="C12423">
        <v>200</v>
      </c>
      <c r="D12423">
        <v>2807879865700</v>
      </c>
      <c r="E12423">
        <v>2807881486600</v>
      </c>
      <c r="F12423">
        <f>(older_pc_tester_performance[[#This Row],[post-handle-timestamp]]-older_pc_tester_performance[[#This Row],[pre-handle-timestamp]])/1000000</f>
        <v>1.6209</v>
      </c>
    </row>
    <row r="12424" spans="1:6" x14ac:dyDescent="0.25">
      <c r="A12424" t="s">
        <v>26</v>
      </c>
      <c r="B12424" t="s">
        <v>39</v>
      </c>
      <c r="C12424">
        <v>200</v>
      </c>
      <c r="D12424">
        <v>2807883873400</v>
      </c>
      <c r="E12424">
        <v>2807961055900</v>
      </c>
      <c r="F12424">
        <f>(older_pc_tester_performance[[#This Row],[post-handle-timestamp]]-older_pc_tester_performance[[#This Row],[pre-handle-timestamp]])/1000000</f>
        <v>77.182500000000005</v>
      </c>
    </row>
    <row r="12425" spans="1:6" hidden="1" x14ac:dyDescent="0.25">
      <c r="A12425" t="s">
        <v>5</v>
      </c>
      <c r="B12425" t="s">
        <v>8</v>
      </c>
      <c r="C12425">
        <v>200</v>
      </c>
      <c r="D12425">
        <v>2808038349500</v>
      </c>
      <c r="E12425">
        <v>2808039663300</v>
      </c>
      <c r="F12425">
        <f>(older_pc_tester_performance[[#This Row],[post-handle-timestamp]]-older_pc_tester_performance[[#This Row],[pre-handle-timestamp]])/1000000</f>
        <v>1.3138000000000001</v>
      </c>
    </row>
    <row r="12426" spans="1:6" hidden="1" x14ac:dyDescent="0.25">
      <c r="A12426" t="s">
        <v>5</v>
      </c>
      <c r="B12426" t="s">
        <v>9</v>
      </c>
      <c r="C12426">
        <v>200</v>
      </c>
      <c r="D12426">
        <v>2808041608600</v>
      </c>
      <c r="E12426">
        <v>2808042967900</v>
      </c>
      <c r="F12426">
        <f>(older_pc_tester_performance[[#This Row],[post-handle-timestamp]]-older_pc_tester_performance[[#This Row],[pre-handle-timestamp]])/1000000</f>
        <v>1.3593</v>
      </c>
    </row>
    <row r="12427" spans="1:6" hidden="1" x14ac:dyDescent="0.25">
      <c r="A12427" t="s">
        <v>5</v>
      </c>
      <c r="B12427" t="s">
        <v>10</v>
      </c>
      <c r="C12427">
        <v>200</v>
      </c>
      <c r="D12427">
        <v>2808045315900</v>
      </c>
      <c r="E12427">
        <v>2808046453800</v>
      </c>
      <c r="F12427">
        <f>(older_pc_tester_performance[[#This Row],[post-handle-timestamp]]-older_pc_tester_performance[[#This Row],[pre-handle-timestamp]])/1000000</f>
        <v>1.1378999999999999</v>
      </c>
    </row>
    <row r="12428" spans="1:6" hidden="1" x14ac:dyDescent="0.25">
      <c r="A12428" t="s">
        <v>5</v>
      </c>
      <c r="B12428" t="s">
        <v>11</v>
      </c>
      <c r="C12428">
        <v>200</v>
      </c>
      <c r="D12428">
        <v>2808048178200</v>
      </c>
      <c r="E12428">
        <v>2808049392200</v>
      </c>
      <c r="F12428">
        <f>(older_pc_tester_performance[[#This Row],[post-handle-timestamp]]-older_pc_tester_performance[[#This Row],[pre-handle-timestamp]])/1000000</f>
        <v>1.214</v>
      </c>
    </row>
    <row r="12429" spans="1:6" hidden="1" x14ac:dyDescent="0.25">
      <c r="A12429" t="s">
        <v>5</v>
      </c>
      <c r="B12429" t="s">
        <v>17</v>
      </c>
      <c r="C12429">
        <v>200</v>
      </c>
      <c r="D12429">
        <v>2808052220000</v>
      </c>
      <c r="E12429">
        <v>2808053986300</v>
      </c>
      <c r="F12429">
        <f>(older_pc_tester_performance[[#This Row],[post-handle-timestamp]]-older_pc_tester_performance[[#This Row],[pre-handle-timestamp]])/1000000</f>
        <v>1.7663</v>
      </c>
    </row>
    <row r="12430" spans="1:6" hidden="1" x14ac:dyDescent="0.25">
      <c r="A12430" t="s">
        <v>5</v>
      </c>
      <c r="B12430" t="s">
        <v>12</v>
      </c>
      <c r="C12430">
        <v>200</v>
      </c>
      <c r="D12430">
        <v>2808056825800</v>
      </c>
      <c r="E12430">
        <v>2808058586900</v>
      </c>
      <c r="F12430">
        <f>(older_pc_tester_performance[[#This Row],[post-handle-timestamp]]-older_pc_tester_performance[[#This Row],[pre-handle-timestamp]])/1000000</f>
        <v>1.7611000000000001</v>
      </c>
    </row>
    <row r="12431" spans="1:6" hidden="1" x14ac:dyDescent="0.25">
      <c r="A12431" t="s">
        <v>5</v>
      </c>
      <c r="B12431" t="s">
        <v>13</v>
      </c>
      <c r="C12431">
        <v>200</v>
      </c>
      <c r="D12431">
        <v>2808060826000</v>
      </c>
      <c r="E12431">
        <v>2808062583100</v>
      </c>
      <c r="F12431">
        <f>(older_pc_tester_performance[[#This Row],[post-handle-timestamp]]-older_pc_tester_performance[[#This Row],[pre-handle-timestamp]])/1000000</f>
        <v>1.7571000000000001</v>
      </c>
    </row>
    <row r="12432" spans="1:6" hidden="1" x14ac:dyDescent="0.25">
      <c r="A12432" t="s">
        <v>5</v>
      </c>
      <c r="B12432" t="s">
        <v>14</v>
      </c>
      <c r="C12432">
        <v>200</v>
      </c>
      <c r="D12432">
        <v>2808064590900</v>
      </c>
      <c r="E12432">
        <v>2808066373600</v>
      </c>
      <c r="F12432">
        <f>(older_pc_tester_performance[[#This Row],[post-handle-timestamp]]-older_pc_tester_performance[[#This Row],[pre-handle-timestamp]])/1000000</f>
        <v>1.7827</v>
      </c>
    </row>
    <row r="12433" spans="1:6" hidden="1" x14ac:dyDescent="0.25">
      <c r="A12433" t="s">
        <v>5</v>
      </c>
      <c r="B12433" t="s">
        <v>15</v>
      </c>
      <c r="C12433">
        <v>200</v>
      </c>
      <c r="D12433">
        <v>2808068481400</v>
      </c>
      <c r="E12433">
        <v>2808070392400</v>
      </c>
      <c r="F12433">
        <f>(older_pc_tester_performance[[#This Row],[post-handle-timestamp]]-older_pc_tester_performance[[#This Row],[pre-handle-timestamp]])/1000000</f>
        <v>1.911</v>
      </c>
    </row>
    <row r="12434" spans="1:6" hidden="1" x14ac:dyDescent="0.25">
      <c r="A12434" t="s">
        <v>5</v>
      </c>
      <c r="B12434" t="s">
        <v>16</v>
      </c>
      <c r="C12434">
        <v>200</v>
      </c>
      <c r="D12434">
        <v>2808073965800</v>
      </c>
      <c r="E12434">
        <v>2808075228800</v>
      </c>
      <c r="F12434">
        <f>(older_pc_tester_performance[[#This Row],[post-handle-timestamp]]-older_pc_tester_performance[[#This Row],[pre-handle-timestamp]])/1000000</f>
        <v>1.2629999999999999</v>
      </c>
    </row>
    <row r="12435" spans="1:6" hidden="1" x14ac:dyDescent="0.25">
      <c r="A12435" t="s">
        <v>5</v>
      </c>
      <c r="B12435" t="s">
        <v>18</v>
      </c>
      <c r="C12435">
        <v>200</v>
      </c>
      <c r="D12435">
        <v>2808076961700</v>
      </c>
      <c r="E12435">
        <v>2808078180100</v>
      </c>
      <c r="F12435">
        <f>(older_pc_tester_performance[[#This Row],[post-handle-timestamp]]-older_pc_tester_performance[[#This Row],[pre-handle-timestamp]])/1000000</f>
        <v>1.2183999999999999</v>
      </c>
    </row>
    <row r="12436" spans="1:6" hidden="1" x14ac:dyDescent="0.25">
      <c r="A12436" t="s">
        <v>5</v>
      </c>
      <c r="B12436" t="s">
        <v>19</v>
      </c>
      <c r="C12436">
        <v>200</v>
      </c>
      <c r="D12436">
        <v>2808079883800</v>
      </c>
      <c r="E12436">
        <v>2808081078000</v>
      </c>
      <c r="F12436">
        <f>(older_pc_tester_performance[[#This Row],[post-handle-timestamp]]-older_pc_tester_performance[[#This Row],[pre-handle-timestamp]])/1000000</f>
        <v>1.1941999999999999</v>
      </c>
    </row>
    <row r="12437" spans="1:6" hidden="1" x14ac:dyDescent="0.25">
      <c r="A12437" t="s">
        <v>5</v>
      </c>
      <c r="B12437" t="s">
        <v>20</v>
      </c>
      <c r="C12437">
        <v>200</v>
      </c>
      <c r="D12437">
        <v>2808082837400</v>
      </c>
      <c r="E12437">
        <v>2808084088500</v>
      </c>
      <c r="F12437">
        <f>(older_pc_tester_performance[[#This Row],[post-handle-timestamp]]-older_pc_tester_performance[[#This Row],[pre-handle-timestamp]])/1000000</f>
        <v>1.2511000000000001</v>
      </c>
    </row>
    <row r="12438" spans="1:6" hidden="1" x14ac:dyDescent="0.25">
      <c r="A12438" t="s">
        <v>5</v>
      </c>
      <c r="B12438" t="s">
        <v>21</v>
      </c>
      <c r="C12438">
        <v>200</v>
      </c>
      <c r="D12438">
        <v>2808087387000</v>
      </c>
      <c r="E12438">
        <v>2808088554800</v>
      </c>
      <c r="F12438">
        <f>(older_pc_tester_performance[[#This Row],[post-handle-timestamp]]-older_pc_tester_performance[[#This Row],[pre-handle-timestamp]])/1000000</f>
        <v>1.1677999999999999</v>
      </c>
    </row>
    <row r="12439" spans="1:6" x14ac:dyDescent="0.25">
      <c r="A12439" t="s">
        <v>26</v>
      </c>
      <c r="B12439" t="s">
        <v>39</v>
      </c>
      <c r="C12439">
        <v>200</v>
      </c>
      <c r="D12439">
        <v>2808090879300</v>
      </c>
      <c r="E12439">
        <v>2808152436000</v>
      </c>
      <c r="F12439">
        <f>(older_pc_tester_performance[[#This Row],[post-handle-timestamp]]-older_pc_tester_performance[[#This Row],[pre-handle-timestamp]])/1000000</f>
        <v>61.556699999999999</v>
      </c>
    </row>
    <row r="12440" spans="1:6" hidden="1" x14ac:dyDescent="0.25">
      <c r="A12440" t="s">
        <v>5</v>
      </c>
      <c r="B12440" t="s">
        <v>8</v>
      </c>
      <c r="C12440">
        <v>200</v>
      </c>
      <c r="D12440">
        <v>2808310080200</v>
      </c>
      <c r="E12440">
        <v>2808311405200</v>
      </c>
      <c r="F12440">
        <f>(older_pc_tester_performance[[#This Row],[post-handle-timestamp]]-older_pc_tester_performance[[#This Row],[pre-handle-timestamp]])/1000000</f>
        <v>1.325</v>
      </c>
    </row>
    <row r="12441" spans="1:6" hidden="1" x14ac:dyDescent="0.25">
      <c r="A12441" t="s">
        <v>5</v>
      </c>
      <c r="B12441" t="s">
        <v>9</v>
      </c>
      <c r="C12441">
        <v>200</v>
      </c>
      <c r="D12441">
        <v>2808313323300</v>
      </c>
      <c r="E12441">
        <v>2808314644400</v>
      </c>
      <c r="F12441">
        <f>(older_pc_tester_performance[[#This Row],[post-handle-timestamp]]-older_pc_tester_performance[[#This Row],[pre-handle-timestamp]])/1000000</f>
        <v>1.3210999999999999</v>
      </c>
    </row>
    <row r="12442" spans="1:6" hidden="1" x14ac:dyDescent="0.25">
      <c r="A12442" t="s">
        <v>5</v>
      </c>
      <c r="B12442" t="s">
        <v>10</v>
      </c>
      <c r="C12442">
        <v>200</v>
      </c>
      <c r="D12442">
        <v>2808316808900</v>
      </c>
      <c r="E12442">
        <v>2808318020800</v>
      </c>
      <c r="F12442">
        <f>(older_pc_tester_performance[[#This Row],[post-handle-timestamp]]-older_pc_tester_performance[[#This Row],[pre-handle-timestamp]])/1000000</f>
        <v>1.2119</v>
      </c>
    </row>
    <row r="12443" spans="1:6" hidden="1" x14ac:dyDescent="0.25">
      <c r="A12443" t="s">
        <v>5</v>
      </c>
      <c r="B12443" t="s">
        <v>12</v>
      </c>
      <c r="C12443">
        <v>200</v>
      </c>
      <c r="D12443">
        <v>2808319838500</v>
      </c>
      <c r="E12443">
        <v>2808321337900</v>
      </c>
      <c r="F12443">
        <f>(older_pc_tester_performance[[#This Row],[post-handle-timestamp]]-older_pc_tester_performance[[#This Row],[pre-handle-timestamp]])/1000000</f>
        <v>1.4994000000000001</v>
      </c>
    </row>
    <row r="12444" spans="1:6" hidden="1" x14ac:dyDescent="0.25">
      <c r="A12444" t="s">
        <v>5</v>
      </c>
      <c r="B12444" t="s">
        <v>13</v>
      </c>
      <c r="C12444">
        <v>200</v>
      </c>
      <c r="D12444">
        <v>2808323178100</v>
      </c>
      <c r="E12444">
        <v>2808324429300</v>
      </c>
      <c r="F12444">
        <f>(older_pc_tester_performance[[#This Row],[post-handle-timestamp]]-older_pc_tester_performance[[#This Row],[pre-handle-timestamp]])/1000000</f>
        <v>1.2512000000000001</v>
      </c>
    </row>
    <row r="12445" spans="1:6" hidden="1" x14ac:dyDescent="0.25">
      <c r="A12445" t="s">
        <v>5</v>
      </c>
      <c r="B12445" t="s">
        <v>14</v>
      </c>
      <c r="C12445">
        <v>200</v>
      </c>
      <c r="D12445">
        <v>2808326496100</v>
      </c>
      <c r="E12445">
        <v>2808328204500</v>
      </c>
      <c r="F12445">
        <f>(older_pc_tester_performance[[#This Row],[post-handle-timestamp]]-older_pc_tester_performance[[#This Row],[pre-handle-timestamp]])/1000000</f>
        <v>1.7083999999999999</v>
      </c>
    </row>
    <row r="12446" spans="1:6" hidden="1" x14ac:dyDescent="0.25">
      <c r="A12446" t="s">
        <v>5</v>
      </c>
      <c r="B12446" t="s">
        <v>15</v>
      </c>
      <c r="C12446">
        <v>200</v>
      </c>
      <c r="D12446">
        <v>2808330449600</v>
      </c>
      <c r="E12446">
        <v>2808332283500</v>
      </c>
      <c r="F12446">
        <f>(older_pc_tester_performance[[#This Row],[post-handle-timestamp]]-older_pc_tester_performance[[#This Row],[pre-handle-timestamp]])/1000000</f>
        <v>1.8339000000000001</v>
      </c>
    </row>
    <row r="12447" spans="1:6" hidden="1" x14ac:dyDescent="0.25">
      <c r="A12447" t="s">
        <v>5</v>
      </c>
      <c r="B12447" t="s">
        <v>16</v>
      </c>
      <c r="C12447">
        <v>200</v>
      </c>
      <c r="D12447">
        <v>2808335279500</v>
      </c>
      <c r="E12447">
        <v>2808336878600</v>
      </c>
      <c r="F12447">
        <f>(older_pc_tester_performance[[#This Row],[post-handle-timestamp]]-older_pc_tester_performance[[#This Row],[pre-handle-timestamp]])/1000000</f>
        <v>1.5991</v>
      </c>
    </row>
    <row r="12448" spans="1:6" hidden="1" x14ac:dyDescent="0.25">
      <c r="A12448" t="s">
        <v>5</v>
      </c>
      <c r="B12448" t="s">
        <v>11</v>
      </c>
      <c r="C12448">
        <v>200</v>
      </c>
      <c r="D12448">
        <v>2808339108600</v>
      </c>
      <c r="E12448">
        <v>2808340923100</v>
      </c>
      <c r="F12448">
        <f>(older_pc_tester_performance[[#This Row],[post-handle-timestamp]]-older_pc_tester_performance[[#This Row],[pre-handle-timestamp]])/1000000</f>
        <v>1.8145</v>
      </c>
    </row>
    <row r="12449" spans="1:6" hidden="1" x14ac:dyDescent="0.25">
      <c r="A12449" t="s">
        <v>5</v>
      </c>
      <c r="B12449" t="s">
        <v>17</v>
      </c>
      <c r="C12449">
        <v>200</v>
      </c>
      <c r="D12449">
        <v>2808343421200</v>
      </c>
      <c r="E12449">
        <v>2808344820900</v>
      </c>
      <c r="F12449">
        <f>(older_pc_tester_performance[[#This Row],[post-handle-timestamp]]-older_pc_tester_performance[[#This Row],[pre-handle-timestamp]])/1000000</f>
        <v>1.3996999999999999</v>
      </c>
    </row>
    <row r="12450" spans="1:6" hidden="1" x14ac:dyDescent="0.25">
      <c r="A12450" t="s">
        <v>5</v>
      </c>
      <c r="B12450" t="s">
        <v>18</v>
      </c>
      <c r="C12450">
        <v>200</v>
      </c>
      <c r="D12450">
        <v>2808347837700</v>
      </c>
      <c r="E12450">
        <v>2808349603800</v>
      </c>
      <c r="F12450">
        <f>(older_pc_tester_performance[[#This Row],[post-handle-timestamp]]-older_pc_tester_performance[[#This Row],[pre-handle-timestamp]])/1000000</f>
        <v>1.7661</v>
      </c>
    </row>
    <row r="12451" spans="1:6" hidden="1" x14ac:dyDescent="0.25">
      <c r="A12451" t="s">
        <v>5</v>
      </c>
      <c r="B12451" t="s">
        <v>19</v>
      </c>
      <c r="C12451">
        <v>200</v>
      </c>
      <c r="D12451">
        <v>2808351331900</v>
      </c>
      <c r="E12451">
        <v>2808352566300</v>
      </c>
      <c r="F12451">
        <f>(older_pc_tester_performance[[#This Row],[post-handle-timestamp]]-older_pc_tester_performance[[#This Row],[pre-handle-timestamp]])/1000000</f>
        <v>1.2343999999999999</v>
      </c>
    </row>
    <row r="12452" spans="1:6" hidden="1" x14ac:dyDescent="0.25">
      <c r="A12452" t="s">
        <v>5</v>
      </c>
      <c r="B12452" t="s">
        <v>20</v>
      </c>
      <c r="C12452">
        <v>200</v>
      </c>
      <c r="D12452">
        <v>2808354543300</v>
      </c>
      <c r="E12452">
        <v>2808355822200</v>
      </c>
      <c r="F12452">
        <f>(older_pc_tester_performance[[#This Row],[post-handle-timestamp]]-older_pc_tester_performance[[#This Row],[pre-handle-timestamp]])/1000000</f>
        <v>1.2788999999999999</v>
      </c>
    </row>
    <row r="12453" spans="1:6" hidden="1" x14ac:dyDescent="0.25">
      <c r="A12453" t="s">
        <v>5</v>
      </c>
      <c r="B12453" t="s">
        <v>21</v>
      </c>
      <c r="C12453">
        <v>200</v>
      </c>
      <c r="D12453">
        <v>2808360536300</v>
      </c>
      <c r="E12453">
        <v>2808362290200</v>
      </c>
      <c r="F12453">
        <f>(older_pc_tester_performance[[#This Row],[post-handle-timestamp]]-older_pc_tester_performance[[#This Row],[pre-handle-timestamp]])/1000000</f>
        <v>1.7539</v>
      </c>
    </row>
    <row r="12454" spans="1:6" x14ac:dyDescent="0.25">
      <c r="A12454" t="s">
        <v>26</v>
      </c>
      <c r="B12454" t="s">
        <v>39</v>
      </c>
      <c r="C12454">
        <v>200</v>
      </c>
      <c r="D12454">
        <v>2808365170800</v>
      </c>
      <c r="E12454">
        <v>2808429009500</v>
      </c>
      <c r="F12454">
        <f>(older_pc_tester_performance[[#This Row],[post-handle-timestamp]]-older_pc_tester_performance[[#This Row],[pre-handle-timestamp]])/1000000</f>
        <v>63.838700000000003</v>
      </c>
    </row>
    <row r="12455" spans="1:6" hidden="1" x14ac:dyDescent="0.25">
      <c r="A12455" t="s">
        <v>5</v>
      </c>
      <c r="B12455" t="s">
        <v>8</v>
      </c>
      <c r="C12455">
        <v>200</v>
      </c>
      <c r="D12455">
        <v>2808541208600</v>
      </c>
      <c r="E12455">
        <v>2808542439500</v>
      </c>
      <c r="F12455">
        <f>(older_pc_tester_performance[[#This Row],[post-handle-timestamp]]-older_pc_tester_performance[[#This Row],[pre-handle-timestamp]])/1000000</f>
        <v>1.2309000000000001</v>
      </c>
    </row>
    <row r="12456" spans="1:6" hidden="1" x14ac:dyDescent="0.25">
      <c r="A12456" t="s">
        <v>5</v>
      </c>
      <c r="B12456" t="s">
        <v>9</v>
      </c>
      <c r="C12456">
        <v>200</v>
      </c>
      <c r="D12456">
        <v>2808544380800</v>
      </c>
      <c r="E12456">
        <v>2808545653300</v>
      </c>
      <c r="F12456">
        <f>(older_pc_tester_performance[[#This Row],[post-handle-timestamp]]-older_pc_tester_performance[[#This Row],[pre-handle-timestamp]])/1000000</f>
        <v>1.2725</v>
      </c>
    </row>
    <row r="12457" spans="1:6" hidden="1" x14ac:dyDescent="0.25">
      <c r="A12457" t="s">
        <v>5</v>
      </c>
      <c r="B12457" t="s">
        <v>10</v>
      </c>
      <c r="C12457">
        <v>200</v>
      </c>
      <c r="D12457">
        <v>2808547864100</v>
      </c>
      <c r="E12457">
        <v>2808549063400</v>
      </c>
      <c r="F12457">
        <f>(older_pc_tester_performance[[#This Row],[post-handle-timestamp]]-older_pc_tester_performance[[#This Row],[pre-handle-timestamp]])/1000000</f>
        <v>1.1993</v>
      </c>
    </row>
    <row r="12458" spans="1:6" hidden="1" x14ac:dyDescent="0.25">
      <c r="A12458" t="s">
        <v>5</v>
      </c>
      <c r="B12458" t="s">
        <v>12</v>
      </c>
      <c r="C12458">
        <v>200</v>
      </c>
      <c r="D12458">
        <v>2808550805400</v>
      </c>
      <c r="E12458">
        <v>2808552020300</v>
      </c>
      <c r="F12458">
        <f>(older_pc_tester_performance[[#This Row],[post-handle-timestamp]]-older_pc_tester_performance[[#This Row],[pre-handle-timestamp]])/1000000</f>
        <v>1.2149000000000001</v>
      </c>
    </row>
    <row r="12459" spans="1:6" hidden="1" x14ac:dyDescent="0.25">
      <c r="A12459" t="s">
        <v>5</v>
      </c>
      <c r="B12459" t="s">
        <v>13</v>
      </c>
      <c r="C12459">
        <v>200</v>
      </c>
      <c r="D12459">
        <v>2808554058200</v>
      </c>
      <c r="E12459">
        <v>2808555298700</v>
      </c>
      <c r="F12459">
        <f>(older_pc_tester_performance[[#This Row],[post-handle-timestamp]]-older_pc_tester_performance[[#This Row],[pre-handle-timestamp]])/1000000</f>
        <v>1.2404999999999999</v>
      </c>
    </row>
    <row r="12460" spans="1:6" hidden="1" x14ac:dyDescent="0.25">
      <c r="A12460" t="s">
        <v>5</v>
      </c>
      <c r="B12460" t="s">
        <v>14</v>
      </c>
      <c r="C12460">
        <v>200</v>
      </c>
      <c r="D12460">
        <v>2808557094700</v>
      </c>
      <c r="E12460">
        <v>2808558283100</v>
      </c>
      <c r="F12460">
        <f>(older_pc_tester_performance[[#This Row],[post-handle-timestamp]]-older_pc_tester_performance[[#This Row],[pre-handle-timestamp]])/1000000</f>
        <v>1.1883999999999999</v>
      </c>
    </row>
    <row r="12461" spans="1:6" hidden="1" x14ac:dyDescent="0.25">
      <c r="A12461" t="s">
        <v>5</v>
      </c>
      <c r="B12461" t="s">
        <v>15</v>
      </c>
      <c r="C12461">
        <v>200</v>
      </c>
      <c r="D12461">
        <v>2808560134300</v>
      </c>
      <c r="E12461">
        <v>2808561459500</v>
      </c>
      <c r="F12461">
        <f>(older_pc_tester_performance[[#This Row],[post-handle-timestamp]]-older_pc_tester_performance[[#This Row],[pre-handle-timestamp]])/1000000</f>
        <v>1.3251999999999999</v>
      </c>
    </row>
    <row r="12462" spans="1:6" hidden="1" x14ac:dyDescent="0.25">
      <c r="A12462" t="s">
        <v>5</v>
      </c>
      <c r="B12462" t="s">
        <v>16</v>
      </c>
      <c r="C12462">
        <v>200</v>
      </c>
      <c r="D12462">
        <v>2808563895900</v>
      </c>
      <c r="E12462">
        <v>2808565105400</v>
      </c>
      <c r="F12462">
        <f>(older_pc_tester_performance[[#This Row],[post-handle-timestamp]]-older_pc_tester_performance[[#This Row],[pre-handle-timestamp]])/1000000</f>
        <v>1.2095</v>
      </c>
    </row>
    <row r="12463" spans="1:6" hidden="1" x14ac:dyDescent="0.25">
      <c r="A12463" t="s">
        <v>5</v>
      </c>
      <c r="B12463" t="s">
        <v>11</v>
      </c>
      <c r="C12463">
        <v>200</v>
      </c>
      <c r="D12463">
        <v>2808566854400</v>
      </c>
      <c r="E12463">
        <v>2808568183000</v>
      </c>
      <c r="F12463">
        <f>(older_pc_tester_performance[[#This Row],[post-handle-timestamp]]-older_pc_tester_performance[[#This Row],[pre-handle-timestamp]])/1000000</f>
        <v>1.3286</v>
      </c>
    </row>
    <row r="12464" spans="1:6" hidden="1" x14ac:dyDescent="0.25">
      <c r="A12464" t="s">
        <v>5</v>
      </c>
      <c r="B12464" t="s">
        <v>17</v>
      </c>
      <c r="C12464">
        <v>200</v>
      </c>
      <c r="D12464">
        <v>2808571769800</v>
      </c>
      <c r="E12464">
        <v>2808573134300</v>
      </c>
      <c r="F12464">
        <f>(older_pc_tester_performance[[#This Row],[post-handle-timestamp]]-older_pc_tester_performance[[#This Row],[pre-handle-timestamp]])/1000000</f>
        <v>1.3645</v>
      </c>
    </row>
    <row r="12465" spans="1:6" hidden="1" x14ac:dyDescent="0.25">
      <c r="A12465" t="s">
        <v>5</v>
      </c>
      <c r="B12465" t="s">
        <v>18</v>
      </c>
      <c r="C12465">
        <v>200</v>
      </c>
      <c r="D12465">
        <v>2808575938500</v>
      </c>
      <c r="E12465">
        <v>2808577206900</v>
      </c>
      <c r="F12465">
        <f>(older_pc_tester_performance[[#This Row],[post-handle-timestamp]]-older_pc_tester_performance[[#This Row],[pre-handle-timestamp]])/1000000</f>
        <v>1.2684</v>
      </c>
    </row>
    <row r="12466" spans="1:6" hidden="1" x14ac:dyDescent="0.25">
      <c r="A12466" t="s">
        <v>5</v>
      </c>
      <c r="B12466" t="s">
        <v>19</v>
      </c>
      <c r="C12466">
        <v>200</v>
      </c>
      <c r="D12466">
        <v>2808578897000</v>
      </c>
      <c r="E12466">
        <v>2808580034800</v>
      </c>
      <c r="F12466">
        <f>(older_pc_tester_performance[[#This Row],[post-handle-timestamp]]-older_pc_tester_performance[[#This Row],[pre-handle-timestamp]])/1000000</f>
        <v>1.1377999999999999</v>
      </c>
    </row>
    <row r="12467" spans="1:6" hidden="1" x14ac:dyDescent="0.25">
      <c r="A12467" t="s">
        <v>5</v>
      </c>
      <c r="B12467" t="s">
        <v>20</v>
      </c>
      <c r="C12467">
        <v>200</v>
      </c>
      <c r="D12467">
        <v>2808581794200</v>
      </c>
      <c r="E12467">
        <v>2808582993000</v>
      </c>
      <c r="F12467">
        <f>(older_pc_tester_performance[[#This Row],[post-handle-timestamp]]-older_pc_tester_performance[[#This Row],[pre-handle-timestamp]])/1000000</f>
        <v>1.1988000000000001</v>
      </c>
    </row>
    <row r="12468" spans="1:6" hidden="1" x14ac:dyDescent="0.25">
      <c r="A12468" t="s">
        <v>5</v>
      </c>
      <c r="B12468" t="s">
        <v>21</v>
      </c>
      <c r="C12468">
        <v>200</v>
      </c>
      <c r="D12468">
        <v>2808586390200</v>
      </c>
      <c r="E12468">
        <v>2808587837400</v>
      </c>
      <c r="F12468">
        <f>(older_pc_tester_performance[[#This Row],[post-handle-timestamp]]-older_pc_tester_performance[[#This Row],[pre-handle-timestamp]])/1000000</f>
        <v>1.4472</v>
      </c>
    </row>
    <row r="12469" spans="1:6" x14ac:dyDescent="0.25">
      <c r="A12469" t="s">
        <v>26</v>
      </c>
      <c r="B12469" t="s">
        <v>39</v>
      </c>
      <c r="C12469">
        <v>200</v>
      </c>
      <c r="D12469">
        <v>2808590152400</v>
      </c>
      <c r="E12469">
        <v>2808653113000</v>
      </c>
      <c r="F12469">
        <f>(older_pc_tester_performance[[#This Row],[post-handle-timestamp]]-older_pc_tester_performance[[#This Row],[pre-handle-timestamp]])/1000000</f>
        <v>62.960599999999999</v>
      </c>
    </row>
    <row r="12470" spans="1:6" hidden="1" x14ac:dyDescent="0.25">
      <c r="A12470" t="s">
        <v>5</v>
      </c>
      <c r="B12470" t="s">
        <v>8</v>
      </c>
      <c r="C12470">
        <v>200</v>
      </c>
      <c r="D12470">
        <v>2808690345200</v>
      </c>
      <c r="E12470">
        <v>2808691697000</v>
      </c>
      <c r="F12470">
        <f>(older_pc_tester_performance[[#This Row],[post-handle-timestamp]]-older_pc_tester_performance[[#This Row],[pre-handle-timestamp]])/1000000</f>
        <v>1.3517999999999999</v>
      </c>
    </row>
    <row r="12471" spans="1:6" hidden="1" x14ac:dyDescent="0.25">
      <c r="A12471" t="s">
        <v>5</v>
      </c>
      <c r="B12471" t="s">
        <v>9</v>
      </c>
      <c r="C12471">
        <v>200</v>
      </c>
      <c r="D12471">
        <v>2808693682800</v>
      </c>
      <c r="E12471">
        <v>2808695055200</v>
      </c>
      <c r="F12471">
        <f>(older_pc_tester_performance[[#This Row],[post-handle-timestamp]]-older_pc_tester_performance[[#This Row],[pre-handle-timestamp]])/1000000</f>
        <v>1.3724000000000001</v>
      </c>
    </row>
    <row r="12472" spans="1:6" hidden="1" x14ac:dyDescent="0.25">
      <c r="A12472" t="s">
        <v>5</v>
      </c>
      <c r="B12472" t="s">
        <v>10</v>
      </c>
      <c r="C12472">
        <v>200</v>
      </c>
      <c r="D12472">
        <v>2808697384900</v>
      </c>
      <c r="E12472">
        <v>2808698594200</v>
      </c>
      <c r="F12472">
        <f>(older_pc_tester_performance[[#This Row],[post-handle-timestamp]]-older_pc_tester_performance[[#This Row],[pre-handle-timestamp]])/1000000</f>
        <v>1.2093</v>
      </c>
    </row>
    <row r="12473" spans="1:6" hidden="1" x14ac:dyDescent="0.25">
      <c r="A12473" t="s">
        <v>5</v>
      </c>
      <c r="B12473" t="s">
        <v>12</v>
      </c>
      <c r="C12473">
        <v>200</v>
      </c>
      <c r="D12473">
        <v>2808700374500</v>
      </c>
      <c r="E12473">
        <v>2808701642700</v>
      </c>
      <c r="F12473">
        <f>(older_pc_tester_performance[[#This Row],[post-handle-timestamp]]-older_pc_tester_performance[[#This Row],[pre-handle-timestamp]])/1000000</f>
        <v>1.2682</v>
      </c>
    </row>
    <row r="12474" spans="1:6" hidden="1" x14ac:dyDescent="0.25">
      <c r="A12474" t="s">
        <v>5</v>
      </c>
      <c r="B12474" t="s">
        <v>13</v>
      </c>
      <c r="C12474">
        <v>200</v>
      </c>
      <c r="D12474">
        <v>2808703618900</v>
      </c>
      <c r="E12474">
        <v>2808704854900</v>
      </c>
      <c r="F12474">
        <f>(older_pc_tester_performance[[#This Row],[post-handle-timestamp]]-older_pc_tester_performance[[#This Row],[pre-handle-timestamp]])/1000000</f>
        <v>1.236</v>
      </c>
    </row>
    <row r="12475" spans="1:6" hidden="1" x14ac:dyDescent="0.25">
      <c r="A12475" t="s">
        <v>5</v>
      </c>
      <c r="B12475" t="s">
        <v>14</v>
      </c>
      <c r="C12475">
        <v>200</v>
      </c>
      <c r="D12475">
        <v>2808706606600</v>
      </c>
      <c r="E12475">
        <v>2808707846200</v>
      </c>
      <c r="F12475">
        <f>(older_pc_tester_performance[[#This Row],[post-handle-timestamp]]-older_pc_tester_performance[[#This Row],[pre-handle-timestamp]])/1000000</f>
        <v>1.2396</v>
      </c>
    </row>
    <row r="12476" spans="1:6" hidden="1" x14ac:dyDescent="0.25">
      <c r="A12476" t="s">
        <v>5</v>
      </c>
      <c r="B12476" t="s">
        <v>15</v>
      </c>
      <c r="C12476">
        <v>200</v>
      </c>
      <c r="D12476">
        <v>2808709670300</v>
      </c>
      <c r="E12476">
        <v>2808711033700</v>
      </c>
      <c r="F12476">
        <f>(older_pc_tester_performance[[#This Row],[post-handle-timestamp]]-older_pc_tester_performance[[#This Row],[pre-handle-timestamp]])/1000000</f>
        <v>1.3633999999999999</v>
      </c>
    </row>
    <row r="12477" spans="1:6" hidden="1" x14ac:dyDescent="0.25">
      <c r="A12477" t="s">
        <v>5</v>
      </c>
      <c r="B12477" t="s">
        <v>16</v>
      </c>
      <c r="C12477">
        <v>200</v>
      </c>
      <c r="D12477">
        <v>2808713595300</v>
      </c>
      <c r="E12477">
        <v>2808714827400</v>
      </c>
      <c r="F12477">
        <f>(older_pc_tester_performance[[#This Row],[post-handle-timestamp]]-older_pc_tester_performance[[#This Row],[pre-handle-timestamp]])/1000000</f>
        <v>1.2321</v>
      </c>
    </row>
    <row r="12478" spans="1:6" hidden="1" x14ac:dyDescent="0.25">
      <c r="A12478" t="s">
        <v>5</v>
      </c>
      <c r="B12478" t="s">
        <v>11</v>
      </c>
      <c r="C12478">
        <v>200</v>
      </c>
      <c r="D12478">
        <v>2808716530700</v>
      </c>
      <c r="E12478">
        <v>2808717740800</v>
      </c>
      <c r="F12478">
        <f>(older_pc_tester_performance[[#This Row],[post-handle-timestamp]]-older_pc_tester_performance[[#This Row],[pre-handle-timestamp]])/1000000</f>
        <v>1.2101</v>
      </c>
    </row>
    <row r="12479" spans="1:6" hidden="1" x14ac:dyDescent="0.25">
      <c r="A12479" t="s">
        <v>5</v>
      </c>
      <c r="B12479" t="s">
        <v>17</v>
      </c>
      <c r="C12479">
        <v>200</v>
      </c>
      <c r="D12479">
        <v>2808720012000</v>
      </c>
      <c r="E12479">
        <v>2808721339700</v>
      </c>
      <c r="F12479">
        <f>(older_pc_tester_performance[[#This Row],[post-handle-timestamp]]-older_pc_tester_performance[[#This Row],[pre-handle-timestamp]])/1000000</f>
        <v>1.3277000000000001</v>
      </c>
    </row>
    <row r="12480" spans="1:6" hidden="1" x14ac:dyDescent="0.25">
      <c r="A12480" t="s">
        <v>5</v>
      </c>
      <c r="B12480" t="s">
        <v>18</v>
      </c>
      <c r="C12480">
        <v>200</v>
      </c>
      <c r="D12480">
        <v>2808723873200</v>
      </c>
      <c r="E12480">
        <v>2808725036000</v>
      </c>
      <c r="F12480">
        <f>(older_pc_tester_performance[[#This Row],[post-handle-timestamp]]-older_pc_tester_performance[[#This Row],[pre-handle-timestamp]])/1000000</f>
        <v>1.1628000000000001</v>
      </c>
    </row>
    <row r="12481" spans="1:6" hidden="1" x14ac:dyDescent="0.25">
      <c r="A12481" t="s">
        <v>5</v>
      </c>
      <c r="B12481" t="s">
        <v>19</v>
      </c>
      <c r="C12481">
        <v>200</v>
      </c>
      <c r="D12481">
        <v>2808726730700</v>
      </c>
      <c r="E12481">
        <v>2808727827200</v>
      </c>
      <c r="F12481">
        <f>(older_pc_tester_performance[[#This Row],[post-handle-timestamp]]-older_pc_tester_performance[[#This Row],[pre-handle-timestamp]])/1000000</f>
        <v>1.0965</v>
      </c>
    </row>
    <row r="12482" spans="1:6" hidden="1" x14ac:dyDescent="0.25">
      <c r="A12482" t="s">
        <v>5</v>
      </c>
      <c r="B12482" t="s">
        <v>20</v>
      </c>
      <c r="C12482">
        <v>200</v>
      </c>
      <c r="D12482">
        <v>2808729613100</v>
      </c>
      <c r="E12482">
        <v>2808730785300</v>
      </c>
      <c r="F12482">
        <f>(older_pc_tester_performance[[#This Row],[post-handle-timestamp]]-older_pc_tester_performance[[#This Row],[pre-handle-timestamp]])/1000000</f>
        <v>1.1721999999999999</v>
      </c>
    </row>
    <row r="12483" spans="1:6" x14ac:dyDescent="0.25">
      <c r="A12483" t="s">
        <v>5</v>
      </c>
      <c r="B12483" t="s">
        <v>32</v>
      </c>
      <c r="C12483">
        <v>200</v>
      </c>
      <c r="D12483">
        <v>2808733825900</v>
      </c>
      <c r="E12483">
        <v>2808750017100</v>
      </c>
      <c r="F12483">
        <f>(older_pc_tester_performance[[#This Row],[post-handle-timestamp]]-older_pc_tester_performance[[#This Row],[pre-handle-timestamp]])/1000000</f>
        <v>16.191199999999998</v>
      </c>
    </row>
    <row r="12484" spans="1:6" hidden="1" x14ac:dyDescent="0.25">
      <c r="A12484" t="s">
        <v>5</v>
      </c>
      <c r="B12484" t="s">
        <v>8</v>
      </c>
      <c r="C12484">
        <v>200</v>
      </c>
      <c r="D12484">
        <v>2808775444800</v>
      </c>
      <c r="E12484">
        <v>2808776798000</v>
      </c>
      <c r="F12484">
        <f>(older_pc_tester_performance[[#This Row],[post-handle-timestamp]]-older_pc_tester_performance[[#This Row],[pre-handle-timestamp]])/1000000</f>
        <v>1.3532</v>
      </c>
    </row>
    <row r="12485" spans="1:6" hidden="1" x14ac:dyDescent="0.25">
      <c r="A12485" t="s">
        <v>5</v>
      </c>
      <c r="B12485" t="s">
        <v>9</v>
      </c>
      <c r="C12485">
        <v>200</v>
      </c>
      <c r="D12485">
        <v>2808778761900</v>
      </c>
      <c r="E12485">
        <v>2808780147000</v>
      </c>
      <c r="F12485">
        <f>(older_pc_tester_performance[[#This Row],[post-handle-timestamp]]-older_pc_tester_performance[[#This Row],[pre-handle-timestamp]])/1000000</f>
        <v>1.3851</v>
      </c>
    </row>
    <row r="12486" spans="1:6" hidden="1" x14ac:dyDescent="0.25">
      <c r="A12486" t="s">
        <v>5</v>
      </c>
      <c r="B12486" t="s">
        <v>10</v>
      </c>
      <c r="C12486">
        <v>200</v>
      </c>
      <c r="D12486">
        <v>2808782323900</v>
      </c>
      <c r="E12486">
        <v>2808783560800</v>
      </c>
      <c r="F12486">
        <f>(older_pc_tester_performance[[#This Row],[post-handle-timestamp]]-older_pc_tester_performance[[#This Row],[pre-handle-timestamp]])/1000000</f>
        <v>1.2369000000000001</v>
      </c>
    </row>
    <row r="12487" spans="1:6" hidden="1" x14ac:dyDescent="0.25">
      <c r="A12487" t="s">
        <v>5</v>
      </c>
      <c r="B12487" t="s">
        <v>12</v>
      </c>
      <c r="C12487">
        <v>200</v>
      </c>
      <c r="D12487">
        <v>2808785567700</v>
      </c>
      <c r="E12487">
        <v>2808787338900</v>
      </c>
      <c r="F12487">
        <f>(older_pc_tester_performance[[#This Row],[post-handle-timestamp]]-older_pc_tester_performance[[#This Row],[pre-handle-timestamp]])/1000000</f>
        <v>1.7712000000000001</v>
      </c>
    </row>
    <row r="12488" spans="1:6" hidden="1" x14ac:dyDescent="0.25">
      <c r="A12488" t="s">
        <v>5</v>
      </c>
      <c r="B12488" t="s">
        <v>13</v>
      </c>
      <c r="C12488">
        <v>200</v>
      </c>
      <c r="D12488">
        <v>2808789294200</v>
      </c>
      <c r="E12488">
        <v>2808790515400</v>
      </c>
      <c r="F12488">
        <f>(older_pc_tester_performance[[#This Row],[post-handle-timestamp]]-older_pc_tester_performance[[#This Row],[pre-handle-timestamp]])/1000000</f>
        <v>1.2212000000000001</v>
      </c>
    </row>
    <row r="12489" spans="1:6" hidden="1" x14ac:dyDescent="0.25">
      <c r="A12489" t="s">
        <v>5</v>
      </c>
      <c r="B12489" t="s">
        <v>14</v>
      </c>
      <c r="C12489">
        <v>200</v>
      </c>
      <c r="D12489">
        <v>2808792584300</v>
      </c>
      <c r="E12489">
        <v>2808794262500</v>
      </c>
      <c r="F12489">
        <f>(older_pc_tester_performance[[#This Row],[post-handle-timestamp]]-older_pc_tester_performance[[#This Row],[pre-handle-timestamp]])/1000000</f>
        <v>1.6781999999999999</v>
      </c>
    </row>
    <row r="12490" spans="1:6" hidden="1" x14ac:dyDescent="0.25">
      <c r="A12490" t="s">
        <v>5</v>
      </c>
      <c r="B12490" t="s">
        <v>15</v>
      </c>
      <c r="C12490">
        <v>200</v>
      </c>
      <c r="D12490">
        <v>2808796081100</v>
      </c>
      <c r="E12490">
        <v>2808797454800</v>
      </c>
      <c r="F12490">
        <f>(older_pc_tester_performance[[#This Row],[post-handle-timestamp]]-older_pc_tester_performance[[#This Row],[pre-handle-timestamp]])/1000000</f>
        <v>1.3736999999999999</v>
      </c>
    </row>
    <row r="12491" spans="1:6" hidden="1" x14ac:dyDescent="0.25">
      <c r="A12491" t="s">
        <v>5</v>
      </c>
      <c r="B12491" t="s">
        <v>16</v>
      </c>
      <c r="C12491">
        <v>200</v>
      </c>
      <c r="D12491">
        <v>2808800020600</v>
      </c>
      <c r="E12491">
        <v>2808801195900</v>
      </c>
      <c r="F12491">
        <f>(older_pc_tester_performance[[#This Row],[post-handle-timestamp]]-older_pc_tester_performance[[#This Row],[pre-handle-timestamp]])/1000000</f>
        <v>1.1753</v>
      </c>
    </row>
    <row r="12492" spans="1:6" hidden="1" x14ac:dyDescent="0.25">
      <c r="A12492" t="s">
        <v>5</v>
      </c>
      <c r="B12492" t="s">
        <v>11</v>
      </c>
      <c r="C12492">
        <v>200</v>
      </c>
      <c r="D12492">
        <v>2808803207100</v>
      </c>
      <c r="E12492">
        <v>2808804925300</v>
      </c>
      <c r="F12492">
        <f>(older_pc_tester_performance[[#This Row],[post-handle-timestamp]]-older_pc_tester_performance[[#This Row],[pre-handle-timestamp]])/1000000</f>
        <v>1.7181999999999999</v>
      </c>
    </row>
    <row r="12493" spans="1:6" hidden="1" x14ac:dyDescent="0.25">
      <c r="A12493" t="s">
        <v>5</v>
      </c>
      <c r="B12493" t="s">
        <v>17</v>
      </c>
      <c r="C12493">
        <v>200</v>
      </c>
      <c r="D12493">
        <v>2808807164400</v>
      </c>
      <c r="E12493">
        <v>2808808473900</v>
      </c>
      <c r="F12493">
        <f>(older_pc_tester_performance[[#This Row],[post-handle-timestamp]]-older_pc_tester_performance[[#This Row],[pre-handle-timestamp]])/1000000</f>
        <v>1.3095000000000001</v>
      </c>
    </row>
    <row r="12494" spans="1:6" hidden="1" x14ac:dyDescent="0.25">
      <c r="A12494" t="s">
        <v>5</v>
      </c>
      <c r="B12494" t="s">
        <v>18</v>
      </c>
      <c r="C12494">
        <v>200</v>
      </c>
      <c r="D12494">
        <v>2808811006100</v>
      </c>
      <c r="E12494">
        <v>2808812263100</v>
      </c>
      <c r="F12494">
        <f>(older_pc_tester_performance[[#This Row],[post-handle-timestamp]]-older_pc_tester_performance[[#This Row],[pre-handle-timestamp]])/1000000</f>
        <v>1.2569999999999999</v>
      </c>
    </row>
    <row r="12495" spans="1:6" hidden="1" x14ac:dyDescent="0.25">
      <c r="A12495" t="s">
        <v>5</v>
      </c>
      <c r="B12495" t="s">
        <v>19</v>
      </c>
      <c r="C12495">
        <v>200</v>
      </c>
      <c r="D12495">
        <v>2808813987500</v>
      </c>
      <c r="E12495">
        <v>2808815177800</v>
      </c>
      <c r="F12495">
        <f>(older_pc_tester_performance[[#This Row],[post-handle-timestamp]]-older_pc_tester_performance[[#This Row],[pre-handle-timestamp]])/1000000</f>
        <v>1.1902999999999999</v>
      </c>
    </row>
    <row r="12496" spans="1:6" hidden="1" x14ac:dyDescent="0.25">
      <c r="A12496" t="s">
        <v>5</v>
      </c>
      <c r="B12496" t="s">
        <v>20</v>
      </c>
      <c r="C12496">
        <v>200</v>
      </c>
      <c r="D12496">
        <v>2808817105700</v>
      </c>
      <c r="E12496">
        <v>2808818391500</v>
      </c>
      <c r="F12496">
        <f>(older_pc_tester_performance[[#This Row],[post-handle-timestamp]]-older_pc_tester_performance[[#This Row],[pre-handle-timestamp]])/1000000</f>
        <v>1.2858000000000001</v>
      </c>
    </row>
    <row r="12497" spans="1:6" hidden="1" x14ac:dyDescent="0.25">
      <c r="A12497" t="s">
        <v>5</v>
      </c>
      <c r="B12497" t="s">
        <v>21</v>
      </c>
      <c r="C12497">
        <v>200</v>
      </c>
      <c r="D12497">
        <v>2808821709700</v>
      </c>
      <c r="E12497">
        <v>2808822928500</v>
      </c>
      <c r="F12497">
        <f>(older_pc_tester_performance[[#This Row],[post-handle-timestamp]]-older_pc_tester_performance[[#This Row],[pre-handle-timestamp]])/1000000</f>
        <v>1.2188000000000001</v>
      </c>
    </row>
    <row r="12498" spans="1:6" hidden="1" x14ac:dyDescent="0.25">
      <c r="A12498" t="s">
        <v>5</v>
      </c>
      <c r="B12498" t="s">
        <v>28</v>
      </c>
      <c r="C12498">
        <v>200</v>
      </c>
      <c r="D12498">
        <v>2808825441300</v>
      </c>
      <c r="E12498">
        <v>2808826650100</v>
      </c>
      <c r="F12498">
        <f>(older_pc_tester_performance[[#This Row],[post-handle-timestamp]]-older_pc_tester_performance[[#This Row],[pre-handle-timestamp]])/1000000</f>
        <v>1.2088000000000001</v>
      </c>
    </row>
    <row r="12499" spans="1:6" x14ac:dyDescent="0.25">
      <c r="A12499" t="s">
        <v>5</v>
      </c>
      <c r="B12499" t="s">
        <v>30</v>
      </c>
      <c r="C12499">
        <v>302</v>
      </c>
      <c r="D12499">
        <v>2808829489600</v>
      </c>
      <c r="E12499">
        <v>2808832885000</v>
      </c>
      <c r="F12499">
        <f>(older_pc_tester_performance[[#This Row],[post-handle-timestamp]]-older_pc_tester_performance[[#This Row],[pre-handle-timestamp]])/1000000</f>
        <v>3.3954</v>
      </c>
    </row>
    <row r="12500" spans="1:6" x14ac:dyDescent="0.25">
      <c r="A12500" t="s">
        <v>5</v>
      </c>
      <c r="B12500" t="s">
        <v>7</v>
      </c>
      <c r="C12500">
        <v>200</v>
      </c>
      <c r="D12500">
        <v>2808834675500</v>
      </c>
      <c r="E12500">
        <v>2808836123000</v>
      </c>
      <c r="F12500">
        <f>(older_pc_tester_performance[[#This Row],[post-handle-timestamp]]-older_pc_tester_performance[[#This Row],[pre-handle-timestamp]])/1000000</f>
        <v>1.4475</v>
      </c>
    </row>
    <row r="12501" spans="1:6" hidden="1" x14ac:dyDescent="0.25">
      <c r="A12501" t="s">
        <v>5</v>
      </c>
      <c r="B12501" t="s">
        <v>8</v>
      </c>
      <c r="C12501">
        <v>200</v>
      </c>
      <c r="D12501">
        <v>2808877233200</v>
      </c>
      <c r="E12501">
        <v>2808878567000</v>
      </c>
      <c r="F12501">
        <f>(older_pc_tester_performance[[#This Row],[post-handle-timestamp]]-older_pc_tester_performance[[#This Row],[pre-handle-timestamp]])/1000000</f>
        <v>1.3338000000000001</v>
      </c>
    </row>
    <row r="12502" spans="1:6" hidden="1" x14ac:dyDescent="0.25">
      <c r="A12502" t="s">
        <v>5</v>
      </c>
      <c r="B12502" t="s">
        <v>9</v>
      </c>
      <c r="C12502">
        <v>200</v>
      </c>
      <c r="D12502">
        <v>2808881340400</v>
      </c>
      <c r="E12502">
        <v>2808883123700</v>
      </c>
      <c r="F12502">
        <f>(older_pc_tester_performance[[#This Row],[post-handle-timestamp]]-older_pc_tester_performance[[#This Row],[pre-handle-timestamp]])/1000000</f>
        <v>1.7833000000000001</v>
      </c>
    </row>
    <row r="12503" spans="1:6" hidden="1" x14ac:dyDescent="0.25">
      <c r="A12503" t="s">
        <v>5</v>
      </c>
      <c r="B12503" t="s">
        <v>16</v>
      </c>
      <c r="C12503">
        <v>200</v>
      </c>
      <c r="D12503">
        <v>2808885267600</v>
      </c>
      <c r="E12503">
        <v>2808886474100</v>
      </c>
      <c r="F12503">
        <f>(older_pc_tester_performance[[#This Row],[post-handle-timestamp]]-older_pc_tester_performance[[#This Row],[pre-handle-timestamp]])/1000000</f>
        <v>1.2064999999999999</v>
      </c>
    </row>
    <row r="12504" spans="1:6" hidden="1" x14ac:dyDescent="0.25">
      <c r="A12504" t="s">
        <v>5</v>
      </c>
      <c r="B12504" t="s">
        <v>10</v>
      </c>
      <c r="C12504">
        <v>200</v>
      </c>
      <c r="D12504">
        <v>2808888202600</v>
      </c>
      <c r="E12504">
        <v>2808889340800</v>
      </c>
      <c r="F12504">
        <f>(older_pc_tester_performance[[#This Row],[post-handle-timestamp]]-older_pc_tester_performance[[#This Row],[pre-handle-timestamp]])/1000000</f>
        <v>1.1382000000000001</v>
      </c>
    </row>
    <row r="12505" spans="1:6" hidden="1" x14ac:dyDescent="0.25">
      <c r="A12505" t="s">
        <v>5</v>
      </c>
      <c r="B12505" t="s">
        <v>12</v>
      </c>
      <c r="C12505">
        <v>200</v>
      </c>
      <c r="D12505">
        <v>2808891054200</v>
      </c>
      <c r="E12505">
        <v>2808892319700</v>
      </c>
      <c r="F12505">
        <f>(older_pc_tester_performance[[#This Row],[post-handle-timestamp]]-older_pc_tester_performance[[#This Row],[pre-handle-timestamp]])/1000000</f>
        <v>1.2655000000000001</v>
      </c>
    </row>
    <row r="12506" spans="1:6" hidden="1" x14ac:dyDescent="0.25">
      <c r="A12506" t="s">
        <v>5</v>
      </c>
      <c r="B12506" t="s">
        <v>13</v>
      </c>
      <c r="C12506">
        <v>200</v>
      </c>
      <c r="D12506">
        <v>2808894250200</v>
      </c>
      <c r="E12506">
        <v>2808895460800</v>
      </c>
      <c r="F12506">
        <f>(older_pc_tester_performance[[#This Row],[post-handle-timestamp]]-older_pc_tester_performance[[#This Row],[pre-handle-timestamp]])/1000000</f>
        <v>1.2105999999999999</v>
      </c>
    </row>
    <row r="12507" spans="1:6" hidden="1" x14ac:dyDescent="0.25">
      <c r="A12507" t="s">
        <v>5</v>
      </c>
      <c r="B12507" t="s">
        <v>14</v>
      </c>
      <c r="C12507">
        <v>200</v>
      </c>
      <c r="D12507">
        <v>2808897166700</v>
      </c>
      <c r="E12507">
        <v>2808898420100</v>
      </c>
      <c r="F12507">
        <f>(older_pc_tester_performance[[#This Row],[post-handle-timestamp]]-older_pc_tester_performance[[#This Row],[pre-handle-timestamp]])/1000000</f>
        <v>1.2534000000000001</v>
      </c>
    </row>
    <row r="12508" spans="1:6" hidden="1" x14ac:dyDescent="0.25">
      <c r="A12508" t="s">
        <v>5</v>
      </c>
      <c r="B12508" t="s">
        <v>15</v>
      </c>
      <c r="C12508">
        <v>200</v>
      </c>
      <c r="D12508">
        <v>2808900194600</v>
      </c>
      <c r="E12508">
        <v>2808901537500</v>
      </c>
      <c r="F12508">
        <f>(older_pc_tester_performance[[#This Row],[post-handle-timestamp]]-older_pc_tester_performance[[#This Row],[pre-handle-timestamp]])/1000000</f>
        <v>1.3429</v>
      </c>
    </row>
    <row r="12509" spans="1:6" hidden="1" x14ac:dyDescent="0.25">
      <c r="A12509" t="s">
        <v>5</v>
      </c>
      <c r="B12509" t="s">
        <v>11</v>
      </c>
      <c r="C12509">
        <v>200</v>
      </c>
      <c r="D12509">
        <v>2808904103700</v>
      </c>
      <c r="E12509">
        <v>2808905360000</v>
      </c>
      <c r="F12509">
        <f>(older_pc_tester_performance[[#This Row],[post-handle-timestamp]]-older_pc_tester_performance[[#This Row],[pre-handle-timestamp]])/1000000</f>
        <v>1.2563</v>
      </c>
    </row>
    <row r="12510" spans="1:6" hidden="1" x14ac:dyDescent="0.25">
      <c r="A12510" t="s">
        <v>5</v>
      </c>
      <c r="B12510" t="s">
        <v>17</v>
      </c>
      <c r="C12510">
        <v>200</v>
      </c>
      <c r="D12510">
        <v>2808907568000</v>
      </c>
      <c r="E12510">
        <v>2808908893800</v>
      </c>
      <c r="F12510">
        <f>(older_pc_tester_performance[[#This Row],[post-handle-timestamp]]-older_pc_tester_performance[[#This Row],[pre-handle-timestamp]])/1000000</f>
        <v>1.3258000000000001</v>
      </c>
    </row>
    <row r="12511" spans="1:6" hidden="1" x14ac:dyDescent="0.25">
      <c r="A12511" t="s">
        <v>5</v>
      </c>
      <c r="B12511" t="s">
        <v>18</v>
      </c>
      <c r="C12511">
        <v>200</v>
      </c>
      <c r="D12511">
        <v>2808911412000</v>
      </c>
      <c r="E12511">
        <v>2808912568900</v>
      </c>
      <c r="F12511">
        <f>(older_pc_tester_performance[[#This Row],[post-handle-timestamp]]-older_pc_tester_performance[[#This Row],[pre-handle-timestamp]])/1000000</f>
        <v>1.1569</v>
      </c>
    </row>
    <row r="12512" spans="1:6" hidden="1" x14ac:dyDescent="0.25">
      <c r="A12512" t="s">
        <v>5</v>
      </c>
      <c r="B12512" t="s">
        <v>19</v>
      </c>
      <c r="C12512">
        <v>200</v>
      </c>
      <c r="D12512">
        <v>2808914244200</v>
      </c>
      <c r="E12512">
        <v>2808915355500</v>
      </c>
      <c r="F12512">
        <f>(older_pc_tester_performance[[#This Row],[post-handle-timestamp]]-older_pc_tester_performance[[#This Row],[pre-handle-timestamp]])/1000000</f>
        <v>1.1113</v>
      </c>
    </row>
    <row r="12513" spans="1:6" hidden="1" x14ac:dyDescent="0.25">
      <c r="A12513" t="s">
        <v>5</v>
      </c>
      <c r="B12513" t="s">
        <v>20</v>
      </c>
      <c r="C12513">
        <v>200</v>
      </c>
      <c r="D12513">
        <v>2808917116200</v>
      </c>
      <c r="E12513">
        <v>2808918345300</v>
      </c>
      <c r="F12513">
        <f>(older_pc_tester_performance[[#This Row],[post-handle-timestamp]]-older_pc_tester_performance[[#This Row],[pre-handle-timestamp]])/1000000</f>
        <v>1.2291000000000001</v>
      </c>
    </row>
    <row r="12514" spans="1:6" hidden="1" x14ac:dyDescent="0.25">
      <c r="A12514" t="s">
        <v>5</v>
      </c>
      <c r="B12514" t="s">
        <v>21</v>
      </c>
      <c r="C12514">
        <v>200</v>
      </c>
      <c r="D12514">
        <v>2808921550500</v>
      </c>
      <c r="E12514">
        <v>2808922711400</v>
      </c>
      <c r="F12514">
        <f>(older_pc_tester_performance[[#This Row],[post-handle-timestamp]]-older_pc_tester_performance[[#This Row],[pre-handle-timestamp]])/1000000</f>
        <v>1.1609</v>
      </c>
    </row>
    <row r="12515" spans="1:6" x14ac:dyDescent="0.25">
      <c r="A12515" t="s">
        <v>5</v>
      </c>
      <c r="B12515" t="s">
        <v>25</v>
      </c>
      <c r="C12515">
        <v>200</v>
      </c>
      <c r="D12515">
        <v>2808924849800</v>
      </c>
      <c r="E12515">
        <v>2808926382200</v>
      </c>
      <c r="F12515">
        <f>(older_pc_tester_performance[[#This Row],[post-handle-timestamp]]-older_pc_tester_performance[[#This Row],[pre-handle-timestamp]])/1000000</f>
        <v>1.5324</v>
      </c>
    </row>
    <row r="12516" spans="1:6" hidden="1" x14ac:dyDescent="0.25">
      <c r="A12516" t="s">
        <v>5</v>
      </c>
      <c r="B12516" t="s">
        <v>8</v>
      </c>
      <c r="C12516">
        <v>200</v>
      </c>
      <c r="D12516">
        <v>2808986002200</v>
      </c>
      <c r="E12516">
        <v>2808987319600</v>
      </c>
      <c r="F12516">
        <f>(older_pc_tester_performance[[#This Row],[post-handle-timestamp]]-older_pc_tester_performance[[#This Row],[pre-handle-timestamp]])/1000000</f>
        <v>1.3173999999999999</v>
      </c>
    </row>
    <row r="12517" spans="1:6" hidden="1" x14ac:dyDescent="0.25">
      <c r="A12517" t="s">
        <v>5</v>
      </c>
      <c r="B12517" t="s">
        <v>9</v>
      </c>
      <c r="C12517">
        <v>200</v>
      </c>
      <c r="D12517">
        <v>2808989228800</v>
      </c>
      <c r="E12517">
        <v>2808990671700</v>
      </c>
      <c r="F12517">
        <f>(older_pc_tester_performance[[#This Row],[post-handle-timestamp]]-older_pc_tester_performance[[#This Row],[pre-handle-timestamp]])/1000000</f>
        <v>1.4429000000000001</v>
      </c>
    </row>
    <row r="12518" spans="1:6" hidden="1" x14ac:dyDescent="0.25">
      <c r="A12518" t="s">
        <v>5</v>
      </c>
      <c r="B12518" t="s">
        <v>16</v>
      </c>
      <c r="C12518">
        <v>200</v>
      </c>
      <c r="D12518">
        <v>2808992904800</v>
      </c>
      <c r="E12518">
        <v>2808994120300</v>
      </c>
      <c r="F12518">
        <f>(older_pc_tester_performance[[#This Row],[post-handle-timestamp]]-older_pc_tester_performance[[#This Row],[pre-handle-timestamp]])/1000000</f>
        <v>1.2155</v>
      </c>
    </row>
    <row r="12519" spans="1:6" hidden="1" x14ac:dyDescent="0.25">
      <c r="A12519" t="s">
        <v>5</v>
      </c>
      <c r="B12519" t="s">
        <v>10</v>
      </c>
      <c r="C12519">
        <v>200</v>
      </c>
      <c r="D12519">
        <v>2808995831400</v>
      </c>
      <c r="E12519">
        <v>2808997035600</v>
      </c>
      <c r="F12519">
        <f>(older_pc_tester_performance[[#This Row],[post-handle-timestamp]]-older_pc_tester_performance[[#This Row],[pre-handle-timestamp]])/1000000</f>
        <v>1.2041999999999999</v>
      </c>
    </row>
    <row r="12520" spans="1:6" hidden="1" x14ac:dyDescent="0.25">
      <c r="A12520" t="s">
        <v>5</v>
      </c>
      <c r="B12520" t="s">
        <v>12</v>
      </c>
      <c r="C12520">
        <v>200</v>
      </c>
      <c r="D12520">
        <v>2808998735700</v>
      </c>
      <c r="E12520">
        <v>2808999984100</v>
      </c>
      <c r="F12520">
        <f>(older_pc_tester_performance[[#This Row],[post-handle-timestamp]]-older_pc_tester_performance[[#This Row],[pre-handle-timestamp]])/1000000</f>
        <v>1.2484</v>
      </c>
    </row>
    <row r="12521" spans="1:6" hidden="1" x14ac:dyDescent="0.25">
      <c r="A12521" t="s">
        <v>5</v>
      </c>
      <c r="B12521" t="s">
        <v>13</v>
      </c>
      <c r="C12521">
        <v>200</v>
      </c>
      <c r="D12521">
        <v>2809001941000</v>
      </c>
      <c r="E12521">
        <v>2809003139900</v>
      </c>
      <c r="F12521">
        <f>(older_pc_tester_performance[[#This Row],[post-handle-timestamp]]-older_pc_tester_performance[[#This Row],[pre-handle-timestamp]])/1000000</f>
        <v>1.1989000000000001</v>
      </c>
    </row>
    <row r="12522" spans="1:6" hidden="1" x14ac:dyDescent="0.25">
      <c r="A12522" t="s">
        <v>5</v>
      </c>
      <c r="B12522" t="s">
        <v>19</v>
      </c>
      <c r="C12522">
        <v>200</v>
      </c>
      <c r="D12522">
        <v>2809004821500</v>
      </c>
      <c r="E12522">
        <v>2809005973200</v>
      </c>
      <c r="F12522">
        <f>(older_pc_tester_performance[[#This Row],[post-handle-timestamp]]-older_pc_tester_performance[[#This Row],[pre-handle-timestamp]])/1000000</f>
        <v>1.1516999999999999</v>
      </c>
    </row>
    <row r="12523" spans="1:6" hidden="1" x14ac:dyDescent="0.25">
      <c r="A12523" t="s">
        <v>5</v>
      </c>
      <c r="B12523" t="s">
        <v>14</v>
      </c>
      <c r="C12523">
        <v>200</v>
      </c>
      <c r="D12523">
        <v>2809007656700</v>
      </c>
      <c r="E12523">
        <v>2809008891200</v>
      </c>
      <c r="F12523">
        <f>(older_pc_tester_performance[[#This Row],[post-handle-timestamp]]-older_pc_tester_performance[[#This Row],[pre-handle-timestamp]])/1000000</f>
        <v>1.2344999999999999</v>
      </c>
    </row>
    <row r="12524" spans="1:6" hidden="1" x14ac:dyDescent="0.25">
      <c r="A12524" t="s">
        <v>5</v>
      </c>
      <c r="B12524" t="s">
        <v>15</v>
      </c>
      <c r="C12524">
        <v>200</v>
      </c>
      <c r="D12524">
        <v>2809010680500</v>
      </c>
      <c r="E12524">
        <v>2809012041500</v>
      </c>
      <c r="F12524">
        <f>(older_pc_tester_performance[[#This Row],[post-handle-timestamp]]-older_pc_tester_performance[[#This Row],[pre-handle-timestamp]])/1000000</f>
        <v>1.361</v>
      </c>
    </row>
    <row r="12525" spans="1:6" hidden="1" x14ac:dyDescent="0.25">
      <c r="A12525" t="s">
        <v>5</v>
      </c>
      <c r="B12525" t="s">
        <v>11</v>
      </c>
      <c r="C12525">
        <v>200</v>
      </c>
      <c r="D12525">
        <v>2809014561200</v>
      </c>
      <c r="E12525">
        <v>2809015851300</v>
      </c>
      <c r="F12525">
        <f>(older_pc_tester_performance[[#This Row],[post-handle-timestamp]]-older_pc_tester_performance[[#This Row],[pre-handle-timestamp]])/1000000</f>
        <v>1.2901</v>
      </c>
    </row>
    <row r="12526" spans="1:6" hidden="1" x14ac:dyDescent="0.25">
      <c r="A12526" t="s">
        <v>5</v>
      </c>
      <c r="B12526" t="s">
        <v>17</v>
      </c>
      <c r="C12526">
        <v>200</v>
      </c>
      <c r="D12526">
        <v>2809018089000</v>
      </c>
      <c r="E12526">
        <v>2809019390100</v>
      </c>
      <c r="F12526">
        <f>(older_pc_tester_performance[[#This Row],[post-handle-timestamp]]-older_pc_tester_performance[[#This Row],[pre-handle-timestamp]])/1000000</f>
        <v>1.3010999999999999</v>
      </c>
    </row>
    <row r="12527" spans="1:6" hidden="1" x14ac:dyDescent="0.25">
      <c r="A12527" t="s">
        <v>5</v>
      </c>
      <c r="B12527" t="s">
        <v>18</v>
      </c>
      <c r="C12527">
        <v>200</v>
      </c>
      <c r="D12527">
        <v>2809023163200</v>
      </c>
      <c r="E12527">
        <v>2809024320900</v>
      </c>
      <c r="F12527">
        <f>(older_pc_tester_performance[[#This Row],[post-handle-timestamp]]-older_pc_tester_performance[[#This Row],[pre-handle-timestamp]])/1000000</f>
        <v>1.1577</v>
      </c>
    </row>
    <row r="12528" spans="1:6" hidden="1" x14ac:dyDescent="0.25">
      <c r="A12528" t="s">
        <v>5</v>
      </c>
      <c r="B12528" t="s">
        <v>20</v>
      </c>
      <c r="C12528">
        <v>200</v>
      </c>
      <c r="D12528">
        <v>2809026086900</v>
      </c>
      <c r="E12528">
        <v>2809027227000</v>
      </c>
      <c r="F12528">
        <f>(older_pc_tester_performance[[#This Row],[post-handle-timestamp]]-older_pc_tester_performance[[#This Row],[pre-handle-timestamp]])/1000000</f>
        <v>1.1400999999999999</v>
      </c>
    </row>
    <row r="12529" spans="1:6" hidden="1" x14ac:dyDescent="0.25">
      <c r="A12529" t="s">
        <v>5</v>
      </c>
      <c r="B12529" t="s">
        <v>21</v>
      </c>
      <c r="C12529">
        <v>200</v>
      </c>
      <c r="D12529">
        <v>2809031261700</v>
      </c>
      <c r="E12529">
        <v>2809032838400</v>
      </c>
      <c r="F12529">
        <f>(older_pc_tester_performance[[#This Row],[post-handle-timestamp]]-older_pc_tester_performance[[#This Row],[pre-handle-timestamp]])/1000000</f>
        <v>1.5767</v>
      </c>
    </row>
    <row r="12530" spans="1:6" x14ac:dyDescent="0.25">
      <c r="A12530" t="s">
        <v>26</v>
      </c>
      <c r="B12530" t="s">
        <v>25</v>
      </c>
      <c r="C12530">
        <v>302</v>
      </c>
      <c r="D12530">
        <v>2809034875000</v>
      </c>
      <c r="E12530">
        <v>2809043024000</v>
      </c>
      <c r="F12530">
        <f>(older_pc_tester_performance[[#This Row],[post-handle-timestamp]]-older_pc_tester_performance[[#This Row],[pre-handle-timestamp]])/1000000</f>
        <v>8.1489999999999991</v>
      </c>
    </row>
    <row r="12531" spans="1:6" x14ac:dyDescent="0.25">
      <c r="A12531" t="s">
        <v>5</v>
      </c>
      <c r="B12531" t="s">
        <v>6</v>
      </c>
      <c r="C12531">
        <v>302</v>
      </c>
      <c r="D12531">
        <v>2809044834300</v>
      </c>
      <c r="E12531">
        <v>2809046256700</v>
      </c>
      <c r="F12531">
        <f>(older_pc_tester_performance[[#This Row],[post-handle-timestamp]]-older_pc_tester_performance[[#This Row],[pre-handle-timestamp]])/1000000</f>
        <v>1.4224000000000001</v>
      </c>
    </row>
    <row r="12532" spans="1:6" x14ac:dyDescent="0.25">
      <c r="A12532" t="s">
        <v>5</v>
      </c>
      <c r="B12532" t="s">
        <v>7</v>
      </c>
      <c r="C12532">
        <v>200</v>
      </c>
      <c r="D12532">
        <v>2809047822500</v>
      </c>
      <c r="E12532">
        <v>2809049111100</v>
      </c>
      <c r="F12532">
        <f>(older_pc_tester_performance[[#This Row],[post-handle-timestamp]]-older_pc_tester_performance[[#This Row],[pre-handle-timestamp]])/1000000</f>
        <v>1.2886</v>
      </c>
    </row>
    <row r="12533" spans="1:6" hidden="1" x14ac:dyDescent="0.25">
      <c r="A12533" t="s">
        <v>5</v>
      </c>
      <c r="B12533" t="s">
        <v>8</v>
      </c>
      <c r="C12533">
        <v>200</v>
      </c>
      <c r="D12533">
        <v>2809080772500</v>
      </c>
      <c r="E12533">
        <v>2809082104600</v>
      </c>
      <c r="F12533">
        <f>(older_pc_tester_performance[[#This Row],[post-handle-timestamp]]-older_pc_tester_performance[[#This Row],[pre-handle-timestamp]])/1000000</f>
        <v>1.3321000000000001</v>
      </c>
    </row>
    <row r="12534" spans="1:6" hidden="1" x14ac:dyDescent="0.25">
      <c r="A12534" t="s">
        <v>5</v>
      </c>
      <c r="B12534" t="s">
        <v>9</v>
      </c>
      <c r="C12534">
        <v>200</v>
      </c>
      <c r="D12534">
        <v>2809083914300</v>
      </c>
      <c r="E12534">
        <v>2809085227400</v>
      </c>
      <c r="F12534">
        <f>(older_pc_tester_performance[[#This Row],[post-handle-timestamp]]-older_pc_tester_performance[[#This Row],[pre-handle-timestamp]])/1000000</f>
        <v>1.3130999999999999</v>
      </c>
    </row>
    <row r="12535" spans="1:6" hidden="1" x14ac:dyDescent="0.25">
      <c r="A12535" t="s">
        <v>5</v>
      </c>
      <c r="B12535" t="s">
        <v>10</v>
      </c>
      <c r="C12535">
        <v>200</v>
      </c>
      <c r="D12535">
        <v>2809086999500</v>
      </c>
      <c r="E12535">
        <v>2809088160300</v>
      </c>
      <c r="F12535">
        <f>(older_pc_tester_performance[[#This Row],[post-handle-timestamp]]-older_pc_tester_performance[[#This Row],[pre-handle-timestamp]])/1000000</f>
        <v>1.1608000000000001</v>
      </c>
    </row>
    <row r="12536" spans="1:6" hidden="1" x14ac:dyDescent="0.25">
      <c r="A12536" t="s">
        <v>5</v>
      </c>
      <c r="B12536" t="s">
        <v>12</v>
      </c>
      <c r="C12536">
        <v>200</v>
      </c>
      <c r="D12536">
        <v>2809090214300</v>
      </c>
      <c r="E12536">
        <v>2809091859500</v>
      </c>
      <c r="F12536">
        <f>(older_pc_tester_performance[[#This Row],[post-handle-timestamp]]-older_pc_tester_performance[[#This Row],[pre-handle-timestamp]])/1000000</f>
        <v>1.6452</v>
      </c>
    </row>
    <row r="12537" spans="1:6" hidden="1" x14ac:dyDescent="0.25">
      <c r="A12537" t="s">
        <v>5</v>
      </c>
      <c r="B12537" t="s">
        <v>13</v>
      </c>
      <c r="C12537">
        <v>200</v>
      </c>
      <c r="D12537">
        <v>2809093791900</v>
      </c>
      <c r="E12537">
        <v>2809094971900</v>
      </c>
      <c r="F12537">
        <f>(older_pc_tester_performance[[#This Row],[post-handle-timestamp]]-older_pc_tester_performance[[#This Row],[pre-handle-timestamp]])/1000000</f>
        <v>1.18</v>
      </c>
    </row>
    <row r="12538" spans="1:6" hidden="1" x14ac:dyDescent="0.25">
      <c r="A12538" t="s">
        <v>5</v>
      </c>
      <c r="B12538" t="s">
        <v>14</v>
      </c>
      <c r="C12538">
        <v>200</v>
      </c>
      <c r="D12538">
        <v>2809096645100</v>
      </c>
      <c r="E12538">
        <v>2809097890800</v>
      </c>
      <c r="F12538">
        <f>(older_pc_tester_performance[[#This Row],[post-handle-timestamp]]-older_pc_tester_performance[[#This Row],[pre-handle-timestamp]])/1000000</f>
        <v>1.2457</v>
      </c>
    </row>
    <row r="12539" spans="1:6" hidden="1" x14ac:dyDescent="0.25">
      <c r="A12539" t="s">
        <v>5</v>
      </c>
      <c r="B12539" t="s">
        <v>15</v>
      </c>
      <c r="C12539">
        <v>200</v>
      </c>
      <c r="D12539">
        <v>2809099684300</v>
      </c>
      <c r="E12539">
        <v>2809101024200</v>
      </c>
      <c r="F12539">
        <f>(older_pc_tester_performance[[#This Row],[post-handle-timestamp]]-older_pc_tester_performance[[#This Row],[pre-handle-timestamp]])/1000000</f>
        <v>1.3399000000000001</v>
      </c>
    </row>
    <row r="12540" spans="1:6" hidden="1" x14ac:dyDescent="0.25">
      <c r="A12540" t="s">
        <v>5</v>
      </c>
      <c r="B12540" t="s">
        <v>16</v>
      </c>
      <c r="C12540">
        <v>200</v>
      </c>
      <c r="D12540">
        <v>2809103358500</v>
      </c>
      <c r="E12540">
        <v>2809104530500</v>
      </c>
      <c r="F12540">
        <f>(older_pc_tester_performance[[#This Row],[post-handle-timestamp]]-older_pc_tester_performance[[#This Row],[pre-handle-timestamp]])/1000000</f>
        <v>1.1719999999999999</v>
      </c>
    </row>
    <row r="12541" spans="1:6" hidden="1" x14ac:dyDescent="0.25">
      <c r="A12541" t="s">
        <v>5</v>
      </c>
      <c r="B12541" t="s">
        <v>11</v>
      </c>
      <c r="C12541">
        <v>200</v>
      </c>
      <c r="D12541">
        <v>2809106255500</v>
      </c>
      <c r="E12541">
        <v>2809107534100</v>
      </c>
      <c r="F12541">
        <f>(older_pc_tester_performance[[#This Row],[post-handle-timestamp]]-older_pc_tester_performance[[#This Row],[pre-handle-timestamp]])/1000000</f>
        <v>1.2786</v>
      </c>
    </row>
    <row r="12542" spans="1:6" hidden="1" x14ac:dyDescent="0.25">
      <c r="A12542" t="s">
        <v>5</v>
      </c>
      <c r="B12542" t="s">
        <v>17</v>
      </c>
      <c r="C12542">
        <v>200</v>
      </c>
      <c r="D12542">
        <v>2809109800100</v>
      </c>
      <c r="E12542">
        <v>2809111134700</v>
      </c>
      <c r="F12542">
        <f>(older_pc_tester_performance[[#This Row],[post-handle-timestamp]]-older_pc_tester_performance[[#This Row],[pre-handle-timestamp]])/1000000</f>
        <v>1.3346</v>
      </c>
    </row>
    <row r="12543" spans="1:6" hidden="1" x14ac:dyDescent="0.25">
      <c r="A12543" t="s">
        <v>5</v>
      </c>
      <c r="B12543" t="s">
        <v>18</v>
      </c>
      <c r="C12543">
        <v>200</v>
      </c>
      <c r="D12543">
        <v>2809113583000</v>
      </c>
      <c r="E12543">
        <v>2809114819400</v>
      </c>
      <c r="F12543">
        <f>(older_pc_tester_performance[[#This Row],[post-handle-timestamp]]-older_pc_tester_performance[[#This Row],[pre-handle-timestamp]])/1000000</f>
        <v>1.2363999999999999</v>
      </c>
    </row>
    <row r="12544" spans="1:6" hidden="1" x14ac:dyDescent="0.25">
      <c r="A12544" t="s">
        <v>5</v>
      </c>
      <c r="B12544" t="s">
        <v>19</v>
      </c>
      <c r="C12544">
        <v>200</v>
      </c>
      <c r="D12544">
        <v>2809116551500</v>
      </c>
      <c r="E12544">
        <v>2809117729900</v>
      </c>
      <c r="F12544">
        <f>(older_pc_tester_performance[[#This Row],[post-handle-timestamp]]-older_pc_tester_performance[[#This Row],[pre-handle-timestamp]])/1000000</f>
        <v>1.1783999999999999</v>
      </c>
    </row>
    <row r="12545" spans="1:6" hidden="1" x14ac:dyDescent="0.25">
      <c r="A12545" t="s">
        <v>5</v>
      </c>
      <c r="B12545" t="s">
        <v>20</v>
      </c>
      <c r="C12545">
        <v>200</v>
      </c>
      <c r="D12545">
        <v>2809119478300</v>
      </c>
      <c r="E12545">
        <v>2809120618300</v>
      </c>
      <c r="F12545">
        <f>(older_pc_tester_performance[[#This Row],[post-handle-timestamp]]-older_pc_tester_performance[[#This Row],[pre-handle-timestamp]])/1000000</f>
        <v>1.1399999999999999</v>
      </c>
    </row>
    <row r="12546" spans="1:6" hidden="1" x14ac:dyDescent="0.25">
      <c r="A12546" t="s">
        <v>5</v>
      </c>
      <c r="B12546" t="s">
        <v>21</v>
      </c>
      <c r="C12546">
        <v>200</v>
      </c>
      <c r="D12546">
        <v>2809123870600</v>
      </c>
      <c r="E12546">
        <v>2809125052200</v>
      </c>
      <c r="F12546">
        <f>(older_pc_tester_performance[[#This Row],[post-handle-timestamp]]-older_pc_tester_performance[[#This Row],[pre-handle-timestamp]])/1000000</f>
        <v>1.1816</v>
      </c>
    </row>
    <row r="12547" spans="1:6" x14ac:dyDescent="0.25">
      <c r="A12547" t="s">
        <v>5</v>
      </c>
      <c r="B12547" t="s">
        <v>6</v>
      </c>
      <c r="C12547">
        <v>302</v>
      </c>
      <c r="D12547">
        <v>2812368102100</v>
      </c>
      <c r="E12547">
        <v>2812370094200</v>
      </c>
      <c r="F12547">
        <f>(older_pc_tester_performance[[#This Row],[post-handle-timestamp]]-older_pc_tester_performance[[#This Row],[pre-handle-timestamp]])/1000000</f>
        <v>1.9921</v>
      </c>
    </row>
    <row r="12548" spans="1:6" x14ac:dyDescent="0.25">
      <c r="A12548" t="s">
        <v>5</v>
      </c>
      <c r="B12548" t="s">
        <v>7</v>
      </c>
      <c r="C12548">
        <v>200</v>
      </c>
      <c r="D12548">
        <v>2812371971900</v>
      </c>
      <c r="E12548">
        <v>2812373522700</v>
      </c>
      <c r="F12548">
        <f>(older_pc_tester_performance[[#This Row],[post-handle-timestamp]]-older_pc_tester_performance[[#This Row],[pre-handle-timestamp]])/1000000</f>
        <v>1.5508</v>
      </c>
    </row>
    <row r="12549" spans="1:6" hidden="1" x14ac:dyDescent="0.25">
      <c r="A12549" t="s">
        <v>5</v>
      </c>
      <c r="B12549" t="s">
        <v>8</v>
      </c>
      <c r="C12549">
        <v>200</v>
      </c>
      <c r="D12549">
        <v>2812420820600</v>
      </c>
      <c r="E12549">
        <v>2812422168600</v>
      </c>
      <c r="F12549">
        <f>(older_pc_tester_performance[[#This Row],[post-handle-timestamp]]-older_pc_tester_performance[[#This Row],[pre-handle-timestamp]])/1000000</f>
        <v>1.3480000000000001</v>
      </c>
    </row>
    <row r="12550" spans="1:6" hidden="1" x14ac:dyDescent="0.25">
      <c r="A12550" t="s">
        <v>5</v>
      </c>
      <c r="B12550" t="s">
        <v>9</v>
      </c>
      <c r="C12550">
        <v>200</v>
      </c>
      <c r="D12550">
        <v>2812424068300</v>
      </c>
      <c r="E12550">
        <v>2812425464200</v>
      </c>
      <c r="F12550">
        <f>(older_pc_tester_performance[[#This Row],[post-handle-timestamp]]-older_pc_tester_performance[[#This Row],[pre-handle-timestamp]])/1000000</f>
        <v>1.3958999999999999</v>
      </c>
    </row>
    <row r="12551" spans="1:6" hidden="1" x14ac:dyDescent="0.25">
      <c r="A12551" t="s">
        <v>5</v>
      </c>
      <c r="B12551" t="s">
        <v>16</v>
      </c>
      <c r="C12551">
        <v>200</v>
      </c>
      <c r="D12551">
        <v>2812427630300</v>
      </c>
      <c r="E12551">
        <v>2812428851200</v>
      </c>
      <c r="F12551">
        <f>(older_pc_tester_performance[[#This Row],[post-handle-timestamp]]-older_pc_tester_performance[[#This Row],[pre-handle-timestamp]])/1000000</f>
        <v>1.2209000000000001</v>
      </c>
    </row>
    <row r="12552" spans="1:6" hidden="1" x14ac:dyDescent="0.25">
      <c r="A12552" t="s">
        <v>5</v>
      </c>
      <c r="B12552" t="s">
        <v>10</v>
      </c>
      <c r="C12552">
        <v>200</v>
      </c>
      <c r="D12552">
        <v>2812430683400</v>
      </c>
      <c r="E12552">
        <v>2812431995700</v>
      </c>
      <c r="F12552">
        <f>(older_pc_tester_performance[[#This Row],[post-handle-timestamp]]-older_pc_tester_performance[[#This Row],[pre-handle-timestamp]])/1000000</f>
        <v>1.3123</v>
      </c>
    </row>
    <row r="12553" spans="1:6" hidden="1" x14ac:dyDescent="0.25">
      <c r="A12553" t="s">
        <v>5</v>
      </c>
      <c r="B12553" t="s">
        <v>12</v>
      </c>
      <c r="C12553">
        <v>200</v>
      </c>
      <c r="D12553">
        <v>2812433600700</v>
      </c>
      <c r="E12553">
        <v>2812435027300</v>
      </c>
      <c r="F12553">
        <f>(older_pc_tester_performance[[#This Row],[post-handle-timestamp]]-older_pc_tester_performance[[#This Row],[pre-handle-timestamp]])/1000000</f>
        <v>1.4266000000000001</v>
      </c>
    </row>
    <row r="12554" spans="1:6" hidden="1" x14ac:dyDescent="0.25">
      <c r="A12554" t="s">
        <v>5</v>
      </c>
      <c r="B12554" t="s">
        <v>13</v>
      </c>
      <c r="C12554">
        <v>200</v>
      </c>
      <c r="D12554">
        <v>2812437120000</v>
      </c>
      <c r="E12554">
        <v>2812438412700</v>
      </c>
      <c r="F12554">
        <f>(older_pc_tester_performance[[#This Row],[post-handle-timestamp]]-older_pc_tester_performance[[#This Row],[pre-handle-timestamp]])/1000000</f>
        <v>1.2927</v>
      </c>
    </row>
    <row r="12555" spans="1:6" hidden="1" x14ac:dyDescent="0.25">
      <c r="A12555" t="s">
        <v>5</v>
      </c>
      <c r="B12555" t="s">
        <v>14</v>
      </c>
      <c r="C12555">
        <v>200</v>
      </c>
      <c r="D12555">
        <v>2812440216900</v>
      </c>
      <c r="E12555">
        <v>2812441521800</v>
      </c>
      <c r="F12555">
        <f>(older_pc_tester_performance[[#This Row],[post-handle-timestamp]]-older_pc_tester_performance[[#This Row],[pre-handle-timestamp]])/1000000</f>
        <v>1.3048999999999999</v>
      </c>
    </row>
    <row r="12556" spans="1:6" hidden="1" x14ac:dyDescent="0.25">
      <c r="A12556" t="s">
        <v>5</v>
      </c>
      <c r="B12556" t="s">
        <v>15</v>
      </c>
      <c r="C12556">
        <v>200</v>
      </c>
      <c r="D12556">
        <v>2812443419800</v>
      </c>
      <c r="E12556">
        <v>2812444933600</v>
      </c>
      <c r="F12556">
        <f>(older_pc_tester_performance[[#This Row],[post-handle-timestamp]]-older_pc_tester_performance[[#This Row],[pre-handle-timestamp]])/1000000</f>
        <v>1.5138</v>
      </c>
    </row>
    <row r="12557" spans="1:6" hidden="1" x14ac:dyDescent="0.25">
      <c r="A12557" t="s">
        <v>5</v>
      </c>
      <c r="B12557" t="s">
        <v>11</v>
      </c>
      <c r="C12557">
        <v>200</v>
      </c>
      <c r="D12557">
        <v>2812447412800</v>
      </c>
      <c r="E12557">
        <v>2812448829800</v>
      </c>
      <c r="F12557">
        <f>(older_pc_tester_performance[[#This Row],[post-handle-timestamp]]-older_pc_tester_performance[[#This Row],[pre-handle-timestamp]])/1000000</f>
        <v>1.417</v>
      </c>
    </row>
    <row r="12558" spans="1:6" hidden="1" x14ac:dyDescent="0.25">
      <c r="A12558" t="s">
        <v>5</v>
      </c>
      <c r="B12558" t="s">
        <v>17</v>
      </c>
      <c r="C12558">
        <v>200</v>
      </c>
      <c r="D12558">
        <v>2812451318200</v>
      </c>
      <c r="E12558">
        <v>2812452774200</v>
      </c>
      <c r="F12558">
        <f>(older_pc_tester_performance[[#This Row],[post-handle-timestamp]]-older_pc_tester_performance[[#This Row],[pre-handle-timestamp]])/1000000</f>
        <v>1.456</v>
      </c>
    </row>
    <row r="12559" spans="1:6" hidden="1" x14ac:dyDescent="0.25">
      <c r="A12559" t="s">
        <v>5</v>
      </c>
      <c r="B12559" t="s">
        <v>18</v>
      </c>
      <c r="C12559">
        <v>200</v>
      </c>
      <c r="D12559">
        <v>2812455413700</v>
      </c>
      <c r="E12559">
        <v>2812456666000</v>
      </c>
      <c r="F12559">
        <f>(older_pc_tester_performance[[#This Row],[post-handle-timestamp]]-older_pc_tester_performance[[#This Row],[pre-handle-timestamp]])/1000000</f>
        <v>1.2523</v>
      </c>
    </row>
    <row r="12560" spans="1:6" hidden="1" x14ac:dyDescent="0.25">
      <c r="A12560" t="s">
        <v>5</v>
      </c>
      <c r="B12560" t="s">
        <v>19</v>
      </c>
      <c r="C12560">
        <v>200</v>
      </c>
      <c r="D12560">
        <v>2812458445500</v>
      </c>
      <c r="E12560">
        <v>2812459673700</v>
      </c>
      <c r="F12560">
        <f>(older_pc_tester_performance[[#This Row],[post-handle-timestamp]]-older_pc_tester_performance[[#This Row],[pre-handle-timestamp]])/1000000</f>
        <v>1.2282</v>
      </c>
    </row>
    <row r="12561" spans="1:6" hidden="1" x14ac:dyDescent="0.25">
      <c r="A12561" t="s">
        <v>5</v>
      </c>
      <c r="B12561" t="s">
        <v>20</v>
      </c>
      <c r="C12561">
        <v>200</v>
      </c>
      <c r="D12561">
        <v>2812461897900</v>
      </c>
      <c r="E12561">
        <v>2812463712100</v>
      </c>
      <c r="F12561">
        <f>(older_pc_tester_performance[[#This Row],[post-handle-timestamp]]-older_pc_tester_performance[[#This Row],[pre-handle-timestamp]])/1000000</f>
        <v>1.8142</v>
      </c>
    </row>
    <row r="12562" spans="1:6" hidden="1" x14ac:dyDescent="0.25">
      <c r="A12562" t="s">
        <v>5</v>
      </c>
      <c r="B12562" t="s">
        <v>21</v>
      </c>
      <c r="C12562">
        <v>200</v>
      </c>
      <c r="D12562">
        <v>2812467451500</v>
      </c>
      <c r="E12562">
        <v>2812469215800</v>
      </c>
      <c r="F12562">
        <f>(older_pc_tester_performance[[#This Row],[post-handle-timestamp]]-older_pc_tester_performance[[#This Row],[pre-handle-timestamp]])/1000000</f>
        <v>1.7643</v>
      </c>
    </row>
    <row r="12563" spans="1:6" hidden="1" x14ac:dyDescent="0.25">
      <c r="A12563" t="s">
        <v>5</v>
      </c>
      <c r="B12563" t="s">
        <v>22</v>
      </c>
      <c r="C12563">
        <v>200</v>
      </c>
      <c r="D12563">
        <v>2812471708900</v>
      </c>
      <c r="E12563">
        <v>2812473058300</v>
      </c>
      <c r="F12563">
        <f>(older_pc_tester_performance[[#This Row],[post-handle-timestamp]]-older_pc_tester_performance[[#This Row],[pre-handle-timestamp]])/1000000</f>
        <v>1.3493999999999999</v>
      </c>
    </row>
    <row r="12564" spans="1:6" hidden="1" x14ac:dyDescent="0.25">
      <c r="A12564" t="s">
        <v>5</v>
      </c>
      <c r="B12564" t="s">
        <v>23</v>
      </c>
      <c r="C12564">
        <v>200</v>
      </c>
      <c r="D12564">
        <v>2812477223700</v>
      </c>
      <c r="E12564">
        <v>2812478540400</v>
      </c>
      <c r="F12564">
        <f>(older_pc_tester_performance[[#This Row],[post-handle-timestamp]]-older_pc_tester_performance[[#This Row],[pre-handle-timestamp]])/1000000</f>
        <v>1.3167</v>
      </c>
    </row>
    <row r="12565" spans="1:6" hidden="1" x14ac:dyDescent="0.25">
      <c r="A12565" t="s">
        <v>5</v>
      </c>
      <c r="B12565" t="s">
        <v>24</v>
      </c>
      <c r="C12565">
        <v>200</v>
      </c>
      <c r="D12565">
        <v>2812482917000</v>
      </c>
      <c r="E12565">
        <v>2812484158600</v>
      </c>
      <c r="F12565">
        <f>(older_pc_tester_performance[[#This Row],[post-handle-timestamp]]-older_pc_tester_performance[[#This Row],[pre-handle-timestamp]])/1000000</f>
        <v>1.2416</v>
      </c>
    </row>
    <row r="12566" spans="1:6" x14ac:dyDescent="0.25">
      <c r="A12566" t="s">
        <v>5</v>
      </c>
      <c r="B12566" t="s">
        <v>25</v>
      </c>
      <c r="C12566">
        <v>200</v>
      </c>
      <c r="D12566">
        <v>2812485832800</v>
      </c>
      <c r="E12566">
        <v>2812487445400</v>
      </c>
      <c r="F12566">
        <f>(older_pc_tester_performance[[#This Row],[post-handle-timestamp]]-older_pc_tester_performance[[#This Row],[pre-handle-timestamp]])/1000000</f>
        <v>1.6126</v>
      </c>
    </row>
    <row r="12567" spans="1:6" hidden="1" x14ac:dyDescent="0.25">
      <c r="A12567" t="s">
        <v>5</v>
      </c>
      <c r="B12567" t="s">
        <v>8</v>
      </c>
      <c r="C12567">
        <v>200</v>
      </c>
      <c r="D12567">
        <v>2812544791400</v>
      </c>
      <c r="E12567">
        <v>2812546200600</v>
      </c>
      <c r="F12567">
        <f>(older_pc_tester_performance[[#This Row],[post-handle-timestamp]]-older_pc_tester_performance[[#This Row],[pre-handle-timestamp]])/1000000</f>
        <v>1.4092</v>
      </c>
    </row>
    <row r="12568" spans="1:6" hidden="1" x14ac:dyDescent="0.25">
      <c r="A12568" t="s">
        <v>5</v>
      </c>
      <c r="B12568" t="s">
        <v>9</v>
      </c>
      <c r="C12568">
        <v>200</v>
      </c>
      <c r="D12568">
        <v>2812548349200</v>
      </c>
      <c r="E12568">
        <v>2812549738200</v>
      </c>
      <c r="F12568">
        <f>(older_pc_tester_performance[[#This Row],[post-handle-timestamp]]-older_pc_tester_performance[[#This Row],[pre-handle-timestamp]])/1000000</f>
        <v>1.389</v>
      </c>
    </row>
    <row r="12569" spans="1:6" hidden="1" x14ac:dyDescent="0.25">
      <c r="A12569" t="s">
        <v>5</v>
      </c>
      <c r="B12569" t="s">
        <v>10</v>
      </c>
      <c r="C12569">
        <v>200</v>
      </c>
      <c r="D12569">
        <v>2812551996800</v>
      </c>
      <c r="E12569">
        <v>2812553277900</v>
      </c>
      <c r="F12569">
        <f>(older_pc_tester_performance[[#This Row],[post-handle-timestamp]]-older_pc_tester_performance[[#This Row],[pre-handle-timestamp]])/1000000</f>
        <v>1.2810999999999999</v>
      </c>
    </row>
    <row r="12570" spans="1:6" hidden="1" x14ac:dyDescent="0.25">
      <c r="A12570" t="s">
        <v>5</v>
      </c>
      <c r="B12570" t="s">
        <v>12</v>
      </c>
      <c r="C12570">
        <v>200</v>
      </c>
      <c r="D12570">
        <v>2812555039100</v>
      </c>
      <c r="E12570">
        <v>2812556398900</v>
      </c>
      <c r="F12570">
        <f>(older_pc_tester_performance[[#This Row],[post-handle-timestamp]]-older_pc_tester_performance[[#This Row],[pre-handle-timestamp]])/1000000</f>
        <v>1.3597999999999999</v>
      </c>
    </row>
    <row r="12571" spans="1:6" hidden="1" x14ac:dyDescent="0.25">
      <c r="A12571" t="s">
        <v>5</v>
      </c>
      <c r="B12571" t="s">
        <v>13</v>
      </c>
      <c r="C12571">
        <v>200</v>
      </c>
      <c r="D12571">
        <v>2812558446200</v>
      </c>
      <c r="E12571">
        <v>2812559730700</v>
      </c>
      <c r="F12571">
        <f>(older_pc_tester_performance[[#This Row],[post-handle-timestamp]]-older_pc_tester_performance[[#This Row],[pre-handle-timestamp]])/1000000</f>
        <v>1.2845</v>
      </c>
    </row>
    <row r="12572" spans="1:6" hidden="1" x14ac:dyDescent="0.25">
      <c r="A12572" t="s">
        <v>5</v>
      </c>
      <c r="B12572" t="s">
        <v>14</v>
      </c>
      <c r="C12572">
        <v>200</v>
      </c>
      <c r="D12572">
        <v>2812561610700</v>
      </c>
      <c r="E12572">
        <v>2812562872000</v>
      </c>
      <c r="F12572">
        <f>(older_pc_tester_performance[[#This Row],[post-handle-timestamp]]-older_pc_tester_performance[[#This Row],[pre-handle-timestamp]])/1000000</f>
        <v>1.2613000000000001</v>
      </c>
    </row>
    <row r="12573" spans="1:6" hidden="1" x14ac:dyDescent="0.25">
      <c r="A12573" t="s">
        <v>5</v>
      </c>
      <c r="B12573" t="s">
        <v>15</v>
      </c>
      <c r="C12573">
        <v>200</v>
      </c>
      <c r="D12573">
        <v>2812564848000</v>
      </c>
      <c r="E12573">
        <v>2812566267000</v>
      </c>
      <c r="F12573">
        <f>(older_pc_tester_performance[[#This Row],[post-handle-timestamp]]-older_pc_tester_performance[[#This Row],[pre-handle-timestamp]])/1000000</f>
        <v>1.419</v>
      </c>
    </row>
    <row r="12574" spans="1:6" hidden="1" x14ac:dyDescent="0.25">
      <c r="A12574" t="s">
        <v>5</v>
      </c>
      <c r="B12574" t="s">
        <v>16</v>
      </c>
      <c r="C12574">
        <v>200</v>
      </c>
      <c r="D12574">
        <v>2812568883700</v>
      </c>
      <c r="E12574">
        <v>2812570125900</v>
      </c>
      <c r="F12574">
        <f>(older_pc_tester_performance[[#This Row],[post-handle-timestamp]]-older_pc_tester_performance[[#This Row],[pre-handle-timestamp]])/1000000</f>
        <v>1.2422</v>
      </c>
    </row>
    <row r="12575" spans="1:6" hidden="1" x14ac:dyDescent="0.25">
      <c r="A12575" t="s">
        <v>5</v>
      </c>
      <c r="B12575" t="s">
        <v>11</v>
      </c>
      <c r="C12575">
        <v>200</v>
      </c>
      <c r="D12575">
        <v>2812571874900</v>
      </c>
      <c r="E12575">
        <v>2812573195900</v>
      </c>
      <c r="F12575">
        <f>(older_pc_tester_performance[[#This Row],[post-handle-timestamp]]-older_pc_tester_performance[[#This Row],[pre-handle-timestamp]])/1000000</f>
        <v>1.321</v>
      </c>
    </row>
    <row r="12576" spans="1:6" hidden="1" x14ac:dyDescent="0.25">
      <c r="A12576" t="s">
        <v>5</v>
      </c>
      <c r="B12576" t="s">
        <v>17</v>
      </c>
      <c r="C12576">
        <v>200</v>
      </c>
      <c r="D12576">
        <v>2812575509200</v>
      </c>
      <c r="E12576">
        <v>2812576844600</v>
      </c>
      <c r="F12576">
        <f>(older_pc_tester_performance[[#This Row],[post-handle-timestamp]]-older_pc_tester_performance[[#This Row],[pre-handle-timestamp]])/1000000</f>
        <v>1.3353999999999999</v>
      </c>
    </row>
    <row r="12577" spans="1:6" hidden="1" x14ac:dyDescent="0.25">
      <c r="A12577" t="s">
        <v>5</v>
      </c>
      <c r="B12577" t="s">
        <v>18</v>
      </c>
      <c r="C12577">
        <v>200</v>
      </c>
      <c r="D12577">
        <v>2812579432400</v>
      </c>
      <c r="E12577">
        <v>2812580662100</v>
      </c>
      <c r="F12577">
        <f>(older_pc_tester_performance[[#This Row],[post-handle-timestamp]]-older_pc_tester_performance[[#This Row],[pre-handle-timestamp]])/1000000</f>
        <v>1.2297</v>
      </c>
    </row>
    <row r="12578" spans="1:6" hidden="1" x14ac:dyDescent="0.25">
      <c r="A12578" t="s">
        <v>5</v>
      </c>
      <c r="B12578" t="s">
        <v>19</v>
      </c>
      <c r="C12578">
        <v>200</v>
      </c>
      <c r="D12578">
        <v>2812582427200</v>
      </c>
      <c r="E12578">
        <v>2812583639200</v>
      </c>
      <c r="F12578">
        <f>(older_pc_tester_performance[[#This Row],[post-handle-timestamp]]-older_pc_tester_performance[[#This Row],[pre-handle-timestamp]])/1000000</f>
        <v>1.212</v>
      </c>
    </row>
    <row r="12579" spans="1:6" hidden="1" x14ac:dyDescent="0.25">
      <c r="A12579" t="s">
        <v>5</v>
      </c>
      <c r="B12579" t="s">
        <v>20</v>
      </c>
      <c r="C12579">
        <v>200</v>
      </c>
      <c r="D12579">
        <v>2812585439300</v>
      </c>
      <c r="E12579">
        <v>2812586697600</v>
      </c>
      <c r="F12579">
        <f>(older_pc_tester_performance[[#This Row],[post-handle-timestamp]]-older_pc_tester_performance[[#This Row],[pre-handle-timestamp]])/1000000</f>
        <v>1.2583</v>
      </c>
    </row>
    <row r="12580" spans="1:6" hidden="1" x14ac:dyDescent="0.25">
      <c r="A12580" t="s">
        <v>5</v>
      </c>
      <c r="B12580" t="s">
        <v>21</v>
      </c>
      <c r="C12580">
        <v>200</v>
      </c>
      <c r="D12580">
        <v>2812589988000</v>
      </c>
      <c r="E12580">
        <v>2812591220400</v>
      </c>
      <c r="F12580">
        <f>(older_pc_tester_performance[[#This Row],[post-handle-timestamp]]-older_pc_tester_performance[[#This Row],[pre-handle-timestamp]])/1000000</f>
        <v>1.2323999999999999</v>
      </c>
    </row>
    <row r="12581" spans="1:6" x14ac:dyDescent="0.25">
      <c r="A12581" t="s">
        <v>26</v>
      </c>
      <c r="B12581" t="s">
        <v>25</v>
      </c>
      <c r="C12581">
        <v>302</v>
      </c>
      <c r="D12581">
        <v>2812593381700</v>
      </c>
      <c r="E12581">
        <v>2812602412400</v>
      </c>
      <c r="F12581">
        <f>(older_pc_tester_performance[[#This Row],[post-handle-timestamp]]-older_pc_tester_performance[[#This Row],[pre-handle-timestamp]])/1000000</f>
        <v>9.0306999999999995</v>
      </c>
    </row>
    <row r="12582" spans="1:6" x14ac:dyDescent="0.25">
      <c r="A12582" t="s">
        <v>5</v>
      </c>
      <c r="B12582" t="s">
        <v>6</v>
      </c>
      <c r="C12582">
        <v>302</v>
      </c>
      <c r="D12582">
        <v>2812604352100</v>
      </c>
      <c r="E12582">
        <v>2812605897800</v>
      </c>
      <c r="F12582">
        <f>(older_pc_tester_performance[[#This Row],[post-handle-timestamp]]-older_pc_tester_performance[[#This Row],[pre-handle-timestamp]])/1000000</f>
        <v>1.5457000000000001</v>
      </c>
    </row>
    <row r="12583" spans="1:6" x14ac:dyDescent="0.25">
      <c r="A12583" t="s">
        <v>5</v>
      </c>
      <c r="B12583" t="s">
        <v>7</v>
      </c>
      <c r="C12583">
        <v>200</v>
      </c>
      <c r="D12583">
        <v>2812607623600</v>
      </c>
      <c r="E12583">
        <v>2812609109100</v>
      </c>
      <c r="F12583">
        <f>(older_pc_tester_performance[[#This Row],[post-handle-timestamp]]-older_pc_tester_performance[[#This Row],[pre-handle-timestamp]])/1000000</f>
        <v>1.4855</v>
      </c>
    </row>
    <row r="12584" spans="1:6" hidden="1" x14ac:dyDescent="0.25">
      <c r="A12584" t="s">
        <v>5</v>
      </c>
      <c r="B12584" t="s">
        <v>8</v>
      </c>
      <c r="C12584">
        <v>200</v>
      </c>
      <c r="D12584">
        <v>2812640483900</v>
      </c>
      <c r="E12584">
        <v>2812641875700</v>
      </c>
      <c r="F12584">
        <f>(older_pc_tester_performance[[#This Row],[post-handle-timestamp]]-older_pc_tester_performance[[#This Row],[pre-handle-timestamp]])/1000000</f>
        <v>1.3917999999999999</v>
      </c>
    </row>
    <row r="12585" spans="1:6" hidden="1" x14ac:dyDescent="0.25">
      <c r="A12585" t="s">
        <v>5</v>
      </c>
      <c r="B12585" t="s">
        <v>9</v>
      </c>
      <c r="C12585">
        <v>200</v>
      </c>
      <c r="D12585">
        <v>2812643790400</v>
      </c>
      <c r="E12585">
        <v>2812645142600</v>
      </c>
      <c r="F12585">
        <f>(older_pc_tester_performance[[#This Row],[post-handle-timestamp]]-older_pc_tester_performance[[#This Row],[pre-handle-timestamp]])/1000000</f>
        <v>1.3522000000000001</v>
      </c>
    </row>
    <row r="12586" spans="1:6" hidden="1" x14ac:dyDescent="0.25">
      <c r="A12586" t="s">
        <v>5</v>
      </c>
      <c r="B12586" t="s">
        <v>10</v>
      </c>
      <c r="C12586">
        <v>200</v>
      </c>
      <c r="D12586">
        <v>2812647322100</v>
      </c>
      <c r="E12586">
        <v>2812648529700</v>
      </c>
      <c r="F12586">
        <f>(older_pc_tester_performance[[#This Row],[post-handle-timestamp]]-older_pc_tester_performance[[#This Row],[pre-handle-timestamp]])/1000000</f>
        <v>1.2076</v>
      </c>
    </row>
    <row r="12587" spans="1:6" hidden="1" x14ac:dyDescent="0.25">
      <c r="A12587" t="s">
        <v>5</v>
      </c>
      <c r="B12587" t="s">
        <v>12</v>
      </c>
      <c r="C12587">
        <v>200</v>
      </c>
      <c r="D12587">
        <v>2812650250100</v>
      </c>
      <c r="E12587">
        <v>2812651551800</v>
      </c>
      <c r="F12587">
        <f>(older_pc_tester_performance[[#This Row],[post-handle-timestamp]]-older_pc_tester_performance[[#This Row],[pre-handle-timestamp]])/1000000</f>
        <v>1.3017000000000001</v>
      </c>
    </row>
    <row r="12588" spans="1:6" hidden="1" x14ac:dyDescent="0.25">
      <c r="A12588" t="s">
        <v>5</v>
      </c>
      <c r="B12588" t="s">
        <v>13</v>
      </c>
      <c r="C12588">
        <v>200</v>
      </c>
      <c r="D12588">
        <v>2812653579300</v>
      </c>
      <c r="E12588">
        <v>2812654764900</v>
      </c>
      <c r="F12588">
        <f>(older_pc_tester_performance[[#This Row],[post-handle-timestamp]]-older_pc_tester_performance[[#This Row],[pre-handle-timestamp]])/1000000</f>
        <v>1.1856</v>
      </c>
    </row>
    <row r="12589" spans="1:6" hidden="1" x14ac:dyDescent="0.25">
      <c r="A12589" t="s">
        <v>5</v>
      </c>
      <c r="B12589" t="s">
        <v>14</v>
      </c>
      <c r="C12589">
        <v>200</v>
      </c>
      <c r="D12589">
        <v>2812656526700</v>
      </c>
      <c r="E12589">
        <v>2812657733200</v>
      </c>
      <c r="F12589">
        <f>(older_pc_tester_performance[[#This Row],[post-handle-timestamp]]-older_pc_tester_performance[[#This Row],[pre-handle-timestamp]])/1000000</f>
        <v>1.2064999999999999</v>
      </c>
    </row>
    <row r="12590" spans="1:6" hidden="1" x14ac:dyDescent="0.25">
      <c r="A12590" t="s">
        <v>5</v>
      </c>
      <c r="B12590" t="s">
        <v>15</v>
      </c>
      <c r="C12590">
        <v>200</v>
      </c>
      <c r="D12590">
        <v>2812659574200</v>
      </c>
      <c r="E12590">
        <v>2812660924100</v>
      </c>
      <c r="F12590">
        <f>(older_pc_tester_performance[[#This Row],[post-handle-timestamp]]-older_pc_tester_performance[[#This Row],[pre-handle-timestamp]])/1000000</f>
        <v>1.3499000000000001</v>
      </c>
    </row>
    <row r="12591" spans="1:6" hidden="1" x14ac:dyDescent="0.25">
      <c r="A12591" t="s">
        <v>5</v>
      </c>
      <c r="B12591" t="s">
        <v>16</v>
      </c>
      <c r="C12591">
        <v>200</v>
      </c>
      <c r="D12591">
        <v>2812663373800</v>
      </c>
      <c r="E12591">
        <v>2812664634400</v>
      </c>
      <c r="F12591">
        <f>(older_pc_tester_performance[[#This Row],[post-handle-timestamp]]-older_pc_tester_performance[[#This Row],[pre-handle-timestamp]])/1000000</f>
        <v>1.2605999999999999</v>
      </c>
    </row>
    <row r="12592" spans="1:6" hidden="1" x14ac:dyDescent="0.25">
      <c r="A12592" t="s">
        <v>5</v>
      </c>
      <c r="B12592" t="s">
        <v>11</v>
      </c>
      <c r="C12592">
        <v>200</v>
      </c>
      <c r="D12592">
        <v>2812666411500</v>
      </c>
      <c r="E12592">
        <v>2812667699400</v>
      </c>
      <c r="F12592">
        <f>(older_pc_tester_performance[[#This Row],[post-handle-timestamp]]-older_pc_tester_performance[[#This Row],[pre-handle-timestamp]])/1000000</f>
        <v>1.2879</v>
      </c>
    </row>
    <row r="12593" spans="1:6" hidden="1" x14ac:dyDescent="0.25">
      <c r="A12593" t="s">
        <v>5</v>
      </c>
      <c r="B12593" t="s">
        <v>17</v>
      </c>
      <c r="C12593">
        <v>200</v>
      </c>
      <c r="D12593">
        <v>2812670000000</v>
      </c>
      <c r="E12593">
        <v>2812671345400</v>
      </c>
      <c r="F12593">
        <f>(older_pc_tester_performance[[#This Row],[post-handle-timestamp]]-older_pc_tester_performance[[#This Row],[pre-handle-timestamp]])/1000000</f>
        <v>1.3453999999999999</v>
      </c>
    </row>
    <row r="12594" spans="1:6" hidden="1" x14ac:dyDescent="0.25">
      <c r="A12594" t="s">
        <v>5</v>
      </c>
      <c r="B12594" t="s">
        <v>18</v>
      </c>
      <c r="C12594">
        <v>200</v>
      </c>
      <c r="D12594">
        <v>2812674181000</v>
      </c>
      <c r="E12594">
        <v>2812675432000</v>
      </c>
      <c r="F12594">
        <f>(older_pc_tester_performance[[#This Row],[post-handle-timestamp]]-older_pc_tester_performance[[#This Row],[pre-handle-timestamp]])/1000000</f>
        <v>1.2509999999999999</v>
      </c>
    </row>
    <row r="12595" spans="1:6" hidden="1" x14ac:dyDescent="0.25">
      <c r="A12595" t="s">
        <v>5</v>
      </c>
      <c r="B12595" t="s">
        <v>19</v>
      </c>
      <c r="C12595">
        <v>200</v>
      </c>
      <c r="D12595">
        <v>2812677147100</v>
      </c>
      <c r="E12595">
        <v>2812678313200</v>
      </c>
      <c r="F12595">
        <f>(older_pc_tester_performance[[#This Row],[post-handle-timestamp]]-older_pc_tester_performance[[#This Row],[pre-handle-timestamp]])/1000000</f>
        <v>1.1660999999999999</v>
      </c>
    </row>
    <row r="12596" spans="1:6" hidden="1" x14ac:dyDescent="0.25">
      <c r="A12596" t="s">
        <v>5</v>
      </c>
      <c r="B12596" t="s">
        <v>20</v>
      </c>
      <c r="C12596">
        <v>200</v>
      </c>
      <c r="D12596">
        <v>2812680070800</v>
      </c>
      <c r="E12596">
        <v>2812681291300</v>
      </c>
      <c r="F12596">
        <f>(older_pc_tester_performance[[#This Row],[post-handle-timestamp]]-older_pc_tester_performance[[#This Row],[pre-handle-timestamp]])/1000000</f>
        <v>1.2204999999999999</v>
      </c>
    </row>
    <row r="12597" spans="1:6" hidden="1" x14ac:dyDescent="0.25">
      <c r="A12597" t="s">
        <v>5</v>
      </c>
      <c r="B12597" t="s">
        <v>21</v>
      </c>
      <c r="C12597">
        <v>200</v>
      </c>
      <c r="D12597">
        <v>2812684654700</v>
      </c>
      <c r="E12597">
        <v>2812685873900</v>
      </c>
      <c r="F12597">
        <f>(older_pc_tester_performance[[#This Row],[post-handle-timestamp]]-older_pc_tester_performance[[#This Row],[pre-handle-timestamp]])/1000000</f>
        <v>1.2192000000000001</v>
      </c>
    </row>
    <row r="12598" spans="1:6" x14ac:dyDescent="0.25">
      <c r="A12598" t="s">
        <v>5</v>
      </c>
      <c r="B12598" t="s">
        <v>27</v>
      </c>
      <c r="C12598">
        <v>200</v>
      </c>
      <c r="D12598">
        <v>2812688084500</v>
      </c>
      <c r="E12598">
        <v>2812712744700</v>
      </c>
      <c r="F12598">
        <f>(older_pc_tester_performance[[#This Row],[post-handle-timestamp]]-older_pc_tester_performance[[#This Row],[pre-handle-timestamp]])/1000000</f>
        <v>24.6602</v>
      </c>
    </row>
    <row r="12599" spans="1:6" hidden="1" x14ac:dyDescent="0.25">
      <c r="A12599" t="s">
        <v>5</v>
      </c>
      <c r="B12599" t="s">
        <v>8</v>
      </c>
      <c r="C12599">
        <v>200</v>
      </c>
      <c r="D12599">
        <v>2812868106800</v>
      </c>
      <c r="E12599">
        <v>2812869520700</v>
      </c>
      <c r="F12599">
        <f>(older_pc_tester_performance[[#This Row],[post-handle-timestamp]]-older_pc_tester_performance[[#This Row],[pre-handle-timestamp]])/1000000</f>
        <v>1.4138999999999999</v>
      </c>
    </row>
    <row r="12600" spans="1:6" hidden="1" x14ac:dyDescent="0.25">
      <c r="A12600" t="s">
        <v>5</v>
      </c>
      <c r="B12600" t="s">
        <v>9</v>
      </c>
      <c r="C12600">
        <v>200</v>
      </c>
      <c r="D12600">
        <v>2812871443700</v>
      </c>
      <c r="E12600">
        <v>2812872741600</v>
      </c>
      <c r="F12600">
        <f>(older_pc_tester_performance[[#This Row],[post-handle-timestamp]]-older_pc_tester_performance[[#This Row],[pre-handle-timestamp]])/1000000</f>
        <v>1.2979000000000001</v>
      </c>
    </row>
    <row r="12601" spans="1:6" hidden="1" x14ac:dyDescent="0.25">
      <c r="A12601" t="s">
        <v>5</v>
      </c>
      <c r="B12601" t="s">
        <v>10</v>
      </c>
      <c r="C12601">
        <v>200</v>
      </c>
      <c r="D12601">
        <v>2812874886700</v>
      </c>
      <c r="E12601">
        <v>2812877439500</v>
      </c>
      <c r="F12601">
        <f>(older_pc_tester_performance[[#This Row],[post-handle-timestamp]]-older_pc_tester_performance[[#This Row],[pre-handle-timestamp]])/1000000</f>
        <v>2.5528</v>
      </c>
    </row>
    <row r="12602" spans="1:6" hidden="1" x14ac:dyDescent="0.25">
      <c r="A12602" t="s">
        <v>5</v>
      </c>
      <c r="B12602" t="s">
        <v>12</v>
      </c>
      <c r="C12602">
        <v>200</v>
      </c>
      <c r="D12602">
        <v>2812880028800</v>
      </c>
      <c r="E12602">
        <v>2812881805600</v>
      </c>
      <c r="F12602">
        <f>(older_pc_tester_performance[[#This Row],[post-handle-timestamp]]-older_pc_tester_performance[[#This Row],[pre-handle-timestamp]])/1000000</f>
        <v>1.7767999999999999</v>
      </c>
    </row>
    <row r="12603" spans="1:6" hidden="1" x14ac:dyDescent="0.25">
      <c r="A12603" t="s">
        <v>5</v>
      </c>
      <c r="B12603" t="s">
        <v>13</v>
      </c>
      <c r="C12603">
        <v>200</v>
      </c>
      <c r="D12603">
        <v>2812883799200</v>
      </c>
      <c r="E12603">
        <v>2812884991400</v>
      </c>
      <c r="F12603">
        <f>(older_pc_tester_performance[[#This Row],[post-handle-timestamp]]-older_pc_tester_performance[[#This Row],[pre-handle-timestamp]])/1000000</f>
        <v>1.1921999999999999</v>
      </c>
    </row>
    <row r="12604" spans="1:6" hidden="1" x14ac:dyDescent="0.25">
      <c r="A12604" t="s">
        <v>5</v>
      </c>
      <c r="B12604" t="s">
        <v>14</v>
      </c>
      <c r="C12604">
        <v>200</v>
      </c>
      <c r="D12604">
        <v>2812886782300</v>
      </c>
      <c r="E12604">
        <v>2812887962300</v>
      </c>
      <c r="F12604">
        <f>(older_pc_tester_performance[[#This Row],[post-handle-timestamp]]-older_pc_tester_performance[[#This Row],[pre-handle-timestamp]])/1000000</f>
        <v>1.18</v>
      </c>
    </row>
    <row r="12605" spans="1:6" hidden="1" x14ac:dyDescent="0.25">
      <c r="A12605" t="s">
        <v>5</v>
      </c>
      <c r="B12605" t="s">
        <v>15</v>
      </c>
      <c r="C12605">
        <v>200</v>
      </c>
      <c r="D12605">
        <v>2812889765800</v>
      </c>
      <c r="E12605">
        <v>2812891118500</v>
      </c>
      <c r="F12605">
        <f>(older_pc_tester_performance[[#This Row],[post-handle-timestamp]]-older_pc_tester_performance[[#This Row],[pre-handle-timestamp]])/1000000</f>
        <v>1.3527</v>
      </c>
    </row>
    <row r="12606" spans="1:6" hidden="1" x14ac:dyDescent="0.25">
      <c r="A12606" t="s">
        <v>5</v>
      </c>
      <c r="B12606" t="s">
        <v>16</v>
      </c>
      <c r="C12606">
        <v>200</v>
      </c>
      <c r="D12606">
        <v>2812893662600</v>
      </c>
      <c r="E12606">
        <v>2812894869900</v>
      </c>
      <c r="F12606">
        <f>(older_pc_tester_performance[[#This Row],[post-handle-timestamp]]-older_pc_tester_performance[[#This Row],[pre-handle-timestamp]])/1000000</f>
        <v>1.2073</v>
      </c>
    </row>
    <row r="12607" spans="1:6" hidden="1" x14ac:dyDescent="0.25">
      <c r="A12607" t="s">
        <v>5</v>
      </c>
      <c r="B12607" t="s">
        <v>11</v>
      </c>
      <c r="C12607">
        <v>200</v>
      </c>
      <c r="D12607">
        <v>2812896577300</v>
      </c>
      <c r="E12607">
        <v>2812897840000</v>
      </c>
      <c r="F12607">
        <f>(older_pc_tester_performance[[#This Row],[post-handle-timestamp]]-older_pc_tester_performance[[#This Row],[pre-handle-timestamp]])/1000000</f>
        <v>1.2626999999999999</v>
      </c>
    </row>
    <row r="12608" spans="1:6" hidden="1" x14ac:dyDescent="0.25">
      <c r="A12608" t="s">
        <v>5</v>
      </c>
      <c r="B12608" t="s">
        <v>17</v>
      </c>
      <c r="C12608">
        <v>200</v>
      </c>
      <c r="D12608">
        <v>2812900091200</v>
      </c>
      <c r="E12608">
        <v>2812901407600</v>
      </c>
      <c r="F12608">
        <f>(older_pc_tester_performance[[#This Row],[post-handle-timestamp]]-older_pc_tester_performance[[#This Row],[pre-handle-timestamp]])/1000000</f>
        <v>1.3164</v>
      </c>
    </row>
    <row r="12609" spans="1:6" hidden="1" x14ac:dyDescent="0.25">
      <c r="A12609" t="s">
        <v>5</v>
      </c>
      <c r="B12609" t="s">
        <v>18</v>
      </c>
      <c r="C12609">
        <v>200</v>
      </c>
      <c r="D12609">
        <v>2812903954500</v>
      </c>
      <c r="E12609">
        <v>2812905129300</v>
      </c>
      <c r="F12609">
        <f>(older_pc_tester_performance[[#This Row],[post-handle-timestamp]]-older_pc_tester_performance[[#This Row],[pre-handle-timestamp]])/1000000</f>
        <v>1.1748000000000001</v>
      </c>
    </row>
    <row r="12610" spans="1:6" hidden="1" x14ac:dyDescent="0.25">
      <c r="A12610" t="s">
        <v>5</v>
      </c>
      <c r="B12610" t="s">
        <v>19</v>
      </c>
      <c r="C12610">
        <v>200</v>
      </c>
      <c r="D12610">
        <v>2812906816700</v>
      </c>
      <c r="E12610">
        <v>2812908004600</v>
      </c>
      <c r="F12610">
        <f>(older_pc_tester_performance[[#This Row],[post-handle-timestamp]]-older_pc_tester_performance[[#This Row],[pre-handle-timestamp]])/1000000</f>
        <v>1.1879</v>
      </c>
    </row>
    <row r="12611" spans="1:6" hidden="1" x14ac:dyDescent="0.25">
      <c r="A12611" t="s">
        <v>5</v>
      </c>
      <c r="B12611" t="s">
        <v>20</v>
      </c>
      <c r="C12611">
        <v>200</v>
      </c>
      <c r="D12611">
        <v>2812910073900</v>
      </c>
      <c r="E12611">
        <v>2812911687400</v>
      </c>
      <c r="F12611">
        <f>(older_pc_tester_performance[[#This Row],[post-handle-timestamp]]-older_pc_tester_performance[[#This Row],[pre-handle-timestamp]])/1000000</f>
        <v>1.6134999999999999</v>
      </c>
    </row>
    <row r="12612" spans="1:6" hidden="1" x14ac:dyDescent="0.25">
      <c r="A12612" t="s">
        <v>5</v>
      </c>
      <c r="B12612" t="s">
        <v>21</v>
      </c>
      <c r="C12612">
        <v>200</v>
      </c>
      <c r="D12612">
        <v>2812914842700</v>
      </c>
      <c r="E12612">
        <v>2812916038300</v>
      </c>
      <c r="F12612">
        <f>(older_pc_tester_performance[[#This Row],[post-handle-timestamp]]-older_pc_tester_performance[[#This Row],[pre-handle-timestamp]])/1000000</f>
        <v>1.1956</v>
      </c>
    </row>
    <row r="12613" spans="1:6" hidden="1" x14ac:dyDescent="0.25">
      <c r="A12613" t="s">
        <v>5</v>
      </c>
      <c r="B12613" t="s">
        <v>28</v>
      </c>
      <c r="C12613">
        <v>200</v>
      </c>
      <c r="D12613">
        <v>2812918440900</v>
      </c>
      <c r="E12613">
        <v>2812919646600</v>
      </c>
      <c r="F12613">
        <f>(older_pc_tester_performance[[#This Row],[post-handle-timestamp]]-older_pc_tester_performance[[#This Row],[pre-handle-timestamp]])/1000000</f>
        <v>1.2057</v>
      </c>
    </row>
    <row r="12614" spans="1:6" x14ac:dyDescent="0.25">
      <c r="A12614" t="s">
        <v>5</v>
      </c>
      <c r="B12614" t="s">
        <v>31</v>
      </c>
      <c r="C12614">
        <v>200</v>
      </c>
      <c r="D12614">
        <v>2812922705000</v>
      </c>
      <c r="E12614">
        <v>2812927666500</v>
      </c>
      <c r="F12614">
        <f>(older_pc_tester_performance[[#This Row],[post-handle-timestamp]]-older_pc_tester_performance[[#This Row],[pre-handle-timestamp]])/1000000</f>
        <v>4.9615</v>
      </c>
    </row>
    <row r="12615" spans="1:6" hidden="1" x14ac:dyDescent="0.25">
      <c r="A12615" t="s">
        <v>5</v>
      </c>
      <c r="B12615" t="s">
        <v>8</v>
      </c>
      <c r="C12615">
        <v>200</v>
      </c>
      <c r="D12615">
        <v>2812977856700</v>
      </c>
      <c r="E12615">
        <v>2812979642500</v>
      </c>
      <c r="F12615">
        <f>(older_pc_tester_performance[[#This Row],[post-handle-timestamp]]-older_pc_tester_performance[[#This Row],[pre-handle-timestamp]])/1000000</f>
        <v>1.7858000000000001</v>
      </c>
    </row>
    <row r="12616" spans="1:6" hidden="1" x14ac:dyDescent="0.25">
      <c r="A12616" t="s">
        <v>5</v>
      </c>
      <c r="B12616" t="s">
        <v>9</v>
      </c>
      <c r="C12616">
        <v>200</v>
      </c>
      <c r="D12616">
        <v>2812981558400</v>
      </c>
      <c r="E12616">
        <v>2812982895300</v>
      </c>
      <c r="F12616">
        <f>(older_pc_tester_performance[[#This Row],[post-handle-timestamp]]-older_pc_tester_performance[[#This Row],[pre-handle-timestamp]])/1000000</f>
        <v>1.3369</v>
      </c>
    </row>
    <row r="12617" spans="1:6" hidden="1" x14ac:dyDescent="0.25">
      <c r="A12617" t="s">
        <v>5</v>
      </c>
      <c r="B12617" t="s">
        <v>10</v>
      </c>
      <c r="C12617">
        <v>200</v>
      </c>
      <c r="D12617">
        <v>2812985093900</v>
      </c>
      <c r="E12617">
        <v>2812986329100</v>
      </c>
      <c r="F12617">
        <f>(older_pc_tester_performance[[#This Row],[post-handle-timestamp]]-older_pc_tester_performance[[#This Row],[pre-handle-timestamp]])/1000000</f>
        <v>1.2352000000000001</v>
      </c>
    </row>
    <row r="12618" spans="1:6" hidden="1" x14ac:dyDescent="0.25">
      <c r="A12618" t="s">
        <v>5</v>
      </c>
      <c r="B12618" t="s">
        <v>12</v>
      </c>
      <c r="C12618">
        <v>200</v>
      </c>
      <c r="D12618">
        <v>2812988154500</v>
      </c>
      <c r="E12618">
        <v>2812989454400</v>
      </c>
      <c r="F12618">
        <f>(older_pc_tester_performance[[#This Row],[post-handle-timestamp]]-older_pc_tester_performance[[#This Row],[pre-handle-timestamp]])/1000000</f>
        <v>1.2999000000000001</v>
      </c>
    </row>
    <row r="12619" spans="1:6" hidden="1" x14ac:dyDescent="0.25">
      <c r="A12619" t="s">
        <v>5</v>
      </c>
      <c r="B12619" t="s">
        <v>13</v>
      </c>
      <c r="C12619">
        <v>200</v>
      </c>
      <c r="D12619">
        <v>2812991915400</v>
      </c>
      <c r="E12619">
        <v>2812993688700</v>
      </c>
      <c r="F12619">
        <f>(older_pc_tester_performance[[#This Row],[post-handle-timestamp]]-older_pc_tester_performance[[#This Row],[pre-handle-timestamp]])/1000000</f>
        <v>1.7733000000000001</v>
      </c>
    </row>
    <row r="12620" spans="1:6" hidden="1" x14ac:dyDescent="0.25">
      <c r="A12620" t="s">
        <v>5</v>
      </c>
      <c r="B12620" t="s">
        <v>14</v>
      </c>
      <c r="C12620">
        <v>200</v>
      </c>
      <c r="D12620">
        <v>2812995838900</v>
      </c>
      <c r="E12620">
        <v>2812997636800</v>
      </c>
      <c r="F12620">
        <f>(older_pc_tester_performance[[#This Row],[post-handle-timestamp]]-older_pc_tester_performance[[#This Row],[pre-handle-timestamp]])/1000000</f>
        <v>1.7979000000000001</v>
      </c>
    </row>
    <row r="12621" spans="1:6" hidden="1" x14ac:dyDescent="0.25">
      <c r="A12621" t="s">
        <v>5</v>
      </c>
      <c r="B12621" t="s">
        <v>15</v>
      </c>
      <c r="C12621">
        <v>200</v>
      </c>
      <c r="D12621">
        <v>2812999557300</v>
      </c>
      <c r="E12621">
        <v>2813001004900</v>
      </c>
      <c r="F12621">
        <f>(older_pc_tester_performance[[#This Row],[post-handle-timestamp]]-older_pc_tester_performance[[#This Row],[pre-handle-timestamp]])/1000000</f>
        <v>1.4476</v>
      </c>
    </row>
    <row r="12622" spans="1:6" hidden="1" x14ac:dyDescent="0.25">
      <c r="A12622" t="s">
        <v>5</v>
      </c>
      <c r="B12622" t="s">
        <v>16</v>
      </c>
      <c r="C12622">
        <v>200</v>
      </c>
      <c r="D12622">
        <v>2813003710700</v>
      </c>
      <c r="E12622">
        <v>2813005462900</v>
      </c>
      <c r="F12622">
        <f>(older_pc_tester_performance[[#This Row],[post-handle-timestamp]]-older_pc_tester_performance[[#This Row],[pre-handle-timestamp]])/1000000</f>
        <v>1.7522</v>
      </c>
    </row>
    <row r="12623" spans="1:6" hidden="1" x14ac:dyDescent="0.25">
      <c r="A12623" t="s">
        <v>5</v>
      </c>
      <c r="B12623" t="s">
        <v>11</v>
      </c>
      <c r="C12623">
        <v>200</v>
      </c>
      <c r="D12623">
        <v>2813007319800</v>
      </c>
      <c r="E12623">
        <v>2813008597500</v>
      </c>
      <c r="F12623">
        <f>(older_pc_tester_performance[[#This Row],[post-handle-timestamp]]-older_pc_tester_performance[[#This Row],[pre-handle-timestamp]])/1000000</f>
        <v>1.2777000000000001</v>
      </c>
    </row>
    <row r="12624" spans="1:6" hidden="1" x14ac:dyDescent="0.25">
      <c r="A12624" t="s">
        <v>5</v>
      </c>
      <c r="B12624" t="s">
        <v>17</v>
      </c>
      <c r="C12624">
        <v>200</v>
      </c>
      <c r="D12624">
        <v>2813011027300</v>
      </c>
      <c r="E12624">
        <v>2813012372600</v>
      </c>
      <c r="F12624">
        <f>(older_pc_tester_performance[[#This Row],[post-handle-timestamp]]-older_pc_tester_performance[[#This Row],[pre-handle-timestamp]])/1000000</f>
        <v>1.3452999999999999</v>
      </c>
    </row>
    <row r="12625" spans="1:6" hidden="1" x14ac:dyDescent="0.25">
      <c r="A12625" t="s">
        <v>5</v>
      </c>
      <c r="B12625" t="s">
        <v>18</v>
      </c>
      <c r="C12625">
        <v>200</v>
      </c>
      <c r="D12625">
        <v>2813015311200</v>
      </c>
      <c r="E12625">
        <v>2813017046000</v>
      </c>
      <c r="F12625">
        <f>(older_pc_tester_performance[[#This Row],[post-handle-timestamp]]-older_pc_tester_performance[[#This Row],[pre-handle-timestamp]])/1000000</f>
        <v>1.7347999999999999</v>
      </c>
    </row>
    <row r="12626" spans="1:6" hidden="1" x14ac:dyDescent="0.25">
      <c r="A12626" t="s">
        <v>5</v>
      </c>
      <c r="B12626" t="s">
        <v>19</v>
      </c>
      <c r="C12626">
        <v>200</v>
      </c>
      <c r="D12626">
        <v>2813018905800</v>
      </c>
      <c r="E12626">
        <v>2813020185000</v>
      </c>
      <c r="F12626">
        <f>(older_pc_tester_performance[[#This Row],[post-handle-timestamp]]-older_pc_tester_performance[[#This Row],[pre-handle-timestamp]])/1000000</f>
        <v>1.2791999999999999</v>
      </c>
    </row>
    <row r="12627" spans="1:6" hidden="1" x14ac:dyDescent="0.25">
      <c r="A12627" t="s">
        <v>5</v>
      </c>
      <c r="B12627" t="s">
        <v>20</v>
      </c>
      <c r="C12627">
        <v>200</v>
      </c>
      <c r="D12627">
        <v>2813022093700</v>
      </c>
      <c r="E12627">
        <v>2813023318800</v>
      </c>
      <c r="F12627">
        <f>(older_pc_tester_performance[[#This Row],[post-handle-timestamp]]-older_pc_tester_performance[[#This Row],[pre-handle-timestamp]])/1000000</f>
        <v>1.2251000000000001</v>
      </c>
    </row>
    <row r="12628" spans="1:6" hidden="1" x14ac:dyDescent="0.25">
      <c r="A12628" t="s">
        <v>5</v>
      </c>
      <c r="B12628" t="s">
        <v>21</v>
      </c>
      <c r="C12628">
        <v>200</v>
      </c>
      <c r="D12628">
        <v>2813027485100</v>
      </c>
      <c r="E12628">
        <v>2813028676000</v>
      </c>
      <c r="F12628">
        <f>(older_pc_tester_performance[[#This Row],[post-handle-timestamp]]-older_pc_tester_performance[[#This Row],[pre-handle-timestamp]])/1000000</f>
        <v>1.1909000000000001</v>
      </c>
    </row>
    <row r="12629" spans="1:6" x14ac:dyDescent="0.25">
      <c r="A12629" t="s">
        <v>5</v>
      </c>
      <c r="B12629" t="s">
        <v>32</v>
      </c>
      <c r="C12629">
        <v>200</v>
      </c>
      <c r="D12629">
        <v>2813031307600</v>
      </c>
      <c r="E12629">
        <v>2813037529700</v>
      </c>
      <c r="F12629">
        <f>(older_pc_tester_performance[[#This Row],[post-handle-timestamp]]-older_pc_tester_performance[[#This Row],[pre-handle-timestamp]])/1000000</f>
        <v>6.2221000000000002</v>
      </c>
    </row>
    <row r="12630" spans="1:6" hidden="1" x14ac:dyDescent="0.25">
      <c r="A12630" t="s">
        <v>5</v>
      </c>
      <c r="B12630" t="s">
        <v>8</v>
      </c>
      <c r="C12630">
        <v>200</v>
      </c>
      <c r="D12630">
        <v>2813092060900</v>
      </c>
      <c r="E12630">
        <v>2813093768500</v>
      </c>
      <c r="F12630">
        <f>(older_pc_tester_performance[[#This Row],[post-handle-timestamp]]-older_pc_tester_performance[[#This Row],[pre-handle-timestamp]])/1000000</f>
        <v>1.7076</v>
      </c>
    </row>
    <row r="12631" spans="1:6" hidden="1" x14ac:dyDescent="0.25">
      <c r="A12631" t="s">
        <v>5</v>
      </c>
      <c r="B12631" t="s">
        <v>9</v>
      </c>
      <c r="C12631">
        <v>200</v>
      </c>
      <c r="D12631">
        <v>2813095531500</v>
      </c>
      <c r="E12631">
        <v>2813096825200</v>
      </c>
      <c r="F12631">
        <f>(older_pc_tester_performance[[#This Row],[post-handle-timestamp]]-older_pc_tester_performance[[#This Row],[pre-handle-timestamp]])/1000000</f>
        <v>1.2937000000000001</v>
      </c>
    </row>
    <row r="12632" spans="1:6" hidden="1" x14ac:dyDescent="0.25">
      <c r="A12632" t="s">
        <v>5</v>
      </c>
      <c r="B12632" t="s">
        <v>16</v>
      </c>
      <c r="C12632">
        <v>200</v>
      </c>
      <c r="D12632">
        <v>2813098964900</v>
      </c>
      <c r="E12632">
        <v>2813100155100</v>
      </c>
      <c r="F12632">
        <f>(older_pc_tester_performance[[#This Row],[post-handle-timestamp]]-older_pc_tester_performance[[#This Row],[pre-handle-timestamp]])/1000000</f>
        <v>1.1901999999999999</v>
      </c>
    </row>
    <row r="12633" spans="1:6" hidden="1" x14ac:dyDescent="0.25">
      <c r="A12633" t="s">
        <v>5</v>
      </c>
      <c r="B12633" t="s">
        <v>10</v>
      </c>
      <c r="C12633">
        <v>200</v>
      </c>
      <c r="D12633">
        <v>2813101844400</v>
      </c>
      <c r="E12633">
        <v>2813102976600</v>
      </c>
      <c r="F12633">
        <f>(older_pc_tester_performance[[#This Row],[post-handle-timestamp]]-older_pc_tester_performance[[#This Row],[pre-handle-timestamp]])/1000000</f>
        <v>1.1322000000000001</v>
      </c>
    </row>
    <row r="12634" spans="1:6" hidden="1" x14ac:dyDescent="0.25">
      <c r="A12634" t="s">
        <v>5</v>
      </c>
      <c r="B12634" t="s">
        <v>12</v>
      </c>
      <c r="C12634">
        <v>200</v>
      </c>
      <c r="D12634">
        <v>2813104655400</v>
      </c>
      <c r="E12634">
        <v>2813105855000</v>
      </c>
      <c r="F12634">
        <f>(older_pc_tester_performance[[#This Row],[post-handle-timestamp]]-older_pc_tester_performance[[#This Row],[pre-handle-timestamp]])/1000000</f>
        <v>1.1996</v>
      </c>
    </row>
    <row r="12635" spans="1:6" hidden="1" x14ac:dyDescent="0.25">
      <c r="A12635" t="s">
        <v>5</v>
      </c>
      <c r="B12635" t="s">
        <v>13</v>
      </c>
      <c r="C12635">
        <v>200</v>
      </c>
      <c r="D12635">
        <v>2813107798100</v>
      </c>
      <c r="E12635">
        <v>2813109007700</v>
      </c>
      <c r="F12635">
        <f>(older_pc_tester_performance[[#This Row],[post-handle-timestamp]]-older_pc_tester_performance[[#This Row],[pre-handle-timestamp]])/1000000</f>
        <v>1.2096</v>
      </c>
    </row>
    <row r="12636" spans="1:6" hidden="1" x14ac:dyDescent="0.25">
      <c r="A12636" t="s">
        <v>5</v>
      </c>
      <c r="B12636" t="s">
        <v>14</v>
      </c>
      <c r="C12636">
        <v>200</v>
      </c>
      <c r="D12636">
        <v>2813110679200</v>
      </c>
      <c r="E12636">
        <v>2813111892800</v>
      </c>
      <c r="F12636">
        <f>(older_pc_tester_performance[[#This Row],[post-handle-timestamp]]-older_pc_tester_performance[[#This Row],[pre-handle-timestamp]])/1000000</f>
        <v>1.2136</v>
      </c>
    </row>
    <row r="12637" spans="1:6" hidden="1" x14ac:dyDescent="0.25">
      <c r="A12637" t="s">
        <v>5</v>
      </c>
      <c r="B12637" t="s">
        <v>15</v>
      </c>
      <c r="C12637">
        <v>200</v>
      </c>
      <c r="D12637">
        <v>2813113710100</v>
      </c>
      <c r="E12637">
        <v>2813114998400</v>
      </c>
      <c r="F12637">
        <f>(older_pc_tester_performance[[#This Row],[post-handle-timestamp]]-older_pc_tester_performance[[#This Row],[pre-handle-timestamp]])/1000000</f>
        <v>1.2883</v>
      </c>
    </row>
    <row r="12638" spans="1:6" hidden="1" x14ac:dyDescent="0.25">
      <c r="A12638" t="s">
        <v>5</v>
      </c>
      <c r="B12638" t="s">
        <v>11</v>
      </c>
      <c r="C12638">
        <v>200</v>
      </c>
      <c r="D12638">
        <v>2813117412000</v>
      </c>
      <c r="E12638">
        <v>2813118672700</v>
      </c>
      <c r="F12638">
        <f>(older_pc_tester_performance[[#This Row],[post-handle-timestamp]]-older_pc_tester_performance[[#This Row],[pre-handle-timestamp]])/1000000</f>
        <v>1.2606999999999999</v>
      </c>
    </row>
    <row r="12639" spans="1:6" hidden="1" x14ac:dyDescent="0.25">
      <c r="A12639" t="s">
        <v>5</v>
      </c>
      <c r="B12639" t="s">
        <v>17</v>
      </c>
      <c r="C12639">
        <v>200</v>
      </c>
      <c r="D12639">
        <v>2813120906100</v>
      </c>
      <c r="E12639">
        <v>2813122244700</v>
      </c>
      <c r="F12639">
        <f>(older_pc_tester_performance[[#This Row],[post-handle-timestamp]]-older_pc_tester_performance[[#This Row],[pre-handle-timestamp]])/1000000</f>
        <v>1.3386</v>
      </c>
    </row>
    <row r="12640" spans="1:6" hidden="1" x14ac:dyDescent="0.25">
      <c r="A12640" t="s">
        <v>5</v>
      </c>
      <c r="B12640" t="s">
        <v>18</v>
      </c>
      <c r="C12640">
        <v>200</v>
      </c>
      <c r="D12640">
        <v>2813124724300</v>
      </c>
      <c r="E12640">
        <v>2813125898000</v>
      </c>
      <c r="F12640">
        <f>(older_pc_tester_performance[[#This Row],[post-handle-timestamp]]-older_pc_tester_performance[[#This Row],[pre-handle-timestamp]])/1000000</f>
        <v>1.1737</v>
      </c>
    </row>
    <row r="12641" spans="1:6" hidden="1" x14ac:dyDescent="0.25">
      <c r="A12641" t="s">
        <v>5</v>
      </c>
      <c r="B12641" t="s">
        <v>19</v>
      </c>
      <c r="C12641">
        <v>200</v>
      </c>
      <c r="D12641">
        <v>2813127568600</v>
      </c>
      <c r="E12641">
        <v>2813128717100</v>
      </c>
      <c r="F12641">
        <f>(older_pc_tester_performance[[#This Row],[post-handle-timestamp]]-older_pc_tester_performance[[#This Row],[pre-handle-timestamp]])/1000000</f>
        <v>1.1485000000000001</v>
      </c>
    </row>
    <row r="12642" spans="1:6" hidden="1" x14ac:dyDescent="0.25">
      <c r="A12642" t="s">
        <v>5</v>
      </c>
      <c r="B12642" t="s">
        <v>20</v>
      </c>
      <c r="C12642">
        <v>200</v>
      </c>
      <c r="D12642">
        <v>2813130445600</v>
      </c>
      <c r="E12642">
        <v>2813131649500</v>
      </c>
      <c r="F12642">
        <f>(older_pc_tester_performance[[#This Row],[post-handle-timestamp]]-older_pc_tester_performance[[#This Row],[pre-handle-timestamp]])/1000000</f>
        <v>1.2039</v>
      </c>
    </row>
    <row r="12643" spans="1:6" hidden="1" x14ac:dyDescent="0.25">
      <c r="A12643" t="s">
        <v>5</v>
      </c>
      <c r="B12643" t="s">
        <v>21</v>
      </c>
      <c r="C12643">
        <v>200</v>
      </c>
      <c r="D12643">
        <v>2813134844400</v>
      </c>
      <c r="E12643">
        <v>2813136021000</v>
      </c>
      <c r="F12643">
        <f>(older_pc_tester_performance[[#This Row],[post-handle-timestamp]]-older_pc_tester_performance[[#This Row],[pre-handle-timestamp]])/1000000</f>
        <v>1.1766000000000001</v>
      </c>
    </row>
    <row r="12644" spans="1:6" hidden="1" x14ac:dyDescent="0.25">
      <c r="A12644" t="s">
        <v>5</v>
      </c>
      <c r="B12644" t="s">
        <v>28</v>
      </c>
      <c r="C12644">
        <v>200</v>
      </c>
      <c r="D12644">
        <v>2813138395800</v>
      </c>
      <c r="E12644">
        <v>2813139573500</v>
      </c>
      <c r="F12644">
        <f>(older_pc_tester_performance[[#This Row],[post-handle-timestamp]]-older_pc_tester_performance[[#This Row],[pre-handle-timestamp]])/1000000</f>
        <v>1.1777</v>
      </c>
    </row>
    <row r="12645" spans="1:6" x14ac:dyDescent="0.25">
      <c r="A12645" t="s">
        <v>5</v>
      </c>
      <c r="B12645" t="s">
        <v>33</v>
      </c>
      <c r="C12645">
        <v>200</v>
      </c>
      <c r="D12645">
        <v>2813141681100</v>
      </c>
      <c r="E12645">
        <v>2813193594900</v>
      </c>
      <c r="F12645">
        <f>(older_pc_tester_performance[[#This Row],[post-handle-timestamp]]-older_pc_tester_performance[[#This Row],[pre-handle-timestamp]])/1000000</f>
        <v>51.913800000000002</v>
      </c>
    </row>
    <row r="12646" spans="1:6" hidden="1" x14ac:dyDescent="0.25">
      <c r="A12646" t="s">
        <v>5</v>
      </c>
      <c r="B12646" t="s">
        <v>8</v>
      </c>
      <c r="C12646">
        <v>200</v>
      </c>
      <c r="D12646">
        <v>2813264783100</v>
      </c>
      <c r="E12646">
        <v>2813266101400</v>
      </c>
      <c r="F12646">
        <f>(older_pc_tester_performance[[#This Row],[post-handle-timestamp]]-older_pc_tester_performance[[#This Row],[pre-handle-timestamp]])/1000000</f>
        <v>1.3183</v>
      </c>
    </row>
    <row r="12647" spans="1:6" hidden="1" x14ac:dyDescent="0.25">
      <c r="A12647" t="s">
        <v>5</v>
      </c>
      <c r="B12647" t="s">
        <v>9</v>
      </c>
      <c r="C12647">
        <v>200</v>
      </c>
      <c r="D12647">
        <v>2813267965800</v>
      </c>
      <c r="E12647">
        <v>2813269278100</v>
      </c>
      <c r="F12647">
        <f>(older_pc_tester_performance[[#This Row],[post-handle-timestamp]]-older_pc_tester_performance[[#This Row],[pre-handle-timestamp]])/1000000</f>
        <v>1.3123</v>
      </c>
    </row>
    <row r="12648" spans="1:6" hidden="1" x14ac:dyDescent="0.25">
      <c r="A12648" t="s">
        <v>5</v>
      </c>
      <c r="B12648" t="s">
        <v>10</v>
      </c>
      <c r="C12648">
        <v>200</v>
      </c>
      <c r="D12648">
        <v>2813272896000</v>
      </c>
      <c r="E12648">
        <v>2813274166600</v>
      </c>
      <c r="F12648">
        <f>(older_pc_tester_performance[[#This Row],[post-handle-timestamp]]-older_pc_tester_performance[[#This Row],[pre-handle-timestamp]])/1000000</f>
        <v>1.2706</v>
      </c>
    </row>
    <row r="12649" spans="1:6" hidden="1" x14ac:dyDescent="0.25">
      <c r="A12649" t="s">
        <v>5</v>
      </c>
      <c r="B12649" t="s">
        <v>12</v>
      </c>
      <c r="C12649">
        <v>200</v>
      </c>
      <c r="D12649">
        <v>2813275956100</v>
      </c>
      <c r="E12649">
        <v>2813277278600</v>
      </c>
      <c r="F12649">
        <f>(older_pc_tester_performance[[#This Row],[post-handle-timestamp]]-older_pc_tester_performance[[#This Row],[pre-handle-timestamp]])/1000000</f>
        <v>1.3225</v>
      </c>
    </row>
    <row r="12650" spans="1:6" hidden="1" x14ac:dyDescent="0.25">
      <c r="A12650" t="s">
        <v>5</v>
      </c>
      <c r="B12650" t="s">
        <v>13</v>
      </c>
      <c r="C12650">
        <v>200</v>
      </c>
      <c r="D12650">
        <v>2813279261800</v>
      </c>
      <c r="E12650">
        <v>2813280552500</v>
      </c>
      <c r="F12650">
        <f>(older_pc_tester_performance[[#This Row],[post-handle-timestamp]]-older_pc_tester_performance[[#This Row],[pre-handle-timestamp]])/1000000</f>
        <v>1.2907</v>
      </c>
    </row>
    <row r="12651" spans="1:6" hidden="1" x14ac:dyDescent="0.25">
      <c r="A12651" t="s">
        <v>5</v>
      </c>
      <c r="B12651" t="s">
        <v>14</v>
      </c>
      <c r="C12651">
        <v>200</v>
      </c>
      <c r="D12651">
        <v>2813282335200</v>
      </c>
      <c r="E12651">
        <v>2813283635300</v>
      </c>
      <c r="F12651">
        <f>(older_pc_tester_performance[[#This Row],[post-handle-timestamp]]-older_pc_tester_performance[[#This Row],[pre-handle-timestamp]])/1000000</f>
        <v>1.3001</v>
      </c>
    </row>
    <row r="12652" spans="1:6" hidden="1" x14ac:dyDescent="0.25">
      <c r="A12652" t="s">
        <v>5</v>
      </c>
      <c r="B12652" t="s">
        <v>15</v>
      </c>
      <c r="C12652">
        <v>200</v>
      </c>
      <c r="D12652">
        <v>2813285457500</v>
      </c>
      <c r="E12652">
        <v>2813286924800</v>
      </c>
      <c r="F12652">
        <f>(older_pc_tester_performance[[#This Row],[post-handle-timestamp]]-older_pc_tester_performance[[#This Row],[pre-handle-timestamp]])/1000000</f>
        <v>1.4673</v>
      </c>
    </row>
    <row r="12653" spans="1:6" hidden="1" x14ac:dyDescent="0.25">
      <c r="A12653" t="s">
        <v>5</v>
      </c>
      <c r="B12653" t="s">
        <v>16</v>
      </c>
      <c r="C12653">
        <v>200</v>
      </c>
      <c r="D12653">
        <v>2813289451000</v>
      </c>
      <c r="E12653">
        <v>2813290687800</v>
      </c>
      <c r="F12653">
        <f>(older_pc_tester_performance[[#This Row],[post-handle-timestamp]]-older_pc_tester_performance[[#This Row],[pre-handle-timestamp]])/1000000</f>
        <v>1.2367999999999999</v>
      </c>
    </row>
    <row r="12654" spans="1:6" hidden="1" x14ac:dyDescent="0.25">
      <c r="A12654" t="s">
        <v>5</v>
      </c>
      <c r="B12654" t="s">
        <v>11</v>
      </c>
      <c r="C12654">
        <v>200</v>
      </c>
      <c r="D12654">
        <v>2813292443500</v>
      </c>
      <c r="E12654">
        <v>2813293753100</v>
      </c>
      <c r="F12654">
        <f>(older_pc_tester_performance[[#This Row],[post-handle-timestamp]]-older_pc_tester_performance[[#This Row],[pre-handle-timestamp]])/1000000</f>
        <v>1.3096000000000001</v>
      </c>
    </row>
    <row r="12655" spans="1:6" hidden="1" x14ac:dyDescent="0.25">
      <c r="A12655" t="s">
        <v>5</v>
      </c>
      <c r="B12655" t="s">
        <v>17</v>
      </c>
      <c r="C12655">
        <v>200</v>
      </c>
      <c r="D12655">
        <v>2813296013600</v>
      </c>
      <c r="E12655">
        <v>2813297666400</v>
      </c>
      <c r="F12655">
        <f>(older_pc_tester_performance[[#This Row],[post-handle-timestamp]]-older_pc_tester_performance[[#This Row],[pre-handle-timestamp]])/1000000</f>
        <v>1.6528</v>
      </c>
    </row>
    <row r="12656" spans="1:6" hidden="1" x14ac:dyDescent="0.25">
      <c r="A12656" t="s">
        <v>5</v>
      </c>
      <c r="B12656" t="s">
        <v>18</v>
      </c>
      <c r="C12656">
        <v>200</v>
      </c>
      <c r="D12656">
        <v>2813300201000</v>
      </c>
      <c r="E12656">
        <v>2813301447200</v>
      </c>
      <c r="F12656">
        <f>(older_pc_tester_performance[[#This Row],[post-handle-timestamp]]-older_pc_tester_performance[[#This Row],[pre-handle-timestamp]])/1000000</f>
        <v>1.2462</v>
      </c>
    </row>
    <row r="12657" spans="1:6" hidden="1" x14ac:dyDescent="0.25">
      <c r="A12657" t="s">
        <v>5</v>
      </c>
      <c r="B12657" t="s">
        <v>19</v>
      </c>
      <c r="C12657">
        <v>200</v>
      </c>
      <c r="D12657">
        <v>2813303392400</v>
      </c>
      <c r="E12657">
        <v>2813304615500</v>
      </c>
      <c r="F12657">
        <f>(older_pc_tester_performance[[#This Row],[post-handle-timestamp]]-older_pc_tester_performance[[#This Row],[pre-handle-timestamp]])/1000000</f>
        <v>1.2231000000000001</v>
      </c>
    </row>
    <row r="12658" spans="1:6" hidden="1" x14ac:dyDescent="0.25">
      <c r="A12658" t="s">
        <v>5</v>
      </c>
      <c r="B12658" t="s">
        <v>20</v>
      </c>
      <c r="C12658">
        <v>200</v>
      </c>
      <c r="D12658">
        <v>2813306381400</v>
      </c>
      <c r="E12658">
        <v>2813307934500</v>
      </c>
      <c r="F12658">
        <f>(older_pc_tester_performance[[#This Row],[post-handle-timestamp]]-older_pc_tester_performance[[#This Row],[pre-handle-timestamp]])/1000000</f>
        <v>1.5530999999999999</v>
      </c>
    </row>
    <row r="12659" spans="1:6" hidden="1" x14ac:dyDescent="0.25">
      <c r="A12659" t="s">
        <v>5</v>
      </c>
      <c r="B12659" t="s">
        <v>21</v>
      </c>
      <c r="C12659">
        <v>200</v>
      </c>
      <c r="D12659">
        <v>2813312671800</v>
      </c>
      <c r="E12659">
        <v>2813314481700</v>
      </c>
      <c r="F12659">
        <f>(older_pc_tester_performance[[#This Row],[post-handle-timestamp]]-older_pc_tester_performance[[#This Row],[pre-handle-timestamp]])/1000000</f>
        <v>1.8099000000000001</v>
      </c>
    </row>
    <row r="12660" spans="1:6" x14ac:dyDescent="0.25">
      <c r="A12660" t="s">
        <v>26</v>
      </c>
      <c r="B12660" t="s">
        <v>33</v>
      </c>
      <c r="C12660">
        <v>500</v>
      </c>
      <c r="D12660">
        <v>2813317794000</v>
      </c>
      <c r="E12660">
        <v>2813366879000</v>
      </c>
      <c r="F12660">
        <f>(older_pc_tester_performance[[#This Row],[post-handle-timestamp]]-older_pc_tester_performance[[#This Row],[pre-handle-timestamp]])/1000000</f>
        <v>49.085000000000001</v>
      </c>
    </row>
    <row r="12661" spans="1:6" hidden="1" x14ac:dyDescent="0.25">
      <c r="A12661" t="s">
        <v>5</v>
      </c>
      <c r="B12661" t="s">
        <v>8</v>
      </c>
      <c r="C12661">
        <v>200</v>
      </c>
      <c r="D12661">
        <v>2814214317800</v>
      </c>
      <c r="E12661">
        <v>2814216394500</v>
      </c>
      <c r="F12661">
        <f>(older_pc_tester_performance[[#This Row],[post-handle-timestamp]]-older_pc_tester_performance[[#This Row],[pre-handle-timestamp]])/1000000</f>
        <v>2.0767000000000002</v>
      </c>
    </row>
    <row r="12662" spans="1:6" hidden="1" x14ac:dyDescent="0.25">
      <c r="A12662" t="s">
        <v>5</v>
      </c>
      <c r="B12662" t="s">
        <v>9</v>
      </c>
      <c r="C12662">
        <v>200</v>
      </c>
      <c r="D12662">
        <v>2814218648100</v>
      </c>
      <c r="E12662">
        <v>2814220231100</v>
      </c>
      <c r="F12662">
        <f>(older_pc_tester_performance[[#This Row],[post-handle-timestamp]]-older_pc_tester_performance[[#This Row],[pre-handle-timestamp]])/1000000</f>
        <v>1.583</v>
      </c>
    </row>
    <row r="12663" spans="1:6" hidden="1" x14ac:dyDescent="0.25">
      <c r="A12663" t="s">
        <v>5</v>
      </c>
      <c r="B12663" t="s">
        <v>10</v>
      </c>
      <c r="C12663">
        <v>200</v>
      </c>
      <c r="D12663">
        <v>2814223852800</v>
      </c>
      <c r="E12663">
        <v>2814226010900</v>
      </c>
      <c r="F12663">
        <f>(older_pc_tester_performance[[#This Row],[post-handle-timestamp]]-older_pc_tester_performance[[#This Row],[pre-handle-timestamp]])/1000000</f>
        <v>2.1581000000000001</v>
      </c>
    </row>
    <row r="12664" spans="1:6" hidden="1" x14ac:dyDescent="0.25">
      <c r="A12664" t="s">
        <v>5</v>
      </c>
      <c r="B12664" t="s">
        <v>12</v>
      </c>
      <c r="C12664">
        <v>200</v>
      </c>
      <c r="D12664">
        <v>2814228574900</v>
      </c>
      <c r="E12664">
        <v>2814230837800</v>
      </c>
      <c r="F12664">
        <f>(older_pc_tester_performance[[#This Row],[post-handle-timestamp]]-older_pc_tester_performance[[#This Row],[pre-handle-timestamp]])/1000000</f>
        <v>2.2629000000000001</v>
      </c>
    </row>
    <row r="12665" spans="1:6" hidden="1" x14ac:dyDescent="0.25">
      <c r="A12665" t="s">
        <v>5</v>
      </c>
      <c r="B12665" t="s">
        <v>13</v>
      </c>
      <c r="C12665">
        <v>200</v>
      </c>
      <c r="D12665">
        <v>2814233681700</v>
      </c>
      <c r="E12665">
        <v>2814235855200</v>
      </c>
      <c r="F12665">
        <f>(older_pc_tester_performance[[#This Row],[post-handle-timestamp]]-older_pc_tester_performance[[#This Row],[pre-handle-timestamp]])/1000000</f>
        <v>2.1735000000000002</v>
      </c>
    </row>
    <row r="12666" spans="1:6" hidden="1" x14ac:dyDescent="0.25">
      <c r="A12666" t="s">
        <v>5</v>
      </c>
      <c r="B12666" t="s">
        <v>14</v>
      </c>
      <c r="C12666">
        <v>200</v>
      </c>
      <c r="D12666">
        <v>2814238959500</v>
      </c>
      <c r="E12666">
        <v>2814241207000</v>
      </c>
      <c r="F12666">
        <f>(older_pc_tester_performance[[#This Row],[post-handle-timestamp]]-older_pc_tester_performance[[#This Row],[pre-handle-timestamp]])/1000000</f>
        <v>2.2475000000000001</v>
      </c>
    </row>
    <row r="12667" spans="1:6" hidden="1" x14ac:dyDescent="0.25">
      <c r="A12667" t="s">
        <v>5</v>
      </c>
      <c r="B12667" t="s">
        <v>15</v>
      </c>
      <c r="C12667">
        <v>200</v>
      </c>
      <c r="D12667">
        <v>2814244267300</v>
      </c>
      <c r="E12667">
        <v>2814246680500</v>
      </c>
      <c r="F12667">
        <f>(older_pc_tester_performance[[#This Row],[post-handle-timestamp]]-older_pc_tester_performance[[#This Row],[pre-handle-timestamp]])/1000000</f>
        <v>2.4131999999999998</v>
      </c>
    </row>
    <row r="12668" spans="1:6" hidden="1" x14ac:dyDescent="0.25">
      <c r="A12668" t="s">
        <v>5</v>
      </c>
      <c r="B12668" t="s">
        <v>16</v>
      </c>
      <c r="C12668">
        <v>200</v>
      </c>
      <c r="D12668">
        <v>2814249817600</v>
      </c>
      <c r="E12668">
        <v>2814251520100</v>
      </c>
      <c r="F12668">
        <f>(older_pc_tester_performance[[#This Row],[post-handle-timestamp]]-older_pc_tester_performance[[#This Row],[pre-handle-timestamp]])/1000000</f>
        <v>1.7024999999999999</v>
      </c>
    </row>
    <row r="12669" spans="1:6" hidden="1" x14ac:dyDescent="0.25">
      <c r="A12669" t="s">
        <v>5</v>
      </c>
      <c r="B12669" t="s">
        <v>11</v>
      </c>
      <c r="C12669">
        <v>200</v>
      </c>
      <c r="D12669">
        <v>2814253936100</v>
      </c>
      <c r="E12669">
        <v>2814255699400</v>
      </c>
      <c r="F12669">
        <f>(older_pc_tester_performance[[#This Row],[post-handle-timestamp]]-older_pc_tester_performance[[#This Row],[pre-handle-timestamp]])/1000000</f>
        <v>1.7633000000000001</v>
      </c>
    </row>
    <row r="12670" spans="1:6" hidden="1" x14ac:dyDescent="0.25">
      <c r="A12670" t="s">
        <v>5</v>
      </c>
      <c r="B12670" t="s">
        <v>17</v>
      </c>
      <c r="C12670">
        <v>200</v>
      </c>
      <c r="D12670">
        <v>2814258626000</v>
      </c>
      <c r="E12670">
        <v>2814260394000</v>
      </c>
      <c r="F12670">
        <f>(older_pc_tester_performance[[#This Row],[post-handle-timestamp]]-older_pc_tester_performance[[#This Row],[pre-handle-timestamp]])/1000000</f>
        <v>1.768</v>
      </c>
    </row>
    <row r="12671" spans="1:6" hidden="1" x14ac:dyDescent="0.25">
      <c r="A12671" t="s">
        <v>5</v>
      </c>
      <c r="B12671" t="s">
        <v>18</v>
      </c>
      <c r="C12671">
        <v>200</v>
      </c>
      <c r="D12671">
        <v>2814264642400</v>
      </c>
      <c r="E12671">
        <v>2814266865700</v>
      </c>
      <c r="F12671">
        <f>(older_pc_tester_performance[[#This Row],[post-handle-timestamp]]-older_pc_tester_performance[[#This Row],[pre-handle-timestamp]])/1000000</f>
        <v>2.2233000000000001</v>
      </c>
    </row>
    <row r="12672" spans="1:6" hidden="1" x14ac:dyDescent="0.25">
      <c r="A12672" t="s">
        <v>5</v>
      </c>
      <c r="B12672" t="s">
        <v>19</v>
      </c>
      <c r="C12672">
        <v>200</v>
      </c>
      <c r="D12672">
        <v>2814269768300</v>
      </c>
      <c r="E12672">
        <v>2814271886100</v>
      </c>
      <c r="F12672">
        <f>(older_pc_tester_performance[[#This Row],[post-handle-timestamp]]-older_pc_tester_performance[[#This Row],[pre-handle-timestamp]])/1000000</f>
        <v>2.1177999999999999</v>
      </c>
    </row>
    <row r="12673" spans="1:6" hidden="1" x14ac:dyDescent="0.25">
      <c r="A12673" t="s">
        <v>5</v>
      </c>
      <c r="B12673" t="s">
        <v>20</v>
      </c>
      <c r="C12673">
        <v>200</v>
      </c>
      <c r="D12673">
        <v>2814275028500</v>
      </c>
      <c r="E12673">
        <v>2814277257700</v>
      </c>
      <c r="F12673">
        <f>(older_pc_tester_performance[[#This Row],[post-handle-timestamp]]-older_pc_tester_performance[[#This Row],[pre-handle-timestamp]])/1000000</f>
        <v>2.2292000000000001</v>
      </c>
    </row>
    <row r="12674" spans="1:6" hidden="1" x14ac:dyDescent="0.25">
      <c r="A12674" t="s">
        <v>5</v>
      </c>
      <c r="B12674" t="s">
        <v>21</v>
      </c>
      <c r="C12674">
        <v>200</v>
      </c>
      <c r="D12674">
        <v>2814283444600</v>
      </c>
      <c r="E12674">
        <v>2814285464000</v>
      </c>
      <c r="F12674">
        <f>(older_pc_tester_performance[[#This Row],[post-handle-timestamp]]-older_pc_tester_performance[[#This Row],[pre-handle-timestamp]])/1000000</f>
        <v>2.0194000000000001</v>
      </c>
    </row>
    <row r="12675" spans="1:6" x14ac:dyDescent="0.25">
      <c r="A12675" t="s">
        <v>5</v>
      </c>
      <c r="B12675" t="s">
        <v>32</v>
      </c>
      <c r="C12675">
        <v>200</v>
      </c>
      <c r="D12675">
        <v>2814289411500</v>
      </c>
      <c r="E12675">
        <v>2814299062100</v>
      </c>
      <c r="F12675">
        <f>(older_pc_tester_performance[[#This Row],[post-handle-timestamp]]-older_pc_tester_performance[[#This Row],[pre-handle-timestamp]])/1000000</f>
        <v>9.6506000000000007</v>
      </c>
    </row>
    <row r="12676" spans="1:6" hidden="1" x14ac:dyDescent="0.25">
      <c r="A12676" t="s">
        <v>5</v>
      </c>
      <c r="B12676" t="s">
        <v>8</v>
      </c>
      <c r="C12676">
        <v>200</v>
      </c>
      <c r="D12676">
        <v>2814463626500</v>
      </c>
      <c r="E12676">
        <v>2814465341700</v>
      </c>
      <c r="F12676">
        <f>(older_pc_tester_performance[[#This Row],[post-handle-timestamp]]-older_pc_tester_performance[[#This Row],[pre-handle-timestamp]])/1000000</f>
        <v>1.7152000000000001</v>
      </c>
    </row>
    <row r="12677" spans="1:6" hidden="1" x14ac:dyDescent="0.25">
      <c r="A12677" t="s">
        <v>5</v>
      </c>
      <c r="B12677" t="s">
        <v>9</v>
      </c>
      <c r="C12677">
        <v>200</v>
      </c>
      <c r="D12677">
        <v>2814467497200</v>
      </c>
      <c r="E12677">
        <v>2814469532200</v>
      </c>
      <c r="F12677">
        <f>(older_pc_tester_performance[[#This Row],[post-handle-timestamp]]-older_pc_tester_performance[[#This Row],[pre-handle-timestamp]])/1000000</f>
        <v>2.0350000000000001</v>
      </c>
    </row>
    <row r="12678" spans="1:6" hidden="1" x14ac:dyDescent="0.25">
      <c r="A12678" t="s">
        <v>5</v>
      </c>
      <c r="B12678" t="s">
        <v>10</v>
      </c>
      <c r="C12678">
        <v>200</v>
      </c>
      <c r="D12678">
        <v>2814473138700</v>
      </c>
      <c r="E12678">
        <v>2814475328500</v>
      </c>
      <c r="F12678">
        <f>(older_pc_tester_performance[[#This Row],[post-handle-timestamp]]-older_pc_tester_performance[[#This Row],[pre-handle-timestamp]])/1000000</f>
        <v>2.1898</v>
      </c>
    </row>
    <row r="12679" spans="1:6" hidden="1" x14ac:dyDescent="0.25">
      <c r="A12679" t="s">
        <v>5</v>
      </c>
      <c r="B12679" t="s">
        <v>12</v>
      </c>
      <c r="C12679">
        <v>200</v>
      </c>
      <c r="D12679">
        <v>2814477955800</v>
      </c>
      <c r="E12679">
        <v>2814479490100</v>
      </c>
      <c r="F12679">
        <f>(older_pc_tester_performance[[#This Row],[post-handle-timestamp]]-older_pc_tester_performance[[#This Row],[pre-handle-timestamp]])/1000000</f>
        <v>1.5343</v>
      </c>
    </row>
    <row r="12680" spans="1:6" hidden="1" x14ac:dyDescent="0.25">
      <c r="A12680" t="s">
        <v>5</v>
      </c>
      <c r="B12680" t="s">
        <v>13</v>
      </c>
      <c r="C12680">
        <v>200</v>
      </c>
      <c r="D12680">
        <v>2814481819200</v>
      </c>
      <c r="E12680">
        <v>2814483593400</v>
      </c>
      <c r="F12680">
        <f>(older_pc_tester_performance[[#This Row],[post-handle-timestamp]]-older_pc_tester_performance[[#This Row],[pre-handle-timestamp]])/1000000</f>
        <v>1.7742</v>
      </c>
    </row>
    <row r="12681" spans="1:6" hidden="1" x14ac:dyDescent="0.25">
      <c r="A12681" t="s">
        <v>5</v>
      </c>
      <c r="B12681" t="s">
        <v>14</v>
      </c>
      <c r="C12681">
        <v>200</v>
      </c>
      <c r="D12681">
        <v>2814486151700</v>
      </c>
      <c r="E12681">
        <v>2814487652000</v>
      </c>
      <c r="F12681">
        <f>(older_pc_tester_performance[[#This Row],[post-handle-timestamp]]-older_pc_tester_performance[[#This Row],[pre-handle-timestamp]])/1000000</f>
        <v>1.5003</v>
      </c>
    </row>
    <row r="12682" spans="1:6" hidden="1" x14ac:dyDescent="0.25">
      <c r="A12682" t="s">
        <v>5</v>
      </c>
      <c r="B12682" t="s">
        <v>15</v>
      </c>
      <c r="C12682">
        <v>200</v>
      </c>
      <c r="D12682">
        <v>2814489700500</v>
      </c>
      <c r="E12682">
        <v>2814491914100</v>
      </c>
      <c r="F12682">
        <f>(older_pc_tester_performance[[#This Row],[post-handle-timestamp]]-older_pc_tester_performance[[#This Row],[pre-handle-timestamp]])/1000000</f>
        <v>2.2136</v>
      </c>
    </row>
    <row r="12683" spans="1:6" hidden="1" x14ac:dyDescent="0.25">
      <c r="A12683" t="s">
        <v>5</v>
      </c>
      <c r="B12683" t="s">
        <v>16</v>
      </c>
      <c r="C12683">
        <v>200</v>
      </c>
      <c r="D12683">
        <v>2814495116800</v>
      </c>
      <c r="E12683">
        <v>2814496583500</v>
      </c>
      <c r="F12683">
        <f>(older_pc_tester_performance[[#This Row],[post-handle-timestamp]]-older_pc_tester_performance[[#This Row],[pre-handle-timestamp]])/1000000</f>
        <v>1.4666999999999999</v>
      </c>
    </row>
    <row r="12684" spans="1:6" hidden="1" x14ac:dyDescent="0.25">
      <c r="A12684" t="s">
        <v>5</v>
      </c>
      <c r="B12684" t="s">
        <v>11</v>
      </c>
      <c r="C12684">
        <v>200</v>
      </c>
      <c r="D12684">
        <v>2814498756700</v>
      </c>
      <c r="E12684">
        <v>2814500842200</v>
      </c>
      <c r="F12684">
        <f>(older_pc_tester_performance[[#This Row],[post-handle-timestamp]]-older_pc_tester_performance[[#This Row],[pre-handle-timestamp]])/1000000</f>
        <v>2.0855000000000001</v>
      </c>
    </row>
    <row r="12685" spans="1:6" hidden="1" x14ac:dyDescent="0.25">
      <c r="A12685" t="s">
        <v>5</v>
      </c>
      <c r="B12685" t="s">
        <v>17</v>
      </c>
      <c r="C12685">
        <v>200</v>
      </c>
      <c r="D12685">
        <v>2814503694400</v>
      </c>
      <c r="E12685">
        <v>2814505901100</v>
      </c>
      <c r="F12685">
        <f>(older_pc_tester_performance[[#This Row],[post-handle-timestamp]]-older_pc_tester_performance[[#This Row],[pre-handle-timestamp]])/1000000</f>
        <v>2.2067000000000001</v>
      </c>
    </row>
    <row r="12686" spans="1:6" hidden="1" x14ac:dyDescent="0.25">
      <c r="A12686" t="s">
        <v>5</v>
      </c>
      <c r="B12686" t="s">
        <v>18</v>
      </c>
      <c r="C12686">
        <v>200</v>
      </c>
      <c r="D12686">
        <v>2814509753000</v>
      </c>
      <c r="E12686">
        <v>2814511778100</v>
      </c>
      <c r="F12686">
        <f>(older_pc_tester_performance[[#This Row],[post-handle-timestamp]]-older_pc_tester_performance[[#This Row],[pre-handle-timestamp]])/1000000</f>
        <v>2.0251000000000001</v>
      </c>
    </row>
    <row r="12687" spans="1:6" hidden="1" x14ac:dyDescent="0.25">
      <c r="A12687" t="s">
        <v>5</v>
      </c>
      <c r="B12687" t="s">
        <v>19</v>
      </c>
      <c r="C12687">
        <v>200</v>
      </c>
      <c r="D12687">
        <v>2814514698000</v>
      </c>
      <c r="E12687">
        <v>2814516889000</v>
      </c>
      <c r="F12687">
        <f>(older_pc_tester_performance[[#This Row],[post-handle-timestamp]]-older_pc_tester_performance[[#This Row],[pre-handle-timestamp]])/1000000</f>
        <v>2.1909999999999998</v>
      </c>
    </row>
    <row r="12688" spans="1:6" hidden="1" x14ac:dyDescent="0.25">
      <c r="A12688" t="s">
        <v>5</v>
      </c>
      <c r="B12688" t="s">
        <v>20</v>
      </c>
      <c r="C12688">
        <v>200</v>
      </c>
      <c r="D12688">
        <v>2814519876000</v>
      </c>
      <c r="E12688">
        <v>2814521880500</v>
      </c>
      <c r="F12688">
        <f>(older_pc_tester_performance[[#This Row],[post-handle-timestamp]]-older_pc_tester_performance[[#This Row],[pre-handle-timestamp]])/1000000</f>
        <v>2.0045000000000002</v>
      </c>
    </row>
    <row r="12689" spans="1:6" hidden="1" x14ac:dyDescent="0.25">
      <c r="A12689" t="s">
        <v>5</v>
      </c>
      <c r="B12689" t="s">
        <v>21</v>
      </c>
      <c r="C12689">
        <v>200</v>
      </c>
      <c r="D12689">
        <v>2814528138600</v>
      </c>
      <c r="E12689">
        <v>2814530288700</v>
      </c>
      <c r="F12689">
        <f>(older_pc_tester_performance[[#This Row],[post-handle-timestamp]]-older_pc_tester_performance[[#This Row],[pre-handle-timestamp]])/1000000</f>
        <v>2.1501000000000001</v>
      </c>
    </row>
    <row r="12690" spans="1:6" hidden="1" x14ac:dyDescent="0.25">
      <c r="A12690" t="s">
        <v>5</v>
      </c>
      <c r="B12690" t="s">
        <v>28</v>
      </c>
      <c r="C12690">
        <v>200</v>
      </c>
      <c r="D12690">
        <v>2814533967500</v>
      </c>
      <c r="E12690">
        <v>2814535533800</v>
      </c>
      <c r="F12690">
        <f>(older_pc_tester_performance[[#This Row],[post-handle-timestamp]]-older_pc_tester_performance[[#This Row],[pre-handle-timestamp]])/1000000</f>
        <v>1.5663</v>
      </c>
    </row>
    <row r="12691" spans="1:6" x14ac:dyDescent="0.25">
      <c r="A12691" t="s">
        <v>5</v>
      </c>
      <c r="B12691" t="s">
        <v>33</v>
      </c>
      <c r="C12691">
        <v>200</v>
      </c>
      <c r="D12691">
        <v>2814542084800</v>
      </c>
      <c r="E12691">
        <v>2814664124000</v>
      </c>
      <c r="F12691">
        <f>(older_pc_tester_performance[[#This Row],[post-handle-timestamp]]-older_pc_tester_performance[[#This Row],[pre-handle-timestamp]])/1000000</f>
        <v>122.03919999999999</v>
      </c>
    </row>
    <row r="12692" spans="1:6" hidden="1" x14ac:dyDescent="0.25">
      <c r="A12692" t="s">
        <v>5</v>
      </c>
      <c r="B12692" t="s">
        <v>8</v>
      </c>
      <c r="C12692">
        <v>200</v>
      </c>
      <c r="D12692">
        <v>2814793362700</v>
      </c>
      <c r="E12692">
        <v>2814794821800</v>
      </c>
      <c r="F12692">
        <f>(older_pc_tester_performance[[#This Row],[post-handle-timestamp]]-older_pc_tester_performance[[#This Row],[pre-handle-timestamp]])/1000000</f>
        <v>1.4591000000000001</v>
      </c>
    </row>
    <row r="12693" spans="1:6" hidden="1" x14ac:dyDescent="0.25">
      <c r="A12693" t="s">
        <v>5</v>
      </c>
      <c r="B12693" t="s">
        <v>9</v>
      </c>
      <c r="C12693">
        <v>200</v>
      </c>
      <c r="D12693">
        <v>2814797157400</v>
      </c>
      <c r="E12693">
        <v>2814798883500</v>
      </c>
      <c r="F12693">
        <f>(older_pc_tester_performance[[#This Row],[post-handle-timestamp]]-older_pc_tester_performance[[#This Row],[pre-handle-timestamp]])/1000000</f>
        <v>1.7261</v>
      </c>
    </row>
    <row r="12694" spans="1:6" hidden="1" x14ac:dyDescent="0.25">
      <c r="A12694" t="s">
        <v>5</v>
      </c>
      <c r="B12694" t="s">
        <v>10</v>
      </c>
      <c r="C12694">
        <v>200</v>
      </c>
      <c r="D12694">
        <v>2814801468800</v>
      </c>
      <c r="E12694">
        <v>2814803023100</v>
      </c>
      <c r="F12694">
        <f>(older_pc_tester_performance[[#This Row],[post-handle-timestamp]]-older_pc_tester_performance[[#This Row],[pre-handle-timestamp]])/1000000</f>
        <v>1.5543</v>
      </c>
    </row>
    <row r="12695" spans="1:6" hidden="1" x14ac:dyDescent="0.25">
      <c r="A12695" t="s">
        <v>5</v>
      </c>
      <c r="B12695" t="s">
        <v>12</v>
      </c>
      <c r="C12695">
        <v>200</v>
      </c>
      <c r="D12695">
        <v>2814804797700</v>
      </c>
      <c r="E12695">
        <v>2814806317400</v>
      </c>
      <c r="F12695">
        <f>(older_pc_tester_performance[[#This Row],[post-handle-timestamp]]-older_pc_tester_performance[[#This Row],[pre-handle-timestamp]])/1000000</f>
        <v>1.5197000000000001</v>
      </c>
    </row>
    <row r="12696" spans="1:6" hidden="1" x14ac:dyDescent="0.25">
      <c r="A12696" t="s">
        <v>5</v>
      </c>
      <c r="B12696" t="s">
        <v>13</v>
      </c>
      <c r="C12696">
        <v>200</v>
      </c>
      <c r="D12696">
        <v>2814808390800</v>
      </c>
      <c r="E12696">
        <v>2814809893900</v>
      </c>
      <c r="F12696">
        <f>(older_pc_tester_performance[[#This Row],[post-handle-timestamp]]-older_pc_tester_performance[[#This Row],[pre-handle-timestamp]])/1000000</f>
        <v>1.5031000000000001</v>
      </c>
    </row>
    <row r="12697" spans="1:6" hidden="1" x14ac:dyDescent="0.25">
      <c r="A12697" t="s">
        <v>5</v>
      </c>
      <c r="B12697" t="s">
        <v>18</v>
      </c>
      <c r="C12697">
        <v>200</v>
      </c>
      <c r="D12697">
        <v>2814811934900</v>
      </c>
      <c r="E12697">
        <v>2814813586000</v>
      </c>
      <c r="F12697">
        <f>(older_pc_tester_performance[[#This Row],[post-handle-timestamp]]-older_pc_tester_performance[[#This Row],[pre-handle-timestamp]])/1000000</f>
        <v>1.6511</v>
      </c>
    </row>
    <row r="12698" spans="1:6" hidden="1" x14ac:dyDescent="0.25">
      <c r="A12698" t="s">
        <v>5</v>
      </c>
      <c r="B12698" t="s">
        <v>14</v>
      </c>
      <c r="C12698">
        <v>200</v>
      </c>
      <c r="D12698">
        <v>2814816020300</v>
      </c>
      <c r="E12698">
        <v>2814818212800</v>
      </c>
      <c r="F12698">
        <f>(older_pc_tester_performance[[#This Row],[post-handle-timestamp]]-older_pc_tester_performance[[#This Row],[pre-handle-timestamp]])/1000000</f>
        <v>2.1924999999999999</v>
      </c>
    </row>
    <row r="12699" spans="1:6" hidden="1" x14ac:dyDescent="0.25">
      <c r="A12699" t="s">
        <v>5</v>
      </c>
      <c r="B12699" t="s">
        <v>15</v>
      </c>
      <c r="C12699">
        <v>200</v>
      </c>
      <c r="D12699">
        <v>2814820684200</v>
      </c>
      <c r="E12699">
        <v>2814822883100</v>
      </c>
      <c r="F12699">
        <f>(older_pc_tester_performance[[#This Row],[post-handle-timestamp]]-older_pc_tester_performance[[#This Row],[pre-handle-timestamp]])/1000000</f>
        <v>2.1989000000000001</v>
      </c>
    </row>
    <row r="12700" spans="1:6" hidden="1" x14ac:dyDescent="0.25">
      <c r="A12700" t="s">
        <v>5</v>
      </c>
      <c r="B12700" t="s">
        <v>16</v>
      </c>
      <c r="C12700">
        <v>200</v>
      </c>
      <c r="D12700">
        <v>2814826201800</v>
      </c>
      <c r="E12700">
        <v>2814827701700</v>
      </c>
      <c r="F12700">
        <f>(older_pc_tester_performance[[#This Row],[post-handle-timestamp]]-older_pc_tester_performance[[#This Row],[pre-handle-timestamp]])/1000000</f>
        <v>1.4999</v>
      </c>
    </row>
    <row r="12701" spans="1:6" hidden="1" x14ac:dyDescent="0.25">
      <c r="A12701" t="s">
        <v>5</v>
      </c>
      <c r="B12701" t="s">
        <v>11</v>
      </c>
      <c r="C12701">
        <v>200</v>
      </c>
      <c r="D12701">
        <v>2814829966000</v>
      </c>
      <c r="E12701">
        <v>2814831796700</v>
      </c>
      <c r="F12701">
        <f>(older_pc_tester_performance[[#This Row],[post-handle-timestamp]]-older_pc_tester_performance[[#This Row],[pre-handle-timestamp]])/1000000</f>
        <v>1.8307</v>
      </c>
    </row>
    <row r="12702" spans="1:6" hidden="1" x14ac:dyDescent="0.25">
      <c r="A12702" t="s">
        <v>5</v>
      </c>
      <c r="B12702" t="s">
        <v>17</v>
      </c>
      <c r="C12702">
        <v>200</v>
      </c>
      <c r="D12702">
        <v>2814834767200</v>
      </c>
      <c r="E12702">
        <v>2814837373100</v>
      </c>
      <c r="F12702">
        <f>(older_pc_tester_performance[[#This Row],[post-handle-timestamp]]-older_pc_tester_performance[[#This Row],[pre-handle-timestamp]])/1000000</f>
        <v>2.6059000000000001</v>
      </c>
    </row>
    <row r="12703" spans="1:6" hidden="1" x14ac:dyDescent="0.25">
      <c r="A12703" t="s">
        <v>5</v>
      </c>
      <c r="B12703" t="s">
        <v>19</v>
      </c>
      <c r="C12703">
        <v>200</v>
      </c>
      <c r="D12703">
        <v>2814840526700</v>
      </c>
      <c r="E12703">
        <v>2814842195000</v>
      </c>
      <c r="F12703">
        <f>(older_pc_tester_performance[[#This Row],[post-handle-timestamp]]-older_pc_tester_performance[[#This Row],[pre-handle-timestamp]])/1000000</f>
        <v>1.6682999999999999</v>
      </c>
    </row>
    <row r="12704" spans="1:6" hidden="1" x14ac:dyDescent="0.25">
      <c r="A12704" t="s">
        <v>5</v>
      </c>
      <c r="B12704" t="s">
        <v>20</v>
      </c>
      <c r="C12704">
        <v>200</v>
      </c>
      <c r="D12704">
        <v>2814844384500</v>
      </c>
      <c r="E12704">
        <v>2814846091200</v>
      </c>
      <c r="F12704">
        <f>(older_pc_tester_performance[[#This Row],[post-handle-timestamp]]-older_pc_tester_performance[[#This Row],[pre-handle-timestamp]])/1000000</f>
        <v>1.7067000000000001</v>
      </c>
    </row>
    <row r="12705" spans="1:6" hidden="1" x14ac:dyDescent="0.25">
      <c r="A12705" t="s">
        <v>5</v>
      </c>
      <c r="B12705" t="s">
        <v>21</v>
      </c>
      <c r="C12705">
        <v>200</v>
      </c>
      <c r="D12705">
        <v>2814850116100</v>
      </c>
      <c r="E12705">
        <v>2814852132300</v>
      </c>
      <c r="F12705">
        <f>(older_pc_tester_performance[[#This Row],[post-handle-timestamp]]-older_pc_tester_performance[[#This Row],[pre-handle-timestamp]])/1000000</f>
        <v>2.0162</v>
      </c>
    </row>
    <row r="12706" spans="1:6" x14ac:dyDescent="0.25">
      <c r="A12706" t="s">
        <v>26</v>
      </c>
      <c r="B12706" t="s">
        <v>33</v>
      </c>
      <c r="C12706">
        <v>500</v>
      </c>
      <c r="D12706">
        <v>2814855517400</v>
      </c>
      <c r="E12706">
        <v>2814951236000</v>
      </c>
      <c r="F12706">
        <f>(older_pc_tester_performance[[#This Row],[post-handle-timestamp]]-older_pc_tester_performance[[#This Row],[pre-handle-timestamp]])/1000000</f>
        <v>95.718599999999995</v>
      </c>
    </row>
    <row r="12707" spans="1:6" hidden="1" x14ac:dyDescent="0.25">
      <c r="A12707" t="s">
        <v>5</v>
      </c>
      <c r="B12707" t="s">
        <v>8</v>
      </c>
      <c r="C12707">
        <v>200</v>
      </c>
      <c r="D12707">
        <v>2814994804000</v>
      </c>
      <c r="E12707">
        <v>2814996652400</v>
      </c>
      <c r="F12707">
        <f>(older_pc_tester_performance[[#This Row],[post-handle-timestamp]]-older_pc_tester_performance[[#This Row],[pre-handle-timestamp]])/1000000</f>
        <v>1.8484</v>
      </c>
    </row>
    <row r="12708" spans="1:6" hidden="1" x14ac:dyDescent="0.25">
      <c r="A12708" t="s">
        <v>5</v>
      </c>
      <c r="B12708" t="s">
        <v>9</v>
      </c>
      <c r="C12708">
        <v>200</v>
      </c>
      <c r="D12708">
        <v>2814998861000</v>
      </c>
      <c r="E12708">
        <v>2815000335300</v>
      </c>
      <c r="F12708">
        <f>(older_pc_tester_performance[[#This Row],[post-handle-timestamp]]-older_pc_tester_performance[[#This Row],[pre-handle-timestamp]])/1000000</f>
        <v>1.4742999999999999</v>
      </c>
    </row>
    <row r="12709" spans="1:6" hidden="1" x14ac:dyDescent="0.25">
      <c r="A12709" t="s">
        <v>5</v>
      </c>
      <c r="B12709" t="s">
        <v>10</v>
      </c>
      <c r="C12709">
        <v>200</v>
      </c>
      <c r="D12709">
        <v>2815002873300</v>
      </c>
      <c r="E12709">
        <v>2815004238800</v>
      </c>
      <c r="F12709">
        <f>(older_pc_tester_performance[[#This Row],[post-handle-timestamp]]-older_pc_tester_performance[[#This Row],[pre-handle-timestamp]])/1000000</f>
        <v>1.3654999999999999</v>
      </c>
    </row>
    <row r="12710" spans="1:6" hidden="1" x14ac:dyDescent="0.25">
      <c r="A12710" t="s">
        <v>5</v>
      </c>
      <c r="B12710" t="s">
        <v>12</v>
      </c>
      <c r="C12710">
        <v>200</v>
      </c>
      <c r="D12710">
        <v>2815006364200</v>
      </c>
      <c r="E12710">
        <v>2815007760200</v>
      </c>
      <c r="F12710">
        <f>(older_pc_tester_performance[[#This Row],[post-handle-timestamp]]-older_pc_tester_performance[[#This Row],[pre-handle-timestamp]])/1000000</f>
        <v>1.3959999999999999</v>
      </c>
    </row>
    <row r="12711" spans="1:6" hidden="1" x14ac:dyDescent="0.25">
      <c r="A12711" t="s">
        <v>5</v>
      </c>
      <c r="B12711" t="s">
        <v>13</v>
      </c>
      <c r="C12711">
        <v>200</v>
      </c>
      <c r="D12711">
        <v>2815010034800</v>
      </c>
      <c r="E12711">
        <v>2815011410600</v>
      </c>
      <c r="F12711">
        <f>(older_pc_tester_performance[[#This Row],[post-handle-timestamp]]-older_pc_tester_performance[[#This Row],[pre-handle-timestamp]])/1000000</f>
        <v>1.3757999999999999</v>
      </c>
    </row>
    <row r="12712" spans="1:6" hidden="1" x14ac:dyDescent="0.25">
      <c r="A12712" t="s">
        <v>5</v>
      </c>
      <c r="B12712" t="s">
        <v>14</v>
      </c>
      <c r="C12712">
        <v>200</v>
      </c>
      <c r="D12712">
        <v>2815013519400</v>
      </c>
      <c r="E12712">
        <v>2815014913200</v>
      </c>
      <c r="F12712">
        <f>(older_pc_tester_performance[[#This Row],[post-handle-timestamp]]-older_pc_tester_performance[[#This Row],[pre-handle-timestamp]])/1000000</f>
        <v>1.3937999999999999</v>
      </c>
    </row>
    <row r="12713" spans="1:6" hidden="1" x14ac:dyDescent="0.25">
      <c r="A12713" t="s">
        <v>5</v>
      </c>
      <c r="B12713" t="s">
        <v>15</v>
      </c>
      <c r="C12713">
        <v>200</v>
      </c>
      <c r="D12713">
        <v>2815017020600</v>
      </c>
      <c r="E12713">
        <v>2815018629700</v>
      </c>
      <c r="F12713">
        <f>(older_pc_tester_performance[[#This Row],[post-handle-timestamp]]-older_pc_tester_performance[[#This Row],[pre-handle-timestamp]])/1000000</f>
        <v>1.6091</v>
      </c>
    </row>
    <row r="12714" spans="1:6" hidden="1" x14ac:dyDescent="0.25">
      <c r="A12714" t="s">
        <v>5</v>
      </c>
      <c r="B12714" t="s">
        <v>16</v>
      </c>
      <c r="C12714">
        <v>200</v>
      </c>
      <c r="D12714">
        <v>2815021391200</v>
      </c>
      <c r="E12714">
        <v>2815022759300</v>
      </c>
      <c r="F12714">
        <f>(older_pc_tester_performance[[#This Row],[post-handle-timestamp]]-older_pc_tester_performance[[#This Row],[pre-handle-timestamp]])/1000000</f>
        <v>1.3681000000000001</v>
      </c>
    </row>
    <row r="12715" spans="1:6" hidden="1" x14ac:dyDescent="0.25">
      <c r="A12715" t="s">
        <v>5</v>
      </c>
      <c r="B12715" t="s">
        <v>11</v>
      </c>
      <c r="C12715">
        <v>200</v>
      </c>
      <c r="D12715">
        <v>2815025264100</v>
      </c>
      <c r="E12715">
        <v>2815027232000</v>
      </c>
      <c r="F12715">
        <f>(older_pc_tester_performance[[#This Row],[post-handle-timestamp]]-older_pc_tester_performance[[#This Row],[pre-handle-timestamp]])/1000000</f>
        <v>1.9679</v>
      </c>
    </row>
    <row r="12716" spans="1:6" hidden="1" x14ac:dyDescent="0.25">
      <c r="A12716" t="s">
        <v>5</v>
      </c>
      <c r="B12716" t="s">
        <v>17</v>
      </c>
      <c r="C12716">
        <v>200</v>
      </c>
      <c r="D12716">
        <v>2815029970900</v>
      </c>
      <c r="E12716">
        <v>2815031480500</v>
      </c>
      <c r="F12716">
        <f>(older_pc_tester_performance[[#This Row],[post-handle-timestamp]]-older_pc_tester_performance[[#This Row],[pre-handle-timestamp]])/1000000</f>
        <v>1.5096000000000001</v>
      </c>
    </row>
    <row r="12717" spans="1:6" hidden="1" x14ac:dyDescent="0.25">
      <c r="A12717" t="s">
        <v>5</v>
      </c>
      <c r="B12717" t="s">
        <v>18</v>
      </c>
      <c r="C12717">
        <v>200</v>
      </c>
      <c r="D12717">
        <v>2815034578900</v>
      </c>
      <c r="E12717">
        <v>2815035912500</v>
      </c>
      <c r="F12717">
        <f>(older_pc_tester_performance[[#This Row],[post-handle-timestamp]]-older_pc_tester_performance[[#This Row],[pre-handle-timestamp]])/1000000</f>
        <v>1.3335999999999999</v>
      </c>
    </row>
    <row r="12718" spans="1:6" hidden="1" x14ac:dyDescent="0.25">
      <c r="A12718" t="s">
        <v>5</v>
      </c>
      <c r="B12718" t="s">
        <v>19</v>
      </c>
      <c r="C12718">
        <v>200</v>
      </c>
      <c r="D12718">
        <v>2815037965400</v>
      </c>
      <c r="E12718">
        <v>2815039276400</v>
      </c>
      <c r="F12718">
        <f>(older_pc_tester_performance[[#This Row],[post-handle-timestamp]]-older_pc_tester_performance[[#This Row],[pre-handle-timestamp]])/1000000</f>
        <v>1.3109999999999999</v>
      </c>
    </row>
    <row r="12719" spans="1:6" hidden="1" x14ac:dyDescent="0.25">
      <c r="A12719" t="s">
        <v>5</v>
      </c>
      <c r="B12719" t="s">
        <v>20</v>
      </c>
      <c r="C12719">
        <v>200</v>
      </c>
      <c r="D12719">
        <v>2815041415400</v>
      </c>
      <c r="E12719">
        <v>2815042775200</v>
      </c>
      <c r="F12719">
        <f>(older_pc_tester_performance[[#This Row],[post-handle-timestamp]]-older_pc_tester_performance[[#This Row],[pre-handle-timestamp]])/1000000</f>
        <v>1.3597999999999999</v>
      </c>
    </row>
    <row r="12720" spans="1:6" hidden="1" x14ac:dyDescent="0.25">
      <c r="A12720" t="s">
        <v>5</v>
      </c>
      <c r="B12720" t="s">
        <v>21</v>
      </c>
      <c r="C12720">
        <v>200</v>
      </c>
      <c r="D12720">
        <v>2815047743500</v>
      </c>
      <c r="E12720">
        <v>2815049670200</v>
      </c>
      <c r="F12720">
        <f>(older_pc_tester_performance[[#This Row],[post-handle-timestamp]]-older_pc_tester_performance[[#This Row],[pre-handle-timestamp]])/1000000</f>
        <v>1.9267000000000001</v>
      </c>
    </row>
    <row r="12721" spans="1:6" x14ac:dyDescent="0.25">
      <c r="A12721" t="s">
        <v>5</v>
      </c>
      <c r="B12721" t="s">
        <v>32</v>
      </c>
      <c r="C12721">
        <v>200</v>
      </c>
      <c r="D12721">
        <v>2815052772700</v>
      </c>
      <c r="E12721">
        <v>2815060148800</v>
      </c>
      <c r="F12721">
        <f>(older_pc_tester_performance[[#This Row],[post-handle-timestamp]]-older_pc_tester_performance[[#This Row],[pre-handle-timestamp]])/1000000</f>
        <v>7.3761000000000001</v>
      </c>
    </row>
    <row r="12722" spans="1:6" hidden="1" x14ac:dyDescent="0.25">
      <c r="A12722" t="s">
        <v>5</v>
      </c>
      <c r="B12722" t="s">
        <v>8</v>
      </c>
      <c r="C12722">
        <v>200</v>
      </c>
      <c r="D12722">
        <v>2815118494500</v>
      </c>
      <c r="E12722">
        <v>2815120467100</v>
      </c>
      <c r="F12722">
        <f>(older_pc_tester_performance[[#This Row],[post-handle-timestamp]]-older_pc_tester_performance[[#This Row],[pre-handle-timestamp]])/1000000</f>
        <v>1.9725999999999999</v>
      </c>
    </row>
    <row r="12723" spans="1:6" hidden="1" x14ac:dyDescent="0.25">
      <c r="A12723" t="s">
        <v>5</v>
      </c>
      <c r="B12723" t="s">
        <v>9</v>
      </c>
      <c r="C12723">
        <v>200</v>
      </c>
      <c r="D12723">
        <v>2815122652000</v>
      </c>
      <c r="E12723">
        <v>2815124102700</v>
      </c>
      <c r="F12723">
        <f>(older_pc_tester_performance[[#This Row],[post-handle-timestamp]]-older_pc_tester_performance[[#This Row],[pre-handle-timestamp]])/1000000</f>
        <v>1.4507000000000001</v>
      </c>
    </row>
    <row r="12724" spans="1:6" hidden="1" x14ac:dyDescent="0.25">
      <c r="A12724" t="s">
        <v>5</v>
      </c>
      <c r="B12724" t="s">
        <v>10</v>
      </c>
      <c r="C12724">
        <v>200</v>
      </c>
      <c r="D12724">
        <v>2815126816400</v>
      </c>
      <c r="E12724">
        <v>2815128726900</v>
      </c>
      <c r="F12724">
        <f>(older_pc_tester_performance[[#This Row],[post-handle-timestamp]]-older_pc_tester_performance[[#This Row],[pre-handle-timestamp]])/1000000</f>
        <v>1.9105000000000001</v>
      </c>
    </row>
    <row r="12725" spans="1:6" hidden="1" x14ac:dyDescent="0.25">
      <c r="A12725" t="s">
        <v>5</v>
      </c>
      <c r="B12725" t="s">
        <v>12</v>
      </c>
      <c r="C12725">
        <v>200</v>
      </c>
      <c r="D12725">
        <v>2815130830700</v>
      </c>
      <c r="E12725">
        <v>2815132231600</v>
      </c>
      <c r="F12725">
        <f>(older_pc_tester_performance[[#This Row],[post-handle-timestamp]]-older_pc_tester_performance[[#This Row],[pre-handle-timestamp]])/1000000</f>
        <v>1.4009</v>
      </c>
    </row>
    <row r="12726" spans="1:6" hidden="1" x14ac:dyDescent="0.25">
      <c r="A12726" t="s">
        <v>5</v>
      </c>
      <c r="B12726" t="s">
        <v>13</v>
      </c>
      <c r="C12726">
        <v>200</v>
      </c>
      <c r="D12726">
        <v>2815134519000</v>
      </c>
      <c r="E12726">
        <v>2815135858800</v>
      </c>
      <c r="F12726">
        <f>(older_pc_tester_performance[[#This Row],[post-handle-timestamp]]-older_pc_tester_performance[[#This Row],[pre-handle-timestamp]])/1000000</f>
        <v>1.3398000000000001</v>
      </c>
    </row>
    <row r="12727" spans="1:6" hidden="1" x14ac:dyDescent="0.25">
      <c r="A12727" t="s">
        <v>5</v>
      </c>
      <c r="B12727" t="s">
        <v>14</v>
      </c>
      <c r="C12727">
        <v>200</v>
      </c>
      <c r="D12727">
        <v>2815137862200</v>
      </c>
      <c r="E12727">
        <v>2815139212000</v>
      </c>
      <c r="F12727">
        <f>(older_pc_tester_performance[[#This Row],[post-handle-timestamp]]-older_pc_tester_performance[[#This Row],[pre-handle-timestamp]])/1000000</f>
        <v>1.3498000000000001</v>
      </c>
    </row>
    <row r="12728" spans="1:6" hidden="1" x14ac:dyDescent="0.25">
      <c r="A12728" t="s">
        <v>5</v>
      </c>
      <c r="B12728" t="s">
        <v>15</v>
      </c>
      <c r="C12728">
        <v>200</v>
      </c>
      <c r="D12728">
        <v>2815141212000</v>
      </c>
      <c r="E12728">
        <v>2815142709500</v>
      </c>
      <c r="F12728">
        <f>(older_pc_tester_performance[[#This Row],[post-handle-timestamp]]-older_pc_tester_performance[[#This Row],[pre-handle-timestamp]])/1000000</f>
        <v>1.4975000000000001</v>
      </c>
    </row>
    <row r="12729" spans="1:6" hidden="1" x14ac:dyDescent="0.25">
      <c r="A12729" t="s">
        <v>5</v>
      </c>
      <c r="B12729" t="s">
        <v>16</v>
      </c>
      <c r="C12729">
        <v>200</v>
      </c>
      <c r="D12729">
        <v>2815145457800</v>
      </c>
      <c r="E12729">
        <v>2815146785600</v>
      </c>
      <c r="F12729">
        <f>(older_pc_tester_performance[[#This Row],[post-handle-timestamp]]-older_pc_tester_performance[[#This Row],[pre-handle-timestamp]])/1000000</f>
        <v>1.3278000000000001</v>
      </c>
    </row>
    <row r="12730" spans="1:6" hidden="1" x14ac:dyDescent="0.25">
      <c r="A12730" t="s">
        <v>5</v>
      </c>
      <c r="B12730" t="s">
        <v>11</v>
      </c>
      <c r="C12730">
        <v>200</v>
      </c>
      <c r="D12730">
        <v>2815148749900</v>
      </c>
      <c r="E12730">
        <v>2815150130900</v>
      </c>
      <c r="F12730">
        <f>(older_pc_tester_performance[[#This Row],[post-handle-timestamp]]-older_pc_tester_performance[[#This Row],[pre-handle-timestamp]])/1000000</f>
        <v>1.381</v>
      </c>
    </row>
    <row r="12731" spans="1:6" hidden="1" x14ac:dyDescent="0.25">
      <c r="A12731" t="s">
        <v>5</v>
      </c>
      <c r="B12731" t="s">
        <v>17</v>
      </c>
      <c r="C12731">
        <v>200</v>
      </c>
      <c r="D12731">
        <v>2815152653800</v>
      </c>
      <c r="E12731">
        <v>2815154070400</v>
      </c>
      <c r="F12731">
        <f>(older_pc_tester_performance[[#This Row],[post-handle-timestamp]]-older_pc_tester_performance[[#This Row],[pre-handle-timestamp]])/1000000</f>
        <v>1.4166000000000001</v>
      </c>
    </row>
    <row r="12732" spans="1:6" hidden="1" x14ac:dyDescent="0.25">
      <c r="A12732" t="s">
        <v>5</v>
      </c>
      <c r="B12732" t="s">
        <v>18</v>
      </c>
      <c r="C12732">
        <v>200</v>
      </c>
      <c r="D12732">
        <v>2815158565200</v>
      </c>
      <c r="E12732">
        <v>2815159875900</v>
      </c>
      <c r="F12732">
        <f>(older_pc_tester_performance[[#This Row],[post-handle-timestamp]]-older_pc_tester_performance[[#This Row],[pre-handle-timestamp]])/1000000</f>
        <v>1.3107</v>
      </c>
    </row>
    <row r="12733" spans="1:6" hidden="1" x14ac:dyDescent="0.25">
      <c r="A12733" t="s">
        <v>5</v>
      </c>
      <c r="B12733" t="s">
        <v>19</v>
      </c>
      <c r="C12733">
        <v>200</v>
      </c>
      <c r="D12733">
        <v>2815161930100</v>
      </c>
      <c r="E12733">
        <v>2815163169900</v>
      </c>
      <c r="F12733">
        <f>(older_pc_tester_performance[[#This Row],[post-handle-timestamp]]-older_pc_tester_performance[[#This Row],[pre-handle-timestamp]])/1000000</f>
        <v>1.2398</v>
      </c>
    </row>
    <row r="12734" spans="1:6" hidden="1" x14ac:dyDescent="0.25">
      <c r="A12734" t="s">
        <v>5</v>
      </c>
      <c r="B12734" t="s">
        <v>20</v>
      </c>
      <c r="C12734">
        <v>200</v>
      </c>
      <c r="D12734">
        <v>2815165728000</v>
      </c>
      <c r="E12734">
        <v>2815167001100</v>
      </c>
      <c r="F12734">
        <f>(older_pc_tester_performance[[#This Row],[post-handle-timestamp]]-older_pc_tester_performance[[#This Row],[pre-handle-timestamp]])/1000000</f>
        <v>1.2730999999999999</v>
      </c>
    </row>
    <row r="12735" spans="1:6" hidden="1" x14ac:dyDescent="0.25">
      <c r="A12735" t="s">
        <v>5</v>
      </c>
      <c r="B12735" t="s">
        <v>21</v>
      </c>
      <c r="C12735">
        <v>200</v>
      </c>
      <c r="D12735">
        <v>2815170668700</v>
      </c>
      <c r="E12735">
        <v>2815171934900</v>
      </c>
      <c r="F12735">
        <f>(older_pc_tester_performance[[#This Row],[post-handle-timestamp]]-older_pc_tester_performance[[#This Row],[pre-handle-timestamp]])/1000000</f>
        <v>1.2662</v>
      </c>
    </row>
    <row r="12736" spans="1:6" hidden="1" x14ac:dyDescent="0.25">
      <c r="A12736" t="s">
        <v>5</v>
      </c>
      <c r="B12736" t="s">
        <v>28</v>
      </c>
      <c r="C12736">
        <v>200</v>
      </c>
      <c r="D12736">
        <v>2815174623100</v>
      </c>
      <c r="E12736">
        <v>2815175885400</v>
      </c>
      <c r="F12736">
        <f>(older_pc_tester_performance[[#This Row],[post-handle-timestamp]]-older_pc_tester_performance[[#This Row],[pre-handle-timestamp]])/1000000</f>
        <v>1.2623</v>
      </c>
    </row>
    <row r="12737" spans="1:6" x14ac:dyDescent="0.25">
      <c r="A12737" t="s">
        <v>5</v>
      </c>
      <c r="B12737" t="s">
        <v>33</v>
      </c>
      <c r="C12737">
        <v>200</v>
      </c>
      <c r="D12737">
        <v>2815178962800</v>
      </c>
      <c r="E12737">
        <v>2815320209700</v>
      </c>
      <c r="F12737">
        <f>(older_pc_tester_performance[[#This Row],[post-handle-timestamp]]-older_pc_tester_performance[[#This Row],[pre-handle-timestamp]])/1000000</f>
        <v>141.24690000000001</v>
      </c>
    </row>
    <row r="12738" spans="1:6" hidden="1" x14ac:dyDescent="0.25">
      <c r="A12738" t="s">
        <v>5</v>
      </c>
      <c r="B12738" t="s">
        <v>8</v>
      </c>
      <c r="C12738">
        <v>200</v>
      </c>
      <c r="D12738">
        <v>2815367670600</v>
      </c>
      <c r="E12738">
        <v>2815369044700</v>
      </c>
      <c r="F12738">
        <f>(older_pc_tester_performance[[#This Row],[post-handle-timestamp]]-older_pc_tester_performance[[#This Row],[pre-handle-timestamp]])/1000000</f>
        <v>1.3741000000000001</v>
      </c>
    </row>
    <row r="12739" spans="1:6" hidden="1" x14ac:dyDescent="0.25">
      <c r="A12739" t="s">
        <v>5</v>
      </c>
      <c r="B12739" t="s">
        <v>9</v>
      </c>
      <c r="C12739">
        <v>200</v>
      </c>
      <c r="D12739">
        <v>2815370700900</v>
      </c>
      <c r="E12739">
        <v>2815372102200</v>
      </c>
      <c r="F12739">
        <f>(older_pc_tester_performance[[#This Row],[post-handle-timestamp]]-older_pc_tester_performance[[#This Row],[pre-handle-timestamp]])/1000000</f>
        <v>1.4013</v>
      </c>
    </row>
    <row r="12740" spans="1:6" hidden="1" x14ac:dyDescent="0.25">
      <c r="A12740" t="s">
        <v>5</v>
      </c>
      <c r="B12740" t="s">
        <v>16</v>
      </c>
      <c r="C12740">
        <v>200</v>
      </c>
      <c r="D12740">
        <v>2815373994100</v>
      </c>
      <c r="E12740">
        <v>2815375305500</v>
      </c>
      <c r="F12740">
        <f>(older_pc_tester_performance[[#This Row],[post-handle-timestamp]]-older_pc_tester_performance[[#This Row],[pre-handle-timestamp]])/1000000</f>
        <v>1.3113999999999999</v>
      </c>
    </row>
    <row r="12741" spans="1:6" hidden="1" x14ac:dyDescent="0.25">
      <c r="A12741" t="s">
        <v>5</v>
      </c>
      <c r="B12741" t="s">
        <v>11</v>
      </c>
      <c r="C12741">
        <v>200</v>
      </c>
      <c r="D12741">
        <v>2815376840500</v>
      </c>
      <c r="E12741">
        <v>2815378193700</v>
      </c>
      <c r="F12741">
        <f>(older_pc_tester_performance[[#This Row],[post-handle-timestamp]]-older_pc_tester_performance[[#This Row],[pre-handle-timestamp]])/1000000</f>
        <v>1.3532</v>
      </c>
    </row>
    <row r="12742" spans="1:6" hidden="1" x14ac:dyDescent="0.25">
      <c r="A12742" t="s">
        <v>5</v>
      </c>
      <c r="B12742" t="s">
        <v>10</v>
      </c>
      <c r="C12742">
        <v>200</v>
      </c>
      <c r="D12742">
        <v>2815380760800</v>
      </c>
      <c r="E12742">
        <v>2815382215400</v>
      </c>
      <c r="F12742">
        <f>(older_pc_tester_performance[[#This Row],[post-handle-timestamp]]-older_pc_tester_performance[[#This Row],[pre-handle-timestamp]])/1000000</f>
        <v>1.4545999999999999</v>
      </c>
    </row>
    <row r="12743" spans="1:6" hidden="1" x14ac:dyDescent="0.25">
      <c r="A12743" t="s">
        <v>5</v>
      </c>
      <c r="B12743" t="s">
        <v>12</v>
      </c>
      <c r="C12743">
        <v>200</v>
      </c>
      <c r="D12743">
        <v>2815384037100</v>
      </c>
      <c r="E12743">
        <v>2815385368000</v>
      </c>
      <c r="F12743">
        <f>(older_pc_tester_performance[[#This Row],[post-handle-timestamp]]-older_pc_tester_performance[[#This Row],[pre-handle-timestamp]])/1000000</f>
        <v>1.3309</v>
      </c>
    </row>
    <row r="12744" spans="1:6" hidden="1" x14ac:dyDescent="0.25">
      <c r="A12744" t="s">
        <v>5</v>
      </c>
      <c r="B12744" t="s">
        <v>13</v>
      </c>
      <c r="C12744">
        <v>200</v>
      </c>
      <c r="D12744">
        <v>2815387513600</v>
      </c>
      <c r="E12744">
        <v>2815388824100</v>
      </c>
      <c r="F12744">
        <f>(older_pc_tester_performance[[#This Row],[post-handle-timestamp]]-older_pc_tester_performance[[#This Row],[pre-handle-timestamp]])/1000000</f>
        <v>1.3105</v>
      </c>
    </row>
    <row r="12745" spans="1:6" hidden="1" x14ac:dyDescent="0.25">
      <c r="A12745" t="s">
        <v>5</v>
      </c>
      <c r="B12745" t="s">
        <v>14</v>
      </c>
      <c r="C12745">
        <v>200</v>
      </c>
      <c r="D12745">
        <v>2815390694800</v>
      </c>
      <c r="E12745">
        <v>2815391974400</v>
      </c>
      <c r="F12745">
        <f>(older_pc_tester_performance[[#This Row],[post-handle-timestamp]]-older_pc_tester_performance[[#This Row],[pre-handle-timestamp]])/1000000</f>
        <v>1.2796000000000001</v>
      </c>
    </row>
    <row r="12746" spans="1:6" hidden="1" x14ac:dyDescent="0.25">
      <c r="A12746" t="s">
        <v>5</v>
      </c>
      <c r="B12746" t="s">
        <v>15</v>
      </c>
      <c r="C12746">
        <v>200</v>
      </c>
      <c r="D12746">
        <v>2815394170200</v>
      </c>
      <c r="E12746">
        <v>2815396169600</v>
      </c>
      <c r="F12746">
        <f>(older_pc_tester_performance[[#This Row],[post-handle-timestamp]]-older_pc_tester_performance[[#This Row],[pre-handle-timestamp]])/1000000</f>
        <v>1.9994000000000001</v>
      </c>
    </row>
    <row r="12747" spans="1:6" hidden="1" x14ac:dyDescent="0.25">
      <c r="A12747" t="s">
        <v>5</v>
      </c>
      <c r="B12747" t="s">
        <v>17</v>
      </c>
      <c r="C12747">
        <v>200</v>
      </c>
      <c r="D12747">
        <v>2815398449900</v>
      </c>
      <c r="E12747">
        <v>2815399762800</v>
      </c>
      <c r="F12747">
        <f>(older_pc_tester_performance[[#This Row],[post-handle-timestamp]]-older_pc_tester_performance[[#This Row],[pre-handle-timestamp]])/1000000</f>
        <v>1.3129</v>
      </c>
    </row>
    <row r="12748" spans="1:6" hidden="1" x14ac:dyDescent="0.25">
      <c r="A12748" t="s">
        <v>5</v>
      </c>
      <c r="B12748" t="s">
        <v>18</v>
      </c>
      <c r="C12748">
        <v>200</v>
      </c>
      <c r="D12748">
        <v>2815402468500</v>
      </c>
      <c r="E12748">
        <v>2815403700300</v>
      </c>
      <c r="F12748">
        <f>(older_pc_tester_performance[[#This Row],[post-handle-timestamp]]-older_pc_tester_performance[[#This Row],[pre-handle-timestamp]])/1000000</f>
        <v>1.2318</v>
      </c>
    </row>
    <row r="12749" spans="1:6" hidden="1" x14ac:dyDescent="0.25">
      <c r="A12749" t="s">
        <v>5</v>
      </c>
      <c r="B12749" t="s">
        <v>19</v>
      </c>
      <c r="C12749">
        <v>200</v>
      </c>
      <c r="D12749">
        <v>2815405563700</v>
      </c>
      <c r="E12749">
        <v>2815406715800</v>
      </c>
      <c r="F12749">
        <f>(older_pc_tester_performance[[#This Row],[post-handle-timestamp]]-older_pc_tester_performance[[#This Row],[pre-handle-timestamp]])/1000000</f>
        <v>1.1520999999999999</v>
      </c>
    </row>
    <row r="12750" spans="1:6" hidden="1" x14ac:dyDescent="0.25">
      <c r="A12750" t="s">
        <v>5</v>
      </c>
      <c r="B12750" t="s">
        <v>20</v>
      </c>
      <c r="C12750">
        <v>200</v>
      </c>
      <c r="D12750">
        <v>2815408599000</v>
      </c>
      <c r="E12750">
        <v>2815409843500</v>
      </c>
      <c r="F12750">
        <f>(older_pc_tester_performance[[#This Row],[post-handle-timestamp]]-older_pc_tester_performance[[#This Row],[pre-handle-timestamp]])/1000000</f>
        <v>1.2444999999999999</v>
      </c>
    </row>
    <row r="12751" spans="1:6" hidden="1" x14ac:dyDescent="0.25">
      <c r="A12751" t="s">
        <v>5</v>
      </c>
      <c r="B12751" t="s">
        <v>21</v>
      </c>
      <c r="C12751">
        <v>200</v>
      </c>
      <c r="D12751">
        <v>2815413292100</v>
      </c>
      <c r="E12751">
        <v>2815414470700</v>
      </c>
      <c r="F12751">
        <f>(older_pc_tester_performance[[#This Row],[post-handle-timestamp]]-older_pc_tester_performance[[#This Row],[pre-handle-timestamp]])/1000000</f>
        <v>1.1786000000000001</v>
      </c>
    </row>
    <row r="12752" spans="1:6" x14ac:dyDescent="0.25">
      <c r="A12752" t="s">
        <v>26</v>
      </c>
      <c r="B12752" t="s">
        <v>33</v>
      </c>
      <c r="C12752">
        <v>500</v>
      </c>
      <c r="D12752">
        <v>2815417083100</v>
      </c>
      <c r="E12752">
        <v>2815564174800</v>
      </c>
      <c r="F12752">
        <f>(older_pc_tester_performance[[#This Row],[post-handle-timestamp]]-older_pc_tester_performance[[#This Row],[pre-handle-timestamp]])/1000000</f>
        <v>147.0917</v>
      </c>
    </row>
    <row r="12753" spans="1:6" hidden="1" x14ac:dyDescent="0.25">
      <c r="A12753" t="s">
        <v>5</v>
      </c>
      <c r="B12753" t="s">
        <v>8</v>
      </c>
      <c r="C12753">
        <v>200</v>
      </c>
      <c r="D12753">
        <v>2815594834100</v>
      </c>
      <c r="E12753">
        <v>2815596091700</v>
      </c>
      <c r="F12753">
        <f>(older_pc_tester_performance[[#This Row],[post-handle-timestamp]]-older_pc_tester_performance[[#This Row],[pre-handle-timestamp]])/1000000</f>
        <v>1.2576000000000001</v>
      </c>
    </row>
    <row r="12754" spans="1:6" hidden="1" x14ac:dyDescent="0.25">
      <c r="A12754" t="s">
        <v>5</v>
      </c>
      <c r="B12754" t="s">
        <v>9</v>
      </c>
      <c r="C12754">
        <v>200</v>
      </c>
      <c r="D12754">
        <v>2815598521700</v>
      </c>
      <c r="E12754">
        <v>2815600309600</v>
      </c>
      <c r="F12754">
        <f>(older_pc_tester_performance[[#This Row],[post-handle-timestamp]]-older_pc_tester_performance[[#This Row],[pre-handle-timestamp]])/1000000</f>
        <v>1.7879</v>
      </c>
    </row>
    <row r="12755" spans="1:6" hidden="1" x14ac:dyDescent="0.25">
      <c r="A12755" t="s">
        <v>5</v>
      </c>
      <c r="B12755" t="s">
        <v>10</v>
      </c>
      <c r="C12755">
        <v>200</v>
      </c>
      <c r="D12755">
        <v>2815602891700</v>
      </c>
      <c r="E12755">
        <v>2815604531800</v>
      </c>
      <c r="F12755">
        <f>(older_pc_tester_performance[[#This Row],[post-handle-timestamp]]-older_pc_tester_performance[[#This Row],[pre-handle-timestamp]])/1000000</f>
        <v>1.6400999999999999</v>
      </c>
    </row>
    <row r="12756" spans="1:6" hidden="1" x14ac:dyDescent="0.25">
      <c r="A12756" t="s">
        <v>5</v>
      </c>
      <c r="B12756" t="s">
        <v>12</v>
      </c>
      <c r="C12756">
        <v>200</v>
      </c>
      <c r="D12756">
        <v>2815606459800</v>
      </c>
      <c r="E12756">
        <v>2815607668800</v>
      </c>
      <c r="F12756">
        <f>(older_pc_tester_performance[[#This Row],[post-handle-timestamp]]-older_pc_tester_performance[[#This Row],[pre-handle-timestamp]])/1000000</f>
        <v>1.2090000000000001</v>
      </c>
    </row>
    <row r="12757" spans="1:6" hidden="1" x14ac:dyDescent="0.25">
      <c r="A12757" t="s">
        <v>5</v>
      </c>
      <c r="B12757" t="s">
        <v>13</v>
      </c>
      <c r="C12757">
        <v>200</v>
      </c>
      <c r="D12757">
        <v>2815609765700</v>
      </c>
      <c r="E12757">
        <v>2815610956400</v>
      </c>
      <c r="F12757">
        <f>(older_pc_tester_performance[[#This Row],[post-handle-timestamp]]-older_pc_tester_performance[[#This Row],[pre-handle-timestamp]])/1000000</f>
        <v>1.1907000000000001</v>
      </c>
    </row>
    <row r="12758" spans="1:6" hidden="1" x14ac:dyDescent="0.25">
      <c r="A12758" t="s">
        <v>5</v>
      </c>
      <c r="B12758" t="s">
        <v>14</v>
      </c>
      <c r="C12758">
        <v>200</v>
      </c>
      <c r="D12758">
        <v>2815612872700</v>
      </c>
      <c r="E12758">
        <v>2815614033800</v>
      </c>
      <c r="F12758">
        <f>(older_pc_tester_performance[[#This Row],[post-handle-timestamp]]-older_pc_tester_performance[[#This Row],[pre-handle-timestamp]])/1000000</f>
        <v>1.1611</v>
      </c>
    </row>
    <row r="12759" spans="1:6" hidden="1" x14ac:dyDescent="0.25">
      <c r="A12759" t="s">
        <v>5</v>
      </c>
      <c r="B12759" t="s">
        <v>15</v>
      </c>
      <c r="C12759">
        <v>200</v>
      </c>
      <c r="D12759">
        <v>2815615847700</v>
      </c>
      <c r="E12759">
        <v>2815617179400</v>
      </c>
      <c r="F12759">
        <f>(older_pc_tester_performance[[#This Row],[post-handle-timestamp]]-older_pc_tester_performance[[#This Row],[pre-handle-timestamp]])/1000000</f>
        <v>1.3317000000000001</v>
      </c>
    </row>
    <row r="12760" spans="1:6" hidden="1" x14ac:dyDescent="0.25">
      <c r="A12760" t="s">
        <v>5</v>
      </c>
      <c r="B12760" t="s">
        <v>16</v>
      </c>
      <c r="C12760">
        <v>200</v>
      </c>
      <c r="D12760">
        <v>2815619918500</v>
      </c>
      <c r="E12760">
        <v>2815621594200</v>
      </c>
      <c r="F12760">
        <f>(older_pc_tester_performance[[#This Row],[post-handle-timestamp]]-older_pc_tester_performance[[#This Row],[pre-handle-timestamp]])/1000000</f>
        <v>1.6757</v>
      </c>
    </row>
    <row r="12761" spans="1:6" hidden="1" x14ac:dyDescent="0.25">
      <c r="A12761" t="s">
        <v>5</v>
      </c>
      <c r="B12761" t="s">
        <v>11</v>
      </c>
      <c r="C12761">
        <v>200</v>
      </c>
      <c r="D12761">
        <v>2815623487800</v>
      </c>
      <c r="E12761">
        <v>2815624731600</v>
      </c>
      <c r="F12761">
        <f>(older_pc_tester_performance[[#This Row],[post-handle-timestamp]]-older_pc_tester_performance[[#This Row],[pre-handle-timestamp]])/1000000</f>
        <v>1.2438</v>
      </c>
    </row>
    <row r="12762" spans="1:6" hidden="1" x14ac:dyDescent="0.25">
      <c r="A12762" t="s">
        <v>5</v>
      </c>
      <c r="B12762" t="s">
        <v>17</v>
      </c>
      <c r="C12762">
        <v>200</v>
      </c>
      <c r="D12762">
        <v>2815627061500</v>
      </c>
      <c r="E12762">
        <v>2815628333400</v>
      </c>
      <c r="F12762">
        <f>(older_pc_tester_performance[[#This Row],[post-handle-timestamp]]-older_pc_tester_performance[[#This Row],[pre-handle-timestamp]])/1000000</f>
        <v>1.2719</v>
      </c>
    </row>
    <row r="12763" spans="1:6" hidden="1" x14ac:dyDescent="0.25">
      <c r="A12763" t="s">
        <v>5</v>
      </c>
      <c r="B12763" t="s">
        <v>18</v>
      </c>
      <c r="C12763">
        <v>200</v>
      </c>
      <c r="D12763">
        <v>2815630943100</v>
      </c>
      <c r="E12763">
        <v>2815632120100</v>
      </c>
      <c r="F12763">
        <f>(older_pc_tester_performance[[#This Row],[post-handle-timestamp]]-older_pc_tester_performance[[#This Row],[pre-handle-timestamp]])/1000000</f>
        <v>1.177</v>
      </c>
    </row>
    <row r="12764" spans="1:6" hidden="1" x14ac:dyDescent="0.25">
      <c r="A12764" t="s">
        <v>5</v>
      </c>
      <c r="B12764" t="s">
        <v>19</v>
      </c>
      <c r="C12764">
        <v>200</v>
      </c>
      <c r="D12764">
        <v>2815634190100</v>
      </c>
      <c r="E12764">
        <v>2815635792200</v>
      </c>
      <c r="F12764">
        <f>(older_pc_tester_performance[[#This Row],[post-handle-timestamp]]-older_pc_tester_performance[[#This Row],[pre-handle-timestamp]])/1000000</f>
        <v>1.6021000000000001</v>
      </c>
    </row>
    <row r="12765" spans="1:6" hidden="1" x14ac:dyDescent="0.25">
      <c r="A12765" t="s">
        <v>5</v>
      </c>
      <c r="B12765" t="s">
        <v>20</v>
      </c>
      <c r="C12765">
        <v>200</v>
      </c>
      <c r="D12765">
        <v>2815637952600</v>
      </c>
      <c r="E12765">
        <v>2815639571300</v>
      </c>
      <c r="F12765">
        <f>(older_pc_tester_performance[[#This Row],[post-handle-timestamp]]-older_pc_tester_performance[[#This Row],[pre-handle-timestamp]])/1000000</f>
        <v>1.6187</v>
      </c>
    </row>
    <row r="12766" spans="1:6" hidden="1" x14ac:dyDescent="0.25">
      <c r="A12766" t="s">
        <v>5</v>
      </c>
      <c r="B12766" t="s">
        <v>21</v>
      </c>
      <c r="C12766">
        <v>200</v>
      </c>
      <c r="D12766">
        <v>2815642949000</v>
      </c>
      <c r="E12766">
        <v>2815644065400</v>
      </c>
      <c r="F12766">
        <f>(older_pc_tester_performance[[#This Row],[post-handle-timestamp]]-older_pc_tester_performance[[#This Row],[pre-handle-timestamp]])/1000000</f>
        <v>1.1164000000000001</v>
      </c>
    </row>
    <row r="12767" spans="1:6" x14ac:dyDescent="0.25">
      <c r="A12767" t="s">
        <v>5</v>
      </c>
      <c r="B12767" t="s">
        <v>32</v>
      </c>
      <c r="C12767">
        <v>200</v>
      </c>
      <c r="D12767">
        <v>2815646002500</v>
      </c>
      <c r="E12767">
        <v>2815653071700</v>
      </c>
      <c r="F12767">
        <f>(older_pc_tester_performance[[#This Row],[post-handle-timestamp]]-older_pc_tester_performance[[#This Row],[pre-handle-timestamp]])/1000000</f>
        <v>7.0692000000000004</v>
      </c>
    </row>
    <row r="12768" spans="1:6" hidden="1" x14ac:dyDescent="0.25">
      <c r="A12768" t="s">
        <v>5</v>
      </c>
      <c r="B12768" t="s">
        <v>8</v>
      </c>
      <c r="C12768">
        <v>200</v>
      </c>
      <c r="D12768">
        <v>2815717733400</v>
      </c>
      <c r="E12768">
        <v>2815719439500</v>
      </c>
      <c r="F12768">
        <f>(older_pc_tester_performance[[#This Row],[post-handle-timestamp]]-older_pc_tester_performance[[#This Row],[pre-handle-timestamp]])/1000000</f>
        <v>1.7060999999999999</v>
      </c>
    </row>
    <row r="12769" spans="1:6" hidden="1" x14ac:dyDescent="0.25">
      <c r="A12769" t="s">
        <v>5</v>
      </c>
      <c r="B12769" t="s">
        <v>9</v>
      </c>
      <c r="C12769">
        <v>200</v>
      </c>
      <c r="D12769">
        <v>2815722209500</v>
      </c>
      <c r="E12769">
        <v>2815723893400</v>
      </c>
      <c r="F12769">
        <f>(older_pc_tester_performance[[#This Row],[post-handle-timestamp]]-older_pc_tester_performance[[#This Row],[pre-handle-timestamp]])/1000000</f>
        <v>1.6839</v>
      </c>
    </row>
    <row r="12770" spans="1:6" hidden="1" x14ac:dyDescent="0.25">
      <c r="A12770" t="s">
        <v>5</v>
      </c>
      <c r="B12770" t="s">
        <v>10</v>
      </c>
      <c r="C12770">
        <v>200</v>
      </c>
      <c r="D12770">
        <v>2815726832500</v>
      </c>
      <c r="E12770">
        <v>2815728388000</v>
      </c>
      <c r="F12770">
        <f>(older_pc_tester_performance[[#This Row],[post-handle-timestamp]]-older_pc_tester_performance[[#This Row],[pre-handle-timestamp]])/1000000</f>
        <v>1.5555000000000001</v>
      </c>
    </row>
    <row r="12771" spans="1:6" hidden="1" x14ac:dyDescent="0.25">
      <c r="A12771" t="s">
        <v>5</v>
      </c>
      <c r="B12771" t="s">
        <v>12</v>
      </c>
      <c r="C12771">
        <v>200</v>
      </c>
      <c r="D12771">
        <v>2815730724400</v>
      </c>
      <c r="E12771">
        <v>2815732353600</v>
      </c>
      <c r="F12771">
        <f>(older_pc_tester_performance[[#This Row],[post-handle-timestamp]]-older_pc_tester_performance[[#This Row],[pre-handle-timestamp]])/1000000</f>
        <v>1.6292</v>
      </c>
    </row>
    <row r="12772" spans="1:6" hidden="1" x14ac:dyDescent="0.25">
      <c r="A12772" t="s">
        <v>5</v>
      </c>
      <c r="B12772" t="s">
        <v>13</v>
      </c>
      <c r="C12772">
        <v>200</v>
      </c>
      <c r="D12772">
        <v>2815734783900</v>
      </c>
      <c r="E12772">
        <v>2815736323400</v>
      </c>
      <c r="F12772">
        <f>(older_pc_tester_performance[[#This Row],[post-handle-timestamp]]-older_pc_tester_performance[[#This Row],[pre-handle-timestamp]])/1000000</f>
        <v>1.5395000000000001</v>
      </c>
    </row>
    <row r="12773" spans="1:6" hidden="1" x14ac:dyDescent="0.25">
      <c r="A12773" t="s">
        <v>5</v>
      </c>
      <c r="B12773" t="s">
        <v>14</v>
      </c>
      <c r="C12773">
        <v>200</v>
      </c>
      <c r="D12773">
        <v>2815738741100</v>
      </c>
      <c r="E12773">
        <v>2815740348400</v>
      </c>
      <c r="F12773">
        <f>(older_pc_tester_performance[[#This Row],[post-handle-timestamp]]-older_pc_tester_performance[[#This Row],[pre-handle-timestamp]])/1000000</f>
        <v>1.6073</v>
      </c>
    </row>
    <row r="12774" spans="1:6" hidden="1" x14ac:dyDescent="0.25">
      <c r="A12774" t="s">
        <v>5</v>
      </c>
      <c r="B12774" t="s">
        <v>15</v>
      </c>
      <c r="C12774">
        <v>200</v>
      </c>
      <c r="D12774">
        <v>2815742785300</v>
      </c>
      <c r="E12774">
        <v>2815744625600</v>
      </c>
      <c r="F12774">
        <f>(older_pc_tester_performance[[#This Row],[post-handle-timestamp]]-older_pc_tester_performance[[#This Row],[pre-handle-timestamp]])/1000000</f>
        <v>1.8403</v>
      </c>
    </row>
    <row r="12775" spans="1:6" hidden="1" x14ac:dyDescent="0.25">
      <c r="A12775" t="s">
        <v>5</v>
      </c>
      <c r="B12775" t="s">
        <v>16</v>
      </c>
      <c r="C12775">
        <v>200</v>
      </c>
      <c r="D12775">
        <v>2815747898300</v>
      </c>
      <c r="E12775">
        <v>2815749332700</v>
      </c>
      <c r="F12775">
        <f>(older_pc_tester_performance[[#This Row],[post-handle-timestamp]]-older_pc_tester_performance[[#This Row],[pre-handle-timestamp]])/1000000</f>
        <v>1.4343999999999999</v>
      </c>
    </row>
    <row r="12776" spans="1:6" hidden="1" x14ac:dyDescent="0.25">
      <c r="A12776" t="s">
        <v>5</v>
      </c>
      <c r="B12776" t="s">
        <v>11</v>
      </c>
      <c r="C12776">
        <v>200</v>
      </c>
      <c r="D12776">
        <v>2815751541100</v>
      </c>
      <c r="E12776">
        <v>2815755028200</v>
      </c>
      <c r="F12776">
        <f>(older_pc_tester_performance[[#This Row],[post-handle-timestamp]]-older_pc_tester_performance[[#This Row],[pre-handle-timestamp]])/1000000</f>
        <v>3.4870999999999999</v>
      </c>
    </row>
    <row r="12777" spans="1:6" hidden="1" x14ac:dyDescent="0.25">
      <c r="A12777" t="s">
        <v>5</v>
      </c>
      <c r="B12777" t="s">
        <v>17</v>
      </c>
      <c r="C12777">
        <v>200</v>
      </c>
      <c r="D12777">
        <v>2815757997300</v>
      </c>
      <c r="E12777">
        <v>2815759599400</v>
      </c>
      <c r="F12777">
        <f>(older_pc_tester_performance[[#This Row],[post-handle-timestamp]]-older_pc_tester_performance[[#This Row],[pre-handle-timestamp]])/1000000</f>
        <v>1.6021000000000001</v>
      </c>
    </row>
    <row r="12778" spans="1:6" hidden="1" x14ac:dyDescent="0.25">
      <c r="A12778" t="s">
        <v>5</v>
      </c>
      <c r="B12778" t="s">
        <v>18</v>
      </c>
      <c r="C12778">
        <v>200</v>
      </c>
      <c r="D12778">
        <v>2815763243500</v>
      </c>
      <c r="E12778">
        <v>2815765102200</v>
      </c>
      <c r="F12778">
        <f>(older_pc_tester_performance[[#This Row],[post-handle-timestamp]]-older_pc_tester_performance[[#This Row],[pre-handle-timestamp]])/1000000</f>
        <v>1.8587</v>
      </c>
    </row>
    <row r="12779" spans="1:6" hidden="1" x14ac:dyDescent="0.25">
      <c r="A12779" t="s">
        <v>5</v>
      </c>
      <c r="B12779" t="s">
        <v>19</v>
      </c>
      <c r="C12779">
        <v>200</v>
      </c>
      <c r="D12779">
        <v>2815767454000</v>
      </c>
      <c r="E12779">
        <v>2815768957500</v>
      </c>
      <c r="F12779">
        <f>(older_pc_tester_performance[[#This Row],[post-handle-timestamp]]-older_pc_tester_performance[[#This Row],[pre-handle-timestamp]])/1000000</f>
        <v>1.5035000000000001</v>
      </c>
    </row>
    <row r="12780" spans="1:6" hidden="1" x14ac:dyDescent="0.25">
      <c r="A12780" t="s">
        <v>5</v>
      </c>
      <c r="B12780" t="s">
        <v>20</v>
      </c>
      <c r="C12780">
        <v>200</v>
      </c>
      <c r="D12780">
        <v>2815771739200</v>
      </c>
      <c r="E12780">
        <v>2815773784000</v>
      </c>
      <c r="F12780">
        <f>(older_pc_tester_performance[[#This Row],[post-handle-timestamp]]-older_pc_tester_performance[[#This Row],[pre-handle-timestamp]])/1000000</f>
        <v>2.0448</v>
      </c>
    </row>
    <row r="12781" spans="1:6" hidden="1" x14ac:dyDescent="0.25">
      <c r="A12781" t="s">
        <v>5</v>
      </c>
      <c r="B12781" t="s">
        <v>21</v>
      </c>
      <c r="C12781">
        <v>200</v>
      </c>
      <c r="D12781">
        <v>2815779161900</v>
      </c>
      <c r="E12781">
        <v>2815780680900</v>
      </c>
      <c r="F12781">
        <f>(older_pc_tester_performance[[#This Row],[post-handle-timestamp]]-older_pc_tester_performance[[#This Row],[pre-handle-timestamp]])/1000000</f>
        <v>1.5189999999999999</v>
      </c>
    </row>
    <row r="12782" spans="1:6" hidden="1" x14ac:dyDescent="0.25">
      <c r="A12782" t="s">
        <v>5</v>
      </c>
      <c r="B12782" t="s">
        <v>28</v>
      </c>
      <c r="C12782">
        <v>200</v>
      </c>
      <c r="D12782">
        <v>2815784413400</v>
      </c>
      <c r="E12782">
        <v>2815785979600</v>
      </c>
      <c r="F12782">
        <f>(older_pc_tester_performance[[#This Row],[post-handle-timestamp]]-older_pc_tester_performance[[#This Row],[pre-handle-timestamp]])/1000000</f>
        <v>1.5662</v>
      </c>
    </row>
    <row r="12783" spans="1:6" x14ac:dyDescent="0.25">
      <c r="A12783" t="s">
        <v>5</v>
      </c>
      <c r="B12783" t="s">
        <v>35</v>
      </c>
      <c r="C12783">
        <v>200</v>
      </c>
      <c r="D12783">
        <v>2815789905500</v>
      </c>
      <c r="E12783">
        <v>2815937932300</v>
      </c>
      <c r="F12783">
        <f>(older_pc_tester_performance[[#This Row],[post-handle-timestamp]]-older_pc_tester_performance[[#This Row],[pre-handle-timestamp]])/1000000</f>
        <v>148.02680000000001</v>
      </c>
    </row>
    <row r="12784" spans="1:6" hidden="1" x14ac:dyDescent="0.25">
      <c r="A12784" t="s">
        <v>5</v>
      </c>
      <c r="B12784" t="s">
        <v>8</v>
      </c>
      <c r="C12784">
        <v>200</v>
      </c>
      <c r="D12784">
        <v>2816067276800</v>
      </c>
      <c r="E12784">
        <v>2816068755800</v>
      </c>
      <c r="F12784">
        <f>(older_pc_tester_performance[[#This Row],[post-handle-timestamp]]-older_pc_tester_performance[[#This Row],[pre-handle-timestamp]])/1000000</f>
        <v>1.4790000000000001</v>
      </c>
    </row>
    <row r="12785" spans="1:6" hidden="1" x14ac:dyDescent="0.25">
      <c r="A12785" t="s">
        <v>5</v>
      </c>
      <c r="B12785" t="s">
        <v>9</v>
      </c>
      <c r="C12785">
        <v>200</v>
      </c>
      <c r="D12785">
        <v>2816071049900</v>
      </c>
      <c r="E12785">
        <v>2816072617500</v>
      </c>
      <c r="F12785">
        <f>(older_pc_tester_performance[[#This Row],[post-handle-timestamp]]-older_pc_tester_performance[[#This Row],[pre-handle-timestamp]])/1000000</f>
        <v>1.5676000000000001</v>
      </c>
    </row>
    <row r="12786" spans="1:6" hidden="1" x14ac:dyDescent="0.25">
      <c r="A12786" t="s">
        <v>5</v>
      </c>
      <c r="B12786" t="s">
        <v>10</v>
      </c>
      <c r="C12786">
        <v>200</v>
      </c>
      <c r="D12786">
        <v>2816075266200</v>
      </c>
      <c r="E12786">
        <v>2816076549100</v>
      </c>
      <c r="F12786">
        <f>(older_pc_tester_performance[[#This Row],[post-handle-timestamp]]-older_pc_tester_performance[[#This Row],[pre-handle-timestamp]])/1000000</f>
        <v>1.2828999999999999</v>
      </c>
    </row>
    <row r="12787" spans="1:6" hidden="1" x14ac:dyDescent="0.25">
      <c r="A12787" t="s">
        <v>5</v>
      </c>
      <c r="B12787" t="s">
        <v>12</v>
      </c>
      <c r="C12787">
        <v>200</v>
      </c>
      <c r="D12787">
        <v>2816078605800</v>
      </c>
      <c r="E12787">
        <v>2816079979200</v>
      </c>
      <c r="F12787">
        <f>(older_pc_tester_performance[[#This Row],[post-handle-timestamp]]-older_pc_tester_performance[[#This Row],[pre-handle-timestamp]])/1000000</f>
        <v>1.3734</v>
      </c>
    </row>
    <row r="12788" spans="1:6" hidden="1" x14ac:dyDescent="0.25">
      <c r="A12788" t="s">
        <v>5</v>
      </c>
      <c r="B12788" t="s">
        <v>13</v>
      </c>
      <c r="C12788">
        <v>200</v>
      </c>
      <c r="D12788">
        <v>2816082527400</v>
      </c>
      <c r="E12788">
        <v>2816084322300</v>
      </c>
      <c r="F12788">
        <f>(older_pc_tester_performance[[#This Row],[post-handle-timestamp]]-older_pc_tester_performance[[#This Row],[pre-handle-timestamp]])/1000000</f>
        <v>1.7948999999999999</v>
      </c>
    </row>
    <row r="12789" spans="1:6" hidden="1" x14ac:dyDescent="0.25">
      <c r="A12789" t="s">
        <v>5</v>
      </c>
      <c r="B12789" t="s">
        <v>14</v>
      </c>
      <c r="C12789">
        <v>200</v>
      </c>
      <c r="D12789">
        <v>2816086662100</v>
      </c>
      <c r="E12789">
        <v>2816088643700</v>
      </c>
      <c r="F12789">
        <f>(older_pc_tester_performance[[#This Row],[post-handle-timestamp]]-older_pc_tester_performance[[#This Row],[pre-handle-timestamp]])/1000000</f>
        <v>1.9816</v>
      </c>
    </row>
    <row r="12790" spans="1:6" hidden="1" x14ac:dyDescent="0.25">
      <c r="A12790" t="s">
        <v>5</v>
      </c>
      <c r="B12790" t="s">
        <v>15</v>
      </c>
      <c r="C12790">
        <v>200</v>
      </c>
      <c r="D12790">
        <v>2816091047300</v>
      </c>
      <c r="E12790">
        <v>2816093063700</v>
      </c>
      <c r="F12790">
        <f>(older_pc_tester_performance[[#This Row],[post-handle-timestamp]]-older_pc_tester_performance[[#This Row],[pre-handle-timestamp]])/1000000</f>
        <v>2.0164</v>
      </c>
    </row>
    <row r="12791" spans="1:6" hidden="1" x14ac:dyDescent="0.25">
      <c r="A12791" t="s">
        <v>5</v>
      </c>
      <c r="B12791" t="s">
        <v>16</v>
      </c>
      <c r="C12791">
        <v>200</v>
      </c>
      <c r="D12791">
        <v>2816095952100</v>
      </c>
      <c r="E12791">
        <v>2816097337200</v>
      </c>
      <c r="F12791">
        <f>(older_pc_tester_performance[[#This Row],[post-handle-timestamp]]-older_pc_tester_performance[[#This Row],[pre-handle-timestamp]])/1000000</f>
        <v>1.3851</v>
      </c>
    </row>
    <row r="12792" spans="1:6" hidden="1" x14ac:dyDescent="0.25">
      <c r="A12792" t="s">
        <v>5</v>
      </c>
      <c r="B12792" t="s">
        <v>11</v>
      </c>
      <c r="C12792">
        <v>200</v>
      </c>
      <c r="D12792">
        <v>2816099478100</v>
      </c>
      <c r="E12792">
        <v>2816100922100</v>
      </c>
      <c r="F12792">
        <f>(older_pc_tester_performance[[#This Row],[post-handle-timestamp]]-older_pc_tester_performance[[#This Row],[pre-handle-timestamp]])/1000000</f>
        <v>1.444</v>
      </c>
    </row>
    <row r="12793" spans="1:6" hidden="1" x14ac:dyDescent="0.25">
      <c r="A12793" t="s">
        <v>5</v>
      </c>
      <c r="B12793" t="s">
        <v>17</v>
      </c>
      <c r="C12793">
        <v>200</v>
      </c>
      <c r="D12793">
        <v>2816103748700</v>
      </c>
      <c r="E12793">
        <v>2816105716800</v>
      </c>
      <c r="F12793">
        <f>(older_pc_tester_performance[[#This Row],[post-handle-timestamp]]-older_pc_tester_performance[[#This Row],[pre-handle-timestamp]])/1000000</f>
        <v>1.9681</v>
      </c>
    </row>
    <row r="12794" spans="1:6" hidden="1" x14ac:dyDescent="0.25">
      <c r="A12794" t="s">
        <v>5</v>
      </c>
      <c r="B12794" t="s">
        <v>18</v>
      </c>
      <c r="C12794">
        <v>200</v>
      </c>
      <c r="D12794">
        <v>2816108811800</v>
      </c>
      <c r="E12794">
        <v>2816110673400</v>
      </c>
      <c r="F12794">
        <f>(older_pc_tester_performance[[#This Row],[post-handle-timestamp]]-older_pc_tester_performance[[#This Row],[pre-handle-timestamp]])/1000000</f>
        <v>1.8615999999999999</v>
      </c>
    </row>
    <row r="12795" spans="1:6" hidden="1" x14ac:dyDescent="0.25">
      <c r="A12795" t="s">
        <v>5</v>
      </c>
      <c r="B12795" t="s">
        <v>19</v>
      </c>
      <c r="C12795">
        <v>200</v>
      </c>
      <c r="D12795">
        <v>2816112849900</v>
      </c>
      <c r="E12795">
        <v>2816114655200</v>
      </c>
      <c r="F12795">
        <f>(older_pc_tester_performance[[#This Row],[post-handle-timestamp]]-older_pc_tester_performance[[#This Row],[pre-handle-timestamp]])/1000000</f>
        <v>1.8052999999999999</v>
      </c>
    </row>
    <row r="12796" spans="1:6" hidden="1" x14ac:dyDescent="0.25">
      <c r="A12796" t="s">
        <v>5</v>
      </c>
      <c r="B12796" t="s">
        <v>20</v>
      </c>
      <c r="C12796">
        <v>200</v>
      </c>
      <c r="D12796">
        <v>2816116938900</v>
      </c>
      <c r="E12796">
        <v>2816118859200</v>
      </c>
      <c r="F12796">
        <f>(older_pc_tester_performance[[#This Row],[post-handle-timestamp]]-older_pc_tester_performance[[#This Row],[pre-handle-timestamp]])/1000000</f>
        <v>1.9202999999999999</v>
      </c>
    </row>
    <row r="12797" spans="1:6" hidden="1" x14ac:dyDescent="0.25">
      <c r="A12797" t="s">
        <v>5</v>
      </c>
      <c r="B12797" t="s">
        <v>21</v>
      </c>
      <c r="C12797">
        <v>200</v>
      </c>
      <c r="D12797">
        <v>2816122950900</v>
      </c>
      <c r="E12797">
        <v>2816124891000</v>
      </c>
      <c r="F12797">
        <f>(older_pc_tester_performance[[#This Row],[post-handle-timestamp]]-older_pc_tester_performance[[#This Row],[pre-handle-timestamp]])/1000000</f>
        <v>1.9400999999999999</v>
      </c>
    </row>
    <row r="12798" spans="1:6" x14ac:dyDescent="0.25">
      <c r="A12798" t="s">
        <v>5</v>
      </c>
      <c r="B12798" t="s">
        <v>32</v>
      </c>
      <c r="C12798">
        <v>200</v>
      </c>
      <c r="D12798">
        <v>2816127503900</v>
      </c>
      <c r="E12798">
        <v>2816135744300</v>
      </c>
      <c r="F12798">
        <f>(older_pc_tester_performance[[#This Row],[post-handle-timestamp]]-older_pc_tester_performance[[#This Row],[pre-handle-timestamp]])/1000000</f>
        <v>8.2403999999999993</v>
      </c>
    </row>
    <row r="12799" spans="1:6" hidden="1" x14ac:dyDescent="0.25">
      <c r="A12799" t="s">
        <v>5</v>
      </c>
      <c r="B12799" t="s">
        <v>8</v>
      </c>
      <c r="C12799">
        <v>200</v>
      </c>
      <c r="D12799">
        <v>2816213496700</v>
      </c>
      <c r="E12799">
        <v>2816215586200</v>
      </c>
      <c r="F12799">
        <f>(older_pc_tester_performance[[#This Row],[post-handle-timestamp]]-older_pc_tester_performance[[#This Row],[pre-handle-timestamp]])/1000000</f>
        <v>2.0895000000000001</v>
      </c>
    </row>
    <row r="12800" spans="1:6" hidden="1" x14ac:dyDescent="0.25">
      <c r="A12800" t="s">
        <v>5</v>
      </c>
      <c r="B12800" t="s">
        <v>9</v>
      </c>
      <c r="C12800">
        <v>200</v>
      </c>
      <c r="D12800">
        <v>2816217760900</v>
      </c>
      <c r="E12800">
        <v>2816219735100</v>
      </c>
      <c r="F12800">
        <f>(older_pc_tester_performance[[#This Row],[post-handle-timestamp]]-older_pc_tester_performance[[#This Row],[pre-handle-timestamp]])/1000000</f>
        <v>1.9742</v>
      </c>
    </row>
    <row r="12801" spans="1:6" hidden="1" x14ac:dyDescent="0.25">
      <c r="A12801" t="s">
        <v>5</v>
      </c>
      <c r="B12801" t="s">
        <v>10</v>
      </c>
      <c r="C12801">
        <v>200</v>
      </c>
      <c r="D12801">
        <v>2816223252300</v>
      </c>
      <c r="E12801">
        <v>2816225080000</v>
      </c>
      <c r="F12801">
        <f>(older_pc_tester_performance[[#This Row],[post-handle-timestamp]]-older_pc_tester_performance[[#This Row],[pre-handle-timestamp]])/1000000</f>
        <v>1.8277000000000001</v>
      </c>
    </row>
    <row r="12802" spans="1:6" hidden="1" x14ac:dyDescent="0.25">
      <c r="A12802" t="s">
        <v>5</v>
      </c>
      <c r="B12802" t="s">
        <v>12</v>
      </c>
      <c r="C12802">
        <v>200</v>
      </c>
      <c r="D12802">
        <v>2816227236100</v>
      </c>
      <c r="E12802">
        <v>2816228617200</v>
      </c>
      <c r="F12802">
        <f>(older_pc_tester_performance[[#This Row],[post-handle-timestamp]]-older_pc_tester_performance[[#This Row],[pre-handle-timestamp]])/1000000</f>
        <v>1.3811</v>
      </c>
    </row>
    <row r="12803" spans="1:6" hidden="1" x14ac:dyDescent="0.25">
      <c r="A12803" t="s">
        <v>5</v>
      </c>
      <c r="B12803" t="s">
        <v>13</v>
      </c>
      <c r="C12803">
        <v>200</v>
      </c>
      <c r="D12803">
        <v>2816230969600</v>
      </c>
      <c r="E12803">
        <v>2816232698900</v>
      </c>
      <c r="F12803">
        <f>(older_pc_tester_performance[[#This Row],[post-handle-timestamp]]-older_pc_tester_performance[[#This Row],[pre-handle-timestamp]])/1000000</f>
        <v>1.7293000000000001</v>
      </c>
    </row>
    <row r="12804" spans="1:6" hidden="1" x14ac:dyDescent="0.25">
      <c r="A12804" t="s">
        <v>5</v>
      </c>
      <c r="B12804" t="s">
        <v>14</v>
      </c>
      <c r="C12804">
        <v>200</v>
      </c>
      <c r="D12804">
        <v>2816234504300</v>
      </c>
      <c r="E12804">
        <v>2816236400600</v>
      </c>
      <c r="F12804">
        <f>(older_pc_tester_performance[[#This Row],[post-handle-timestamp]]-older_pc_tester_performance[[#This Row],[pre-handle-timestamp]])/1000000</f>
        <v>1.8963000000000001</v>
      </c>
    </row>
    <row r="12805" spans="1:6" hidden="1" x14ac:dyDescent="0.25">
      <c r="A12805" t="s">
        <v>5</v>
      </c>
      <c r="B12805" t="s">
        <v>15</v>
      </c>
      <c r="C12805">
        <v>200</v>
      </c>
      <c r="D12805">
        <v>2816238577300</v>
      </c>
      <c r="E12805">
        <v>2816240525100</v>
      </c>
      <c r="F12805">
        <f>(older_pc_tester_performance[[#This Row],[post-handle-timestamp]]-older_pc_tester_performance[[#This Row],[pre-handle-timestamp]])/1000000</f>
        <v>1.9478</v>
      </c>
    </row>
    <row r="12806" spans="1:6" hidden="1" x14ac:dyDescent="0.25">
      <c r="A12806" t="s">
        <v>5</v>
      </c>
      <c r="B12806" t="s">
        <v>16</v>
      </c>
      <c r="C12806">
        <v>200</v>
      </c>
      <c r="D12806">
        <v>2816243384200</v>
      </c>
      <c r="E12806">
        <v>2816245172200</v>
      </c>
      <c r="F12806">
        <f>(older_pc_tester_performance[[#This Row],[post-handle-timestamp]]-older_pc_tester_performance[[#This Row],[pre-handle-timestamp]])/1000000</f>
        <v>1.788</v>
      </c>
    </row>
    <row r="12807" spans="1:6" hidden="1" x14ac:dyDescent="0.25">
      <c r="A12807" t="s">
        <v>5</v>
      </c>
      <c r="B12807" t="s">
        <v>11</v>
      </c>
      <c r="C12807">
        <v>200</v>
      </c>
      <c r="D12807">
        <v>2816247835300</v>
      </c>
      <c r="E12807">
        <v>2816249664200</v>
      </c>
      <c r="F12807">
        <f>(older_pc_tester_performance[[#This Row],[post-handle-timestamp]]-older_pc_tester_performance[[#This Row],[pre-handle-timestamp]])/1000000</f>
        <v>1.8289</v>
      </c>
    </row>
    <row r="12808" spans="1:6" hidden="1" x14ac:dyDescent="0.25">
      <c r="A12808" t="s">
        <v>5</v>
      </c>
      <c r="B12808" t="s">
        <v>17</v>
      </c>
      <c r="C12808">
        <v>200</v>
      </c>
      <c r="D12808">
        <v>2816252428100</v>
      </c>
      <c r="E12808">
        <v>2816253997100</v>
      </c>
      <c r="F12808">
        <f>(older_pc_tester_performance[[#This Row],[post-handle-timestamp]]-older_pc_tester_performance[[#This Row],[pre-handle-timestamp]])/1000000</f>
        <v>1.569</v>
      </c>
    </row>
    <row r="12809" spans="1:6" hidden="1" x14ac:dyDescent="0.25">
      <c r="A12809" t="s">
        <v>5</v>
      </c>
      <c r="B12809" t="s">
        <v>18</v>
      </c>
      <c r="C12809">
        <v>200</v>
      </c>
      <c r="D12809">
        <v>2816257189100</v>
      </c>
      <c r="E12809">
        <v>2816258576500</v>
      </c>
      <c r="F12809">
        <f>(older_pc_tester_performance[[#This Row],[post-handle-timestamp]]-older_pc_tester_performance[[#This Row],[pre-handle-timestamp]])/1000000</f>
        <v>1.3874</v>
      </c>
    </row>
    <row r="12810" spans="1:6" hidden="1" x14ac:dyDescent="0.25">
      <c r="A12810" t="s">
        <v>5</v>
      </c>
      <c r="B12810" t="s">
        <v>19</v>
      </c>
      <c r="C12810">
        <v>200</v>
      </c>
      <c r="D12810">
        <v>2816260678500</v>
      </c>
      <c r="E12810">
        <v>2816262017400</v>
      </c>
      <c r="F12810">
        <f>(older_pc_tester_performance[[#This Row],[post-handle-timestamp]]-older_pc_tester_performance[[#This Row],[pre-handle-timestamp]])/1000000</f>
        <v>1.3389</v>
      </c>
    </row>
    <row r="12811" spans="1:6" hidden="1" x14ac:dyDescent="0.25">
      <c r="A12811" t="s">
        <v>5</v>
      </c>
      <c r="B12811" t="s">
        <v>20</v>
      </c>
      <c r="C12811">
        <v>200</v>
      </c>
      <c r="D12811">
        <v>2816263992300</v>
      </c>
      <c r="E12811">
        <v>2816265665800</v>
      </c>
      <c r="F12811">
        <f>(older_pc_tester_performance[[#This Row],[post-handle-timestamp]]-older_pc_tester_performance[[#This Row],[pre-handle-timestamp]])/1000000</f>
        <v>1.6735</v>
      </c>
    </row>
    <row r="12812" spans="1:6" hidden="1" x14ac:dyDescent="0.25">
      <c r="A12812" t="s">
        <v>5</v>
      </c>
      <c r="B12812" t="s">
        <v>21</v>
      </c>
      <c r="C12812">
        <v>200</v>
      </c>
      <c r="D12812">
        <v>2816270482400</v>
      </c>
      <c r="E12812">
        <v>2816272064700</v>
      </c>
      <c r="F12812">
        <f>(older_pc_tester_performance[[#This Row],[post-handle-timestamp]]-older_pc_tester_performance[[#This Row],[pre-handle-timestamp]])/1000000</f>
        <v>1.5823</v>
      </c>
    </row>
    <row r="12813" spans="1:6" hidden="1" x14ac:dyDescent="0.25">
      <c r="A12813" t="s">
        <v>5</v>
      </c>
      <c r="B12813" t="s">
        <v>28</v>
      </c>
      <c r="C12813">
        <v>200</v>
      </c>
      <c r="D12813">
        <v>2816275336400</v>
      </c>
      <c r="E12813">
        <v>2816276755000</v>
      </c>
      <c r="F12813">
        <f>(older_pc_tester_performance[[#This Row],[post-handle-timestamp]]-older_pc_tester_performance[[#This Row],[pre-handle-timestamp]])/1000000</f>
        <v>1.4186000000000001</v>
      </c>
    </row>
    <row r="12814" spans="1:6" x14ac:dyDescent="0.25">
      <c r="A12814" t="s">
        <v>5</v>
      </c>
      <c r="B12814" t="s">
        <v>33</v>
      </c>
      <c r="C12814">
        <v>200</v>
      </c>
      <c r="D12814">
        <v>2816280054500</v>
      </c>
      <c r="E12814">
        <v>2816437179700</v>
      </c>
      <c r="F12814">
        <f>(older_pc_tester_performance[[#This Row],[post-handle-timestamp]]-older_pc_tester_performance[[#This Row],[pre-handle-timestamp]])/1000000</f>
        <v>157.12520000000001</v>
      </c>
    </row>
    <row r="12815" spans="1:6" hidden="1" x14ac:dyDescent="0.25">
      <c r="A12815" t="s">
        <v>5</v>
      </c>
      <c r="B12815" t="s">
        <v>8</v>
      </c>
      <c r="C12815">
        <v>200</v>
      </c>
      <c r="D12815">
        <v>2816520891600</v>
      </c>
      <c r="E12815">
        <v>2816522262900</v>
      </c>
      <c r="F12815">
        <f>(older_pc_tester_performance[[#This Row],[post-handle-timestamp]]-older_pc_tester_performance[[#This Row],[pre-handle-timestamp]])/1000000</f>
        <v>1.3713</v>
      </c>
    </row>
    <row r="12816" spans="1:6" hidden="1" x14ac:dyDescent="0.25">
      <c r="A12816" t="s">
        <v>5</v>
      </c>
      <c r="B12816" t="s">
        <v>9</v>
      </c>
      <c r="C12816">
        <v>200</v>
      </c>
      <c r="D12816">
        <v>2816524646600</v>
      </c>
      <c r="E12816">
        <v>2816526515800</v>
      </c>
      <c r="F12816">
        <f>(older_pc_tester_performance[[#This Row],[post-handle-timestamp]]-older_pc_tester_performance[[#This Row],[pre-handle-timestamp]])/1000000</f>
        <v>1.8692</v>
      </c>
    </row>
    <row r="12817" spans="1:6" hidden="1" x14ac:dyDescent="0.25">
      <c r="A12817" t="s">
        <v>5</v>
      </c>
      <c r="B12817" t="s">
        <v>10</v>
      </c>
      <c r="C12817">
        <v>200</v>
      </c>
      <c r="D12817">
        <v>2816528947100</v>
      </c>
      <c r="E12817">
        <v>2816530313800</v>
      </c>
      <c r="F12817">
        <f>(older_pc_tester_performance[[#This Row],[post-handle-timestamp]]-older_pc_tester_performance[[#This Row],[pre-handle-timestamp]])/1000000</f>
        <v>1.3667</v>
      </c>
    </row>
    <row r="12818" spans="1:6" hidden="1" x14ac:dyDescent="0.25">
      <c r="A12818" t="s">
        <v>5</v>
      </c>
      <c r="B12818" t="s">
        <v>12</v>
      </c>
      <c r="C12818">
        <v>200</v>
      </c>
      <c r="D12818">
        <v>2816532269300</v>
      </c>
      <c r="E12818">
        <v>2816533599500</v>
      </c>
      <c r="F12818">
        <f>(older_pc_tester_performance[[#This Row],[post-handle-timestamp]]-older_pc_tester_performance[[#This Row],[pre-handle-timestamp]])/1000000</f>
        <v>1.3302</v>
      </c>
    </row>
    <row r="12819" spans="1:6" hidden="1" x14ac:dyDescent="0.25">
      <c r="A12819" t="s">
        <v>5</v>
      </c>
      <c r="B12819" t="s">
        <v>17</v>
      </c>
      <c r="C12819">
        <v>200</v>
      </c>
      <c r="D12819">
        <v>2816535807200</v>
      </c>
      <c r="E12819">
        <v>2816537238100</v>
      </c>
      <c r="F12819">
        <f>(older_pc_tester_performance[[#This Row],[post-handle-timestamp]]-older_pc_tester_performance[[#This Row],[pre-handle-timestamp]])/1000000</f>
        <v>1.4309000000000001</v>
      </c>
    </row>
    <row r="12820" spans="1:6" hidden="1" x14ac:dyDescent="0.25">
      <c r="A12820" t="s">
        <v>5</v>
      </c>
      <c r="B12820" t="s">
        <v>13</v>
      </c>
      <c r="C12820">
        <v>200</v>
      </c>
      <c r="D12820">
        <v>2816540267400</v>
      </c>
      <c r="E12820">
        <v>2816541589200</v>
      </c>
      <c r="F12820">
        <f>(older_pc_tester_performance[[#This Row],[post-handle-timestamp]]-older_pc_tester_performance[[#This Row],[pre-handle-timestamp]])/1000000</f>
        <v>1.3218000000000001</v>
      </c>
    </row>
    <row r="12821" spans="1:6" hidden="1" x14ac:dyDescent="0.25">
      <c r="A12821" t="s">
        <v>5</v>
      </c>
      <c r="B12821" t="s">
        <v>14</v>
      </c>
      <c r="C12821">
        <v>200</v>
      </c>
      <c r="D12821">
        <v>2816543535100</v>
      </c>
      <c r="E12821">
        <v>2816544833500</v>
      </c>
      <c r="F12821">
        <f>(older_pc_tester_performance[[#This Row],[post-handle-timestamp]]-older_pc_tester_performance[[#This Row],[pre-handle-timestamp]])/1000000</f>
        <v>1.2984</v>
      </c>
    </row>
    <row r="12822" spans="1:6" hidden="1" x14ac:dyDescent="0.25">
      <c r="A12822" t="s">
        <v>5</v>
      </c>
      <c r="B12822" t="s">
        <v>15</v>
      </c>
      <c r="C12822">
        <v>200</v>
      </c>
      <c r="D12822">
        <v>2816546798200</v>
      </c>
      <c r="E12822">
        <v>2816548244900</v>
      </c>
      <c r="F12822">
        <f>(older_pc_tester_performance[[#This Row],[post-handle-timestamp]]-older_pc_tester_performance[[#This Row],[pre-handle-timestamp]])/1000000</f>
        <v>1.4467000000000001</v>
      </c>
    </row>
    <row r="12823" spans="1:6" hidden="1" x14ac:dyDescent="0.25">
      <c r="A12823" t="s">
        <v>5</v>
      </c>
      <c r="B12823" t="s">
        <v>16</v>
      </c>
      <c r="C12823">
        <v>200</v>
      </c>
      <c r="D12823">
        <v>2816551175600</v>
      </c>
      <c r="E12823">
        <v>2816553005200</v>
      </c>
      <c r="F12823">
        <f>(older_pc_tester_performance[[#This Row],[post-handle-timestamp]]-older_pc_tester_performance[[#This Row],[pre-handle-timestamp]])/1000000</f>
        <v>1.8295999999999999</v>
      </c>
    </row>
    <row r="12824" spans="1:6" hidden="1" x14ac:dyDescent="0.25">
      <c r="A12824" t="s">
        <v>5</v>
      </c>
      <c r="B12824" t="s">
        <v>11</v>
      </c>
      <c r="C12824">
        <v>200</v>
      </c>
      <c r="D12824">
        <v>2816554915900</v>
      </c>
      <c r="E12824">
        <v>2816556236900</v>
      </c>
      <c r="F12824">
        <f>(older_pc_tester_performance[[#This Row],[post-handle-timestamp]]-older_pc_tester_performance[[#This Row],[pre-handle-timestamp]])/1000000</f>
        <v>1.321</v>
      </c>
    </row>
    <row r="12825" spans="1:6" hidden="1" x14ac:dyDescent="0.25">
      <c r="A12825" t="s">
        <v>5</v>
      </c>
      <c r="B12825" t="s">
        <v>18</v>
      </c>
      <c r="C12825">
        <v>200</v>
      </c>
      <c r="D12825">
        <v>2816558761900</v>
      </c>
      <c r="E12825">
        <v>2816560006900</v>
      </c>
      <c r="F12825">
        <f>(older_pc_tester_performance[[#This Row],[post-handle-timestamp]]-older_pc_tester_performance[[#This Row],[pre-handle-timestamp]])/1000000</f>
        <v>1.2450000000000001</v>
      </c>
    </row>
    <row r="12826" spans="1:6" hidden="1" x14ac:dyDescent="0.25">
      <c r="A12826" t="s">
        <v>5</v>
      </c>
      <c r="B12826" t="s">
        <v>19</v>
      </c>
      <c r="C12826">
        <v>200</v>
      </c>
      <c r="D12826">
        <v>2816561881700</v>
      </c>
      <c r="E12826">
        <v>2816563171800</v>
      </c>
      <c r="F12826">
        <f>(older_pc_tester_performance[[#This Row],[post-handle-timestamp]]-older_pc_tester_performance[[#This Row],[pre-handle-timestamp]])/1000000</f>
        <v>1.2901</v>
      </c>
    </row>
    <row r="12827" spans="1:6" hidden="1" x14ac:dyDescent="0.25">
      <c r="A12827" t="s">
        <v>5</v>
      </c>
      <c r="B12827" t="s">
        <v>20</v>
      </c>
      <c r="C12827">
        <v>200</v>
      </c>
      <c r="D12827">
        <v>2816565037000</v>
      </c>
      <c r="E12827">
        <v>2816566593800</v>
      </c>
      <c r="F12827">
        <f>(older_pc_tester_performance[[#This Row],[post-handle-timestamp]]-older_pc_tester_performance[[#This Row],[pre-handle-timestamp]])/1000000</f>
        <v>1.5568</v>
      </c>
    </row>
    <row r="12828" spans="1:6" hidden="1" x14ac:dyDescent="0.25">
      <c r="A12828" t="s">
        <v>5</v>
      </c>
      <c r="B12828" t="s">
        <v>21</v>
      </c>
      <c r="C12828">
        <v>200</v>
      </c>
      <c r="D12828">
        <v>2816571402000</v>
      </c>
      <c r="E12828">
        <v>2816572740300</v>
      </c>
      <c r="F12828">
        <f>(older_pc_tester_performance[[#This Row],[post-handle-timestamp]]-older_pc_tester_performance[[#This Row],[pre-handle-timestamp]])/1000000</f>
        <v>1.3383</v>
      </c>
    </row>
    <row r="12829" spans="1:6" x14ac:dyDescent="0.25">
      <c r="A12829" t="s">
        <v>26</v>
      </c>
      <c r="B12829" t="s">
        <v>33</v>
      </c>
      <c r="C12829">
        <v>500</v>
      </c>
      <c r="D12829">
        <v>2816576337900</v>
      </c>
      <c r="E12829">
        <v>2816730783600</v>
      </c>
      <c r="F12829">
        <f>(older_pc_tester_performance[[#This Row],[post-handle-timestamp]]-older_pc_tester_performance[[#This Row],[pre-handle-timestamp]])/1000000</f>
        <v>154.44569999999999</v>
      </c>
    </row>
    <row r="12830" spans="1:6" hidden="1" x14ac:dyDescent="0.25">
      <c r="A12830" t="s">
        <v>5</v>
      </c>
      <c r="B12830" t="s">
        <v>8</v>
      </c>
      <c r="C12830">
        <v>200</v>
      </c>
      <c r="D12830">
        <v>2816799507700</v>
      </c>
      <c r="E12830">
        <v>2816801528100</v>
      </c>
      <c r="F12830">
        <f>(older_pc_tester_performance[[#This Row],[post-handle-timestamp]]-older_pc_tester_performance[[#This Row],[pre-handle-timestamp]])/1000000</f>
        <v>2.0204</v>
      </c>
    </row>
    <row r="12831" spans="1:6" hidden="1" x14ac:dyDescent="0.25">
      <c r="A12831" t="s">
        <v>5</v>
      </c>
      <c r="B12831" t="s">
        <v>15</v>
      </c>
      <c r="C12831">
        <v>200</v>
      </c>
      <c r="D12831">
        <v>2816804068300</v>
      </c>
      <c r="E12831">
        <v>2816806181100</v>
      </c>
      <c r="F12831">
        <f>(older_pc_tester_performance[[#This Row],[post-handle-timestamp]]-older_pc_tester_performance[[#This Row],[pre-handle-timestamp]])/1000000</f>
        <v>2.1128</v>
      </c>
    </row>
    <row r="12832" spans="1:6" hidden="1" x14ac:dyDescent="0.25">
      <c r="A12832" t="s">
        <v>5</v>
      </c>
      <c r="B12832" t="s">
        <v>9</v>
      </c>
      <c r="C12832">
        <v>200</v>
      </c>
      <c r="D12832">
        <v>2816809003800</v>
      </c>
      <c r="E12832">
        <v>2816810474000</v>
      </c>
      <c r="F12832">
        <f>(older_pc_tester_performance[[#This Row],[post-handle-timestamp]]-older_pc_tester_performance[[#This Row],[pre-handle-timestamp]])/1000000</f>
        <v>1.4702</v>
      </c>
    </row>
    <row r="12833" spans="1:6" hidden="1" x14ac:dyDescent="0.25">
      <c r="A12833" t="s">
        <v>5</v>
      </c>
      <c r="B12833" t="s">
        <v>10</v>
      </c>
      <c r="C12833">
        <v>200</v>
      </c>
      <c r="D12833">
        <v>2816812804300</v>
      </c>
      <c r="E12833">
        <v>2816814130100</v>
      </c>
      <c r="F12833">
        <f>(older_pc_tester_performance[[#This Row],[post-handle-timestamp]]-older_pc_tester_performance[[#This Row],[pre-handle-timestamp]])/1000000</f>
        <v>1.3258000000000001</v>
      </c>
    </row>
    <row r="12834" spans="1:6" hidden="1" x14ac:dyDescent="0.25">
      <c r="A12834" t="s">
        <v>5</v>
      </c>
      <c r="B12834" t="s">
        <v>12</v>
      </c>
      <c r="C12834">
        <v>200</v>
      </c>
      <c r="D12834">
        <v>2816815987800</v>
      </c>
      <c r="E12834">
        <v>2816817279400</v>
      </c>
      <c r="F12834">
        <f>(older_pc_tester_performance[[#This Row],[post-handle-timestamp]]-older_pc_tester_performance[[#This Row],[pre-handle-timestamp]])/1000000</f>
        <v>1.2916000000000001</v>
      </c>
    </row>
    <row r="12835" spans="1:6" hidden="1" x14ac:dyDescent="0.25">
      <c r="A12835" t="s">
        <v>5</v>
      </c>
      <c r="B12835" t="s">
        <v>13</v>
      </c>
      <c r="C12835">
        <v>200</v>
      </c>
      <c r="D12835">
        <v>2816819319100</v>
      </c>
      <c r="E12835">
        <v>2816820570600</v>
      </c>
      <c r="F12835">
        <f>(older_pc_tester_performance[[#This Row],[post-handle-timestamp]]-older_pc_tester_performance[[#This Row],[pre-handle-timestamp]])/1000000</f>
        <v>1.2515000000000001</v>
      </c>
    </row>
    <row r="12836" spans="1:6" hidden="1" x14ac:dyDescent="0.25">
      <c r="A12836" t="s">
        <v>5</v>
      </c>
      <c r="B12836" t="s">
        <v>14</v>
      </c>
      <c r="C12836">
        <v>200</v>
      </c>
      <c r="D12836">
        <v>2816822407400</v>
      </c>
      <c r="E12836">
        <v>2816823629000</v>
      </c>
      <c r="F12836">
        <f>(older_pc_tester_performance[[#This Row],[post-handle-timestamp]]-older_pc_tester_performance[[#This Row],[pre-handle-timestamp]])/1000000</f>
        <v>1.2216</v>
      </c>
    </row>
    <row r="12837" spans="1:6" hidden="1" x14ac:dyDescent="0.25">
      <c r="A12837" t="s">
        <v>5</v>
      </c>
      <c r="B12837" t="s">
        <v>16</v>
      </c>
      <c r="C12837">
        <v>200</v>
      </c>
      <c r="D12837">
        <v>2816825776700</v>
      </c>
      <c r="E12837">
        <v>2816827089900</v>
      </c>
      <c r="F12837">
        <f>(older_pc_tester_performance[[#This Row],[post-handle-timestamp]]-older_pc_tester_performance[[#This Row],[pre-handle-timestamp]])/1000000</f>
        <v>1.3131999999999999</v>
      </c>
    </row>
    <row r="12838" spans="1:6" hidden="1" x14ac:dyDescent="0.25">
      <c r="A12838" t="s">
        <v>5</v>
      </c>
      <c r="B12838" t="s">
        <v>11</v>
      </c>
      <c r="C12838">
        <v>200</v>
      </c>
      <c r="D12838">
        <v>2816829574400</v>
      </c>
      <c r="E12838">
        <v>2816831446400</v>
      </c>
      <c r="F12838">
        <f>(older_pc_tester_performance[[#This Row],[post-handle-timestamp]]-older_pc_tester_performance[[#This Row],[pre-handle-timestamp]])/1000000</f>
        <v>1.8720000000000001</v>
      </c>
    </row>
    <row r="12839" spans="1:6" hidden="1" x14ac:dyDescent="0.25">
      <c r="A12839" t="s">
        <v>5</v>
      </c>
      <c r="B12839" t="s">
        <v>17</v>
      </c>
      <c r="C12839">
        <v>200</v>
      </c>
      <c r="D12839">
        <v>2816833856500</v>
      </c>
      <c r="E12839">
        <v>2816835286700</v>
      </c>
      <c r="F12839">
        <f>(older_pc_tester_performance[[#This Row],[post-handle-timestamp]]-older_pc_tester_performance[[#This Row],[pre-handle-timestamp]])/1000000</f>
        <v>1.4301999999999999</v>
      </c>
    </row>
    <row r="12840" spans="1:6" hidden="1" x14ac:dyDescent="0.25">
      <c r="A12840" t="s">
        <v>5</v>
      </c>
      <c r="B12840" t="s">
        <v>18</v>
      </c>
      <c r="C12840">
        <v>200</v>
      </c>
      <c r="D12840">
        <v>2816838019300</v>
      </c>
      <c r="E12840">
        <v>2816839256500</v>
      </c>
      <c r="F12840">
        <f>(older_pc_tester_performance[[#This Row],[post-handle-timestamp]]-older_pc_tester_performance[[#This Row],[pre-handle-timestamp]])/1000000</f>
        <v>1.2372000000000001</v>
      </c>
    </row>
    <row r="12841" spans="1:6" hidden="1" x14ac:dyDescent="0.25">
      <c r="A12841" t="s">
        <v>5</v>
      </c>
      <c r="B12841" t="s">
        <v>19</v>
      </c>
      <c r="C12841">
        <v>200</v>
      </c>
      <c r="D12841">
        <v>2816841073200</v>
      </c>
      <c r="E12841">
        <v>2816842254500</v>
      </c>
      <c r="F12841">
        <f>(older_pc_tester_performance[[#This Row],[post-handle-timestamp]]-older_pc_tester_performance[[#This Row],[pre-handle-timestamp]])/1000000</f>
        <v>1.1813</v>
      </c>
    </row>
    <row r="12842" spans="1:6" hidden="1" x14ac:dyDescent="0.25">
      <c r="A12842" t="s">
        <v>5</v>
      </c>
      <c r="B12842" t="s">
        <v>20</v>
      </c>
      <c r="C12842">
        <v>200</v>
      </c>
      <c r="D12842">
        <v>2816844104800</v>
      </c>
      <c r="E12842">
        <v>2816845330200</v>
      </c>
      <c r="F12842">
        <f>(older_pc_tester_performance[[#This Row],[post-handle-timestamp]]-older_pc_tester_performance[[#This Row],[pre-handle-timestamp]])/1000000</f>
        <v>1.2254</v>
      </c>
    </row>
    <row r="12843" spans="1:6" hidden="1" x14ac:dyDescent="0.25">
      <c r="A12843" t="s">
        <v>5</v>
      </c>
      <c r="B12843" t="s">
        <v>21</v>
      </c>
      <c r="C12843">
        <v>200</v>
      </c>
      <c r="D12843">
        <v>2816849506600</v>
      </c>
      <c r="E12843">
        <v>2816851285900</v>
      </c>
      <c r="F12843">
        <f>(older_pc_tester_performance[[#This Row],[post-handle-timestamp]]-older_pc_tester_performance[[#This Row],[pre-handle-timestamp]])/1000000</f>
        <v>1.7793000000000001</v>
      </c>
    </row>
    <row r="12844" spans="1:6" x14ac:dyDescent="0.25">
      <c r="A12844" t="s">
        <v>5</v>
      </c>
      <c r="B12844" t="s">
        <v>32</v>
      </c>
      <c r="C12844">
        <v>200</v>
      </c>
      <c r="D12844">
        <v>2816853710000</v>
      </c>
      <c r="E12844">
        <v>2816861709000</v>
      </c>
      <c r="F12844">
        <f>(older_pc_tester_performance[[#This Row],[post-handle-timestamp]]-older_pc_tester_performance[[#This Row],[pre-handle-timestamp]])/1000000</f>
        <v>7.9989999999999997</v>
      </c>
    </row>
    <row r="12845" spans="1:6" hidden="1" x14ac:dyDescent="0.25">
      <c r="A12845" t="s">
        <v>5</v>
      </c>
      <c r="B12845" t="s">
        <v>8</v>
      </c>
      <c r="C12845">
        <v>200</v>
      </c>
      <c r="D12845">
        <v>2816912532600</v>
      </c>
      <c r="E12845">
        <v>2816913966200</v>
      </c>
      <c r="F12845">
        <f>(older_pc_tester_performance[[#This Row],[post-handle-timestamp]]-older_pc_tester_performance[[#This Row],[pre-handle-timestamp]])/1000000</f>
        <v>1.4336</v>
      </c>
    </row>
    <row r="12846" spans="1:6" hidden="1" x14ac:dyDescent="0.25">
      <c r="A12846" t="s">
        <v>5</v>
      </c>
      <c r="B12846" t="s">
        <v>9</v>
      </c>
      <c r="C12846">
        <v>200</v>
      </c>
      <c r="D12846">
        <v>2816916235600</v>
      </c>
      <c r="E12846">
        <v>2816917579400</v>
      </c>
      <c r="F12846">
        <f>(older_pc_tester_performance[[#This Row],[post-handle-timestamp]]-older_pc_tester_performance[[#This Row],[pre-handle-timestamp]])/1000000</f>
        <v>1.3438000000000001</v>
      </c>
    </row>
    <row r="12847" spans="1:6" hidden="1" x14ac:dyDescent="0.25">
      <c r="A12847" t="s">
        <v>5</v>
      </c>
      <c r="B12847" t="s">
        <v>10</v>
      </c>
      <c r="C12847">
        <v>200</v>
      </c>
      <c r="D12847">
        <v>2816920049500</v>
      </c>
      <c r="E12847">
        <v>2816921290700</v>
      </c>
      <c r="F12847">
        <f>(older_pc_tester_performance[[#This Row],[post-handle-timestamp]]-older_pc_tester_performance[[#This Row],[pre-handle-timestamp]])/1000000</f>
        <v>1.2412000000000001</v>
      </c>
    </row>
    <row r="12848" spans="1:6" hidden="1" x14ac:dyDescent="0.25">
      <c r="A12848" t="s">
        <v>5</v>
      </c>
      <c r="B12848" t="s">
        <v>12</v>
      </c>
      <c r="C12848">
        <v>200</v>
      </c>
      <c r="D12848">
        <v>2816923275600</v>
      </c>
      <c r="E12848">
        <v>2816924674600</v>
      </c>
      <c r="F12848">
        <f>(older_pc_tester_performance[[#This Row],[post-handle-timestamp]]-older_pc_tester_performance[[#This Row],[pre-handle-timestamp]])/1000000</f>
        <v>1.399</v>
      </c>
    </row>
    <row r="12849" spans="1:6" hidden="1" x14ac:dyDescent="0.25">
      <c r="A12849" t="s">
        <v>5</v>
      </c>
      <c r="B12849" t="s">
        <v>13</v>
      </c>
      <c r="C12849">
        <v>200</v>
      </c>
      <c r="D12849">
        <v>2816926783600</v>
      </c>
      <c r="E12849">
        <v>2816928012500</v>
      </c>
      <c r="F12849">
        <f>(older_pc_tester_performance[[#This Row],[post-handle-timestamp]]-older_pc_tester_performance[[#This Row],[pre-handle-timestamp]])/1000000</f>
        <v>1.2289000000000001</v>
      </c>
    </row>
    <row r="12850" spans="1:6" hidden="1" x14ac:dyDescent="0.25">
      <c r="A12850" t="s">
        <v>5</v>
      </c>
      <c r="B12850" t="s">
        <v>14</v>
      </c>
      <c r="C12850">
        <v>200</v>
      </c>
      <c r="D12850">
        <v>2816929793700</v>
      </c>
      <c r="E12850">
        <v>2816931076600</v>
      </c>
      <c r="F12850">
        <f>(older_pc_tester_performance[[#This Row],[post-handle-timestamp]]-older_pc_tester_performance[[#This Row],[pre-handle-timestamp]])/1000000</f>
        <v>1.2828999999999999</v>
      </c>
    </row>
    <row r="12851" spans="1:6" hidden="1" x14ac:dyDescent="0.25">
      <c r="A12851" t="s">
        <v>5</v>
      </c>
      <c r="B12851" t="s">
        <v>15</v>
      </c>
      <c r="C12851">
        <v>200</v>
      </c>
      <c r="D12851">
        <v>2816932939500</v>
      </c>
      <c r="E12851">
        <v>2816934270500</v>
      </c>
      <c r="F12851">
        <f>(older_pc_tester_performance[[#This Row],[post-handle-timestamp]]-older_pc_tester_performance[[#This Row],[pre-handle-timestamp]])/1000000</f>
        <v>1.331</v>
      </c>
    </row>
    <row r="12852" spans="1:6" hidden="1" x14ac:dyDescent="0.25">
      <c r="A12852" t="s">
        <v>5</v>
      </c>
      <c r="B12852" t="s">
        <v>16</v>
      </c>
      <c r="C12852">
        <v>200</v>
      </c>
      <c r="D12852">
        <v>2816936766700</v>
      </c>
      <c r="E12852">
        <v>2816937944600</v>
      </c>
      <c r="F12852">
        <f>(older_pc_tester_performance[[#This Row],[post-handle-timestamp]]-older_pc_tester_performance[[#This Row],[pre-handle-timestamp]])/1000000</f>
        <v>1.1778999999999999</v>
      </c>
    </row>
    <row r="12853" spans="1:6" hidden="1" x14ac:dyDescent="0.25">
      <c r="A12853" t="s">
        <v>5</v>
      </c>
      <c r="B12853" t="s">
        <v>11</v>
      </c>
      <c r="C12853">
        <v>200</v>
      </c>
      <c r="D12853">
        <v>2816939732000</v>
      </c>
      <c r="E12853">
        <v>2816940986700</v>
      </c>
      <c r="F12853">
        <f>(older_pc_tester_performance[[#This Row],[post-handle-timestamp]]-older_pc_tester_performance[[#This Row],[pre-handle-timestamp]])/1000000</f>
        <v>1.2546999999999999</v>
      </c>
    </row>
    <row r="12854" spans="1:6" hidden="1" x14ac:dyDescent="0.25">
      <c r="A12854" t="s">
        <v>5</v>
      </c>
      <c r="B12854" t="s">
        <v>17</v>
      </c>
      <c r="C12854">
        <v>200</v>
      </c>
      <c r="D12854">
        <v>2816943310800</v>
      </c>
      <c r="E12854">
        <v>2816944595000</v>
      </c>
      <c r="F12854">
        <f>(older_pc_tester_performance[[#This Row],[post-handle-timestamp]]-older_pc_tester_performance[[#This Row],[pre-handle-timestamp]])/1000000</f>
        <v>1.2842</v>
      </c>
    </row>
    <row r="12855" spans="1:6" hidden="1" x14ac:dyDescent="0.25">
      <c r="A12855" t="s">
        <v>5</v>
      </c>
      <c r="B12855" t="s">
        <v>18</v>
      </c>
      <c r="C12855">
        <v>200</v>
      </c>
      <c r="D12855">
        <v>2816947468700</v>
      </c>
      <c r="E12855">
        <v>2816948628500</v>
      </c>
      <c r="F12855">
        <f>(older_pc_tester_performance[[#This Row],[post-handle-timestamp]]-older_pc_tester_performance[[#This Row],[pre-handle-timestamp]])/1000000</f>
        <v>1.1597999999999999</v>
      </c>
    </row>
    <row r="12856" spans="1:6" hidden="1" x14ac:dyDescent="0.25">
      <c r="A12856" t="s">
        <v>5</v>
      </c>
      <c r="B12856" t="s">
        <v>19</v>
      </c>
      <c r="C12856">
        <v>200</v>
      </c>
      <c r="D12856">
        <v>2816950385200</v>
      </c>
      <c r="E12856">
        <v>2816951524100</v>
      </c>
      <c r="F12856">
        <f>(older_pc_tester_performance[[#This Row],[post-handle-timestamp]]-older_pc_tester_performance[[#This Row],[pre-handle-timestamp]])/1000000</f>
        <v>1.1389</v>
      </c>
    </row>
    <row r="12857" spans="1:6" hidden="1" x14ac:dyDescent="0.25">
      <c r="A12857" t="s">
        <v>5</v>
      </c>
      <c r="B12857" t="s">
        <v>20</v>
      </c>
      <c r="C12857">
        <v>200</v>
      </c>
      <c r="D12857">
        <v>2816953337800</v>
      </c>
      <c r="E12857">
        <v>2816954498600</v>
      </c>
      <c r="F12857">
        <f>(older_pc_tester_performance[[#This Row],[post-handle-timestamp]]-older_pc_tester_performance[[#This Row],[pre-handle-timestamp]])/1000000</f>
        <v>1.1608000000000001</v>
      </c>
    </row>
    <row r="12858" spans="1:6" hidden="1" x14ac:dyDescent="0.25">
      <c r="A12858" t="s">
        <v>5</v>
      </c>
      <c r="B12858" t="s">
        <v>21</v>
      </c>
      <c r="C12858">
        <v>200</v>
      </c>
      <c r="D12858">
        <v>2816957868800</v>
      </c>
      <c r="E12858">
        <v>2816959062600</v>
      </c>
      <c r="F12858">
        <f>(older_pc_tester_performance[[#This Row],[post-handle-timestamp]]-older_pc_tester_performance[[#This Row],[pre-handle-timestamp]])/1000000</f>
        <v>1.1938</v>
      </c>
    </row>
    <row r="12859" spans="1:6" hidden="1" x14ac:dyDescent="0.25">
      <c r="A12859" t="s">
        <v>5</v>
      </c>
      <c r="B12859" t="s">
        <v>28</v>
      </c>
      <c r="C12859">
        <v>200</v>
      </c>
      <c r="D12859">
        <v>2816961550000</v>
      </c>
      <c r="E12859">
        <v>2816962721300</v>
      </c>
      <c r="F12859">
        <f>(older_pc_tester_performance[[#This Row],[post-handle-timestamp]]-older_pc_tester_performance[[#This Row],[pre-handle-timestamp]])/1000000</f>
        <v>1.1713</v>
      </c>
    </row>
    <row r="12860" spans="1:6" x14ac:dyDescent="0.25">
      <c r="A12860" t="s">
        <v>5</v>
      </c>
      <c r="B12860" t="s">
        <v>33</v>
      </c>
      <c r="C12860">
        <v>200</v>
      </c>
      <c r="D12860">
        <v>2816965772600</v>
      </c>
      <c r="E12860">
        <v>2817114046300</v>
      </c>
      <c r="F12860">
        <f>(older_pc_tester_performance[[#This Row],[post-handle-timestamp]]-older_pc_tester_performance[[#This Row],[pre-handle-timestamp]])/1000000</f>
        <v>148.27369999999999</v>
      </c>
    </row>
    <row r="12861" spans="1:6" hidden="1" x14ac:dyDescent="0.25">
      <c r="A12861" t="s">
        <v>5</v>
      </c>
      <c r="B12861" t="s">
        <v>8</v>
      </c>
      <c r="C12861">
        <v>200</v>
      </c>
      <c r="D12861">
        <v>2817211439500</v>
      </c>
      <c r="E12861">
        <v>2817212746200</v>
      </c>
      <c r="F12861">
        <f>(older_pc_tester_performance[[#This Row],[post-handle-timestamp]]-older_pc_tester_performance[[#This Row],[pre-handle-timestamp]])/1000000</f>
        <v>1.3067</v>
      </c>
    </row>
    <row r="12862" spans="1:6" hidden="1" x14ac:dyDescent="0.25">
      <c r="A12862" t="s">
        <v>5</v>
      </c>
      <c r="B12862" t="s">
        <v>9</v>
      </c>
      <c r="C12862">
        <v>200</v>
      </c>
      <c r="D12862">
        <v>2817214758900</v>
      </c>
      <c r="E12862">
        <v>2817216072800</v>
      </c>
      <c r="F12862">
        <f>(older_pc_tester_performance[[#This Row],[post-handle-timestamp]]-older_pc_tester_performance[[#This Row],[pre-handle-timestamp]])/1000000</f>
        <v>1.3139000000000001</v>
      </c>
    </row>
    <row r="12863" spans="1:6" hidden="1" x14ac:dyDescent="0.25">
      <c r="A12863" t="s">
        <v>5</v>
      </c>
      <c r="B12863" t="s">
        <v>10</v>
      </c>
      <c r="C12863">
        <v>200</v>
      </c>
      <c r="D12863">
        <v>2817218429100</v>
      </c>
      <c r="E12863">
        <v>2817219699900</v>
      </c>
      <c r="F12863">
        <f>(older_pc_tester_performance[[#This Row],[post-handle-timestamp]]-older_pc_tester_performance[[#This Row],[pre-handle-timestamp]])/1000000</f>
        <v>1.2707999999999999</v>
      </c>
    </row>
    <row r="12864" spans="1:6" hidden="1" x14ac:dyDescent="0.25">
      <c r="A12864" t="s">
        <v>5</v>
      </c>
      <c r="B12864" t="s">
        <v>12</v>
      </c>
      <c r="C12864">
        <v>200</v>
      </c>
      <c r="D12864">
        <v>2817221671700</v>
      </c>
      <c r="E12864">
        <v>2817222956600</v>
      </c>
      <c r="F12864">
        <f>(older_pc_tester_performance[[#This Row],[post-handle-timestamp]]-older_pc_tester_performance[[#This Row],[pre-handle-timestamp]])/1000000</f>
        <v>1.2848999999999999</v>
      </c>
    </row>
    <row r="12865" spans="1:6" hidden="1" x14ac:dyDescent="0.25">
      <c r="A12865" t="s">
        <v>5</v>
      </c>
      <c r="B12865" t="s">
        <v>13</v>
      </c>
      <c r="C12865">
        <v>200</v>
      </c>
      <c r="D12865">
        <v>2817225069900</v>
      </c>
      <c r="E12865">
        <v>2817226315600</v>
      </c>
      <c r="F12865">
        <f>(older_pc_tester_performance[[#This Row],[post-handle-timestamp]]-older_pc_tester_performance[[#This Row],[pre-handle-timestamp]])/1000000</f>
        <v>1.2457</v>
      </c>
    </row>
    <row r="12866" spans="1:6" hidden="1" x14ac:dyDescent="0.25">
      <c r="A12866" t="s">
        <v>5</v>
      </c>
      <c r="B12866" t="s">
        <v>14</v>
      </c>
      <c r="C12866">
        <v>200</v>
      </c>
      <c r="D12866">
        <v>2817228383400</v>
      </c>
      <c r="E12866">
        <v>2817229685100</v>
      </c>
      <c r="F12866">
        <f>(older_pc_tester_performance[[#This Row],[post-handle-timestamp]]-older_pc_tester_performance[[#This Row],[pre-handle-timestamp]])/1000000</f>
        <v>1.3017000000000001</v>
      </c>
    </row>
    <row r="12867" spans="1:6" hidden="1" x14ac:dyDescent="0.25">
      <c r="A12867" t="s">
        <v>5</v>
      </c>
      <c r="B12867" t="s">
        <v>15</v>
      </c>
      <c r="C12867">
        <v>200</v>
      </c>
      <c r="D12867">
        <v>2817231933100</v>
      </c>
      <c r="E12867">
        <v>2817233659300</v>
      </c>
      <c r="F12867">
        <f>(older_pc_tester_performance[[#This Row],[post-handle-timestamp]]-older_pc_tester_performance[[#This Row],[pre-handle-timestamp]])/1000000</f>
        <v>1.7262</v>
      </c>
    </row>
    <row r="12868" spans="1:6" hidden="1" x14ac:dyDescent="0.25">
      <c r="A12868" t="s">
        <v>5</v>
      </c>
      <c r="B12868" t="s">
        <v>16</v>
      </c>
      <c r="C12868">
        <v>200</v>
      </c>
      <c r="D12868">
        <v>2817236443700</v>
      </c>
      <c r="E12868">
        <v>2817238071900</v>
      </c>
      <c r="F12868">
        <f>(older_pc_tester_performance[[#This Row],[post-handle-timestamp]]-older_pc_tester_performance[[#This Row],[pre-handle-timestamp]])/1000000</f>
        <v>1.6282000000000001</v>
      </c>
    </row>
    <row r="12869" spans="1:6" hidden="1" x14ac:dyDescent="0.25">
      <c r="A12869" t="s">
        <v>5</v>
      </c>
      <c r="B12869" t="s">
        <v>11</v>
      </c>
      <c r="C12869">
        <v>200</v>
      </c>
      <c r="D12869">
        <v>2817239931400</v>
      </c>
      <c r="E12869">
        <v>2817241244100</v>
      </c>
      <c r="F12869">
        <f>(older_pc_tester_performance[[#This Row],[post-handle-timestamp]]-older_pc_tester_performance[[#This Row],[pre-handle-timestamp]])/1000000</f>
        <v>1.3127</v>
      </c>
    </row>
    <row r="12870" spans="1:6" hidden="1" x14ac:dyDescent="0.25">
      <c r="A12870" t="s">
        <v>5</v>
      </c>
      <c r="B12870" t="s">
        <v>17</v>
      </c>
      <c r="C12870">
        <v>200</v>
      </c>
      <c r="D12870">
        <v>2817244061800</v>
      </c>
      <c r="E12870">
        <v>2817245842600</v>
      </c>
      <c r="F12870">
        <f>(older_pc_tester_performance[[#This Row],[post-handle-timestamp]]-older_pc_tester_performance[[#This Row],[pre-handle-timestamp]])/1000000</f>
        <v>1.7807999999999999</v>
      </c>
    </row>
    <row r="12871" spans="1:6" hidden="1" x14ac:dyDescent="0.25">
      <c r="A12871" t="s">
        <v>5</v>
      </c>
      <c r="B12871" t="s">
        <v>18</v>
      </c>
      <c r="C12871">
        <v>200</v>
      </c>
      <c r="D12871">
        <v>2817248758400</v>
      </c>
      <c r="E12871">
        <v>2817249989300</v>
      </c>
      <c r="F12871">
        <f>(older_pc_tester_performance[[#This Row],[post-handle-timestamp]]-older_pc_tester_performance[[#This Row],[pre-handle-timestamp]])/1000000</f>
        <v>1.2309000000000001</v>
      </c>
    </row>
    <row r="12872" spans="1:6" hidden="1" x14ac:dyDescent="0.25">
      <c r="A12872" t="s">
        <v>5</v>
      </c>
      <c r="B12872" t="s">
        <v>19</v>
      </c>
      <c r="C12872">
        <v>200</v>
      </c>
      <c r="D12872">
        <v>2817251919300</v>
      </c>
      <c r="E12872">
        <v>2817253165200</v>
      </c>
      <c r="F12872">
        <f>(older_pc_tester_performance[[#This Row],[post-handle-timestamp]]-older_pc_tester_performance[[#This Row],[pre-handle-timestamp]])/1000000</f>
        <v>1.2459</v>
      </c>
    </row>
    <row r="12873" spans="1:6" hidden="1" x14ac:dyDescent="0.25">
      <c r="A12873" t="s">
        <v>5</v>
      </c>
      <c r="B12873" t="s">
        <v>20</v>
      </c>
      <c r="C12873">
        <v>200</v>
      </c>
      <c r="D12873">
        <v>2817255205300</v>
      </c>
      <c r="E12873">
        <v>2817256465000</v>
      </c>
      <c r="F12873">
        <f>(older_pc_tester_performance[[#This Row],[post-handle-timestamp]]-older_pc_tester_performance[[#This Row],[pre-handle-timestamp]])/1000000</f>
        <v>1.2597</v>
      </c>
    </row>
    <row r="12874" spans="1:6" hidden="1" x14ac:dyDescent="0.25">
      <c r="A12874" t="s">
        <v>5</v>
      </c>
      <c r="B12874" t="s">
        <v>21</v>
      </c>
      <c r="C12874">
        <v>200</v>
      </c>
      <c r="D12874">
        <v>2817260648500</v>
      </c>
      <c r="E12874">
        <v>2817261883300</v>
      </c>
      <c r="F12874">
        <f>(older_pc_tester_performance[[#This Row],[post-handle-timestamp]]-older_pc_tester_performance[[#This Row],[pre-handle-timestamp]])/1000000</f>
        <v>1.2347999999999999</v>
      </c>
    </row>
    <row r="12875" spans="1:6" x14ac:dyDescent="0.25">
      <c r="A12875" t="s">
        <v>26</v>
      </c>
      <c r="B12875" t="s">
        <v>33</v>
      </c>
      <c r="C12875">
        <v>500</v>
      </c>
      <c r="D12875">
        <v>2817264645500</v>
      </c>
      <c r="E12875">
        <v>2817407577400</v>
      </c>
      <c r="F12875">
        <f>(older_pc_tester_performance[[#This Row],[post-handle-timestamp]]-older_pc_tester_performance[[#This Row],[pre-handle-timestamp]])/1000000</f>
        <v>142.93190000000001</v>
      </c>
    </row>
    <row r="12876" spans="1:6" hidden="1" x14ac:dyDescent="0.25">
      <c r="A12876" t="s">
        <v>5</v>
      </c>
      <c r="B12876" t="s">
        <v>8</v>
      </c>
      <c r="C12876">
        <v>200</v>
      </c>
      <c r="D12876">
        <v>2817442618600</v>
      </c>
      <c r="E12876">
        <v>2817444457500</v>
      </c>
      <c r="F12876">
        <f>(older_pc_tester_performance[[#This Row],[post-handle-timestamp]]-older_pc_tester_performance[[#This Row],[pre-handle-timestamp]])/1000000</f>
        <v>1.8389</v>
      </c>
    </row>
    <row r="12877" spans="1:6" hidden="1" x14ac:dyDescent="0.25">
      <c r="A12877" t="s">
        <v>5</v>
      </c>
      <c r="B12877" t="s">
        <v>9</v>
      </c>
      <c r="C12877">
        <v>200</v>
      </c>
      <c r="D12877">
        <v>2817446361000</v>
      </c>
      <c r="E12877">
        <v>2817447784100</v>
      </c>
      <c r="F12877">
        <f>(older_pc_tester_performance[[#This Row],[post-handle-timestamp]]-older_pc_tester_performance[[#This Row],[pre-handle-timestamp]])/1000000</f>
        <v>1.4231</v>
      </c>
    </row>
    <row r="12878" spans="1:6" hidden="1" x14ac:dyDescent="0.25">
      <c r="A12878" t="s">
        <v>5</v>
      </c>
      <c r="B12878" t="s">
        <v>10</v>
      </c>
      <c r="C12878">
        <v>200</v>
      </c>
      <c r="D12878">
        <v>2817449886500</v>
      </c>
      <c r="E12878">
        <v>2817451120000</v>
      </c>
      <c r="F12878">
        <f>(older_pc_tester_performance[[#This Row],[post-handle-timestamp]]-older_pc_tester_performance[[#This Row],[pre-handle-timestamp]])/1000000</f>
        <v>1.2335</v>
      </c>
    </row>
    <row r="12879" spans="1:6" hidden="1" x14ac:dyDescent="0.25">
      <c r="A12879" t="s">
        <v>5</v>
      </c>
      <c r="B12879" t="s">
        <v>12</v>
      </c>
      <c r="C12879">
        <v>200</v>
      </c>
      <c r="D12879">
        <v>2817452889300</v>
      </c>
      <c r="E12879">
        <v>2817454154600</v>
      </c>
      <c r="F12879">
        <f>(older_pc_tester_performance[[#This Row],[post-handle-timestamp]]-older_pc_tester_performance[[#This Row],[pre-handle-timestamp]])/1000000</f>
        <v>1.2653000000000001</v>
      </c>
    </row>
    <row r="12880" spans="1:6" hidden="1" x14ac:dyDescent="0.25">
      <c r="A12880" t="s">
        <v>5</v>
      </c>
      <c r="B12880" t="s">
        <v>13</v>
      </c>
      <c r="C12880">
        <v>200</v>
      </c>
      <c r="D12880">
        <v>2817456140700</v>
      </c>
      <c r="E12880">
        <v>2817457307000</v>
      </c>
      <c r="F12880">
        <f>(older_pc_tester_performance[[#This Row],[post-handle-timestamp]]-older_pc_tester_performance[[#This Row],[pre-handle-timestamp]])/1000000</f>
        <v>1.1662999999999999</v>
      </c>
    </row>
    <row r="12881" spans="1:6" hidden="1" x14ac:dyDescent="0.25">
      <c r="A12881" t="s">
        <v>5</v>
      </c>
      <c r="B12881" t="s">
        <v>14</v>
      </c>
      <c r="C12881">
        <v>200</v>
      </c>
      <c r="D12881">
        <v>2817459110000</v>
      </c>
      <c r="E12881">
        <v>2817460353000</v>
      </c>
      <c r="F12881">
        <f>(older_pc_tester_performance[[#This Row],[post-handle-timestamp]]-older_pc_tester_performance[[#This Row],[pre-handle-timestamp]])/1000000</f>
        <v>1.2430000000000001</v>
      </c>
    </row>
    <row r="12882" spans="1:6" hidden="1" x14ac:dyDescent="0.25">
      <c r="A12882" t="s">
        <v>5</v>
      </c>
      <c r="B12882" t="s">
        <v>15</v>
      </c>
      <c r="C12882">
        <v>200</v>
      </c>
      <c r="D12882">
        <v>2817462228700</v>
      </c>
      <c r="E12882">
        <v>2817463658200</v>
      </c>
      <c r="F12882">
        <f>(older_pc_tester_performance[[#This Row],[post-handle-timestamp]]-older_pc_tester_performance[[#This Row],[pre-handle-timestamp]])/1000000</f>
        <v>1.4295</v>
      </c>
    </row>
    <row r="12883" spans="1:6" hidden="1" x14ac:dyDescent="0.25">
      <c r="A12883" t="s">
        <v>5</v>
      </c>
      <c r="B12883" t="s">
        <v>16</v>
      </c>
      <c r="C12883">
        <v>200</v>
      </c>
      <c r="D12883">
        <v>2817466162500</v>
      </c>
      <c r="E12883">
        <v>2817467345100</v>
      </c>
      <c r="F12883">
        <f>(older_pc_tester_performance[[#This Row],[post-handle-timestamp]]-older_pc_tester_performance[[#This Row],[pre-handle-timestamp]])/1000000</f>
        <v>1.1826000000000001</v>
      </c>
    </row>
    <row r="12884" spans="1:6" hidden="1" x14ac:dyDescent="0.25">
      <c r="A12884" t="s">
        <v>5</v>
      </c>
      <c r="B12884" t="s">
        <v>11</v>
      </c>
      <c r="C12884">
        <v>200</v>
      </c>
      <c r="D12884">
        <v>2817469123000</v>
      </c>
      <c r="E12884">
        <v>2817470392400</v>
      </c>
      <c r="F12884">
        <f>(older_pc_tester_performance[[#This Row],[post-handle-timestamp]]-older_pc_tester_performance[[#This Row],[pre-handle-timestamp]])/1000000</f>
        <v>1.2694000000000001</v>
      </c>
    </row>
    <row r="12885" spans="1:6" hidden="1" x14ac:dyDescent="0.25">
      <c r="A12885" t="s">
        <v>5</v>
      </c>
      <c r="B12885" t="s">
        <v>17</v>
      </c>
      <c r="C12885">
        <v>200</v>
      </c>
      <c r="D12885">
        <v>2817472723600</v>
      </c>
      <c r="E12885">
        <v>2817474038600</v>
      </c>
      <c r="F12885">
        <f>(older_pc_tester_performance[[#This Row],[post-handle-timestamp]]-older_pc_tester_performance[[#This Row],[pre-handle-timestamp]])/1000000</f>
        <v>1.3149999999999999</v>
      </c>
    </row>
    <row r="12886" spans="1:6" hidden="1" x14ac:dyDescent="0.25">
      <c r="A12886" t="s">
        <v>5</v>
      </c>
      <c r="B12886" t="s">
        <v>18</v>
      </c>
      <c r="C12886">
        <v>200</v>
      </c>
      <c r="D12886">
        <v>2817476905600</v>
      </c>
      <c r="E12886">
        <v>2817478089800</v>
      </c>
      <c r="F12886">
        <f>(older_pc_tester_performance[[#This Row],[post-handle-timestamp]]-older_pc_tester_performance[[#This Row],[pre-handle-timestamp]])/1000000</f>
        <v>1.1841999999999999</v>
      </c>
    </row>
    <row r="12887" spans="1:6" hidden="1" x14ac:dyDescent="0.25">
      <c r="A12887" t="s">
        <v>5</v>
      </c>
      <c r="B12887" t="s">
        <v>19</v>
      </c>
      <c r="C12887">
        <v>200</v>
      </c>
      <c r="D12887">
        <v>2817479873300</v>
      </c>
      <c r="E12887">
        <v>2817481058700</v>
      </c>
      <c r="F12887">
        <f>(older_pc_tester_performance[[#This Row],[post-handle-timestamp]]-older_pc_tester_performance[[#This Row],[pre-handle-timestamp]])/1000000</f>
        <v>1.1854</v>
      </c>
    </row>
    <row r="12888" spans="1:6" hidden="1" x14ac:dyDescent="0.25">
      <c r="A12888" t="s">
        <v>5</v>
      </c>
      <c r="B12888" t="s">
        <v>20</v>
      </c>
      <c r="C12888">
        <v>200</v>
      </c>
      <c r="D12888">
        <v>2817482901600</v>
      </c>
      <c r="E12888">
        <v>2817484166000</v>
      </c>
      <c r="F12888">
        <f>(older_pc_tester_performance[[#This Row],[post-handle-timestamp]]-older_pc_tester_performance[[#This Row],[pre-handle-timestamp]])/1000000</f>
        <v>1.2644</v>
      </c>
    </row>
    <row r="12889" spans="1:6" hidden="1" x14ac:dyDescent="0.25">
      <c r="A12889" t="s">
        <v>5</v>
      </c>
      <c r="B12889" t="s">
        <v>21</v>
      </c>
      <c r="C12889">
        <v>200</v>
      </c>
      <c r="D12889">
        <v>2817487561400</v>
      </c>
      <c r="E12889">
        <v>2817488750700</v>
      </c>
      <c r="F12889">
        <f>(older_pc_tester_performance[[#This Row],[post-handle-timestamp]]-older_pc_tester_performance[[#This Row],[pre-handle-timestamp]])/1000000</f>
        <v>1.1893</v>
      </c>
    </row>
    <row r="12890" spans="1:6" x14ac:dyDescent="0.25">
      <c r="A12890" t="s">
        <v>5</v>
      </c>
      <c r="B12890" t="s">
        <v>32</v>
      </c>
      <c r="C12890">
        <v>200</v>
      </c>
      <c r="D12890">
        <v>2817490985800</v>
      </c>
      <c r="E12890">
        <v>2817498136100</v>
      </c>
      <c r="F12890">
        <f>(older_pc_tester_performance[[#This Row],[post-handle-timestamp]]-older_pc_tester_performance[[#This Row],[pre-handle-timestamp]])/1000000</f>
        <v>7.1502999999999997</v>
      </c>
    </row>
    <row r="12891" spans="1:6" hidden="1" x14ac:dyDescent="0.25">
      <c r="A12891" t="s">
        <v>5</v>
      </c>
      <c r="B12891" t="s">
        <v>8</v>
      </c>
      <c r="C12891">
        <v>200</v>
      </c>
      <c r="D12891">
        <v>2817563607400</v>
      </c>
      <c r="E12891">
        <v>2817564912600</v>
      </c>
      <c r="F12891">
        <f>(older_pc_tester_performance[[#This Row],[post-handle-timestamp]]-older_pc_tester_performance[[#This Row],[pre-handle-timestamp]])/1000000</f>
        <v>1.3051999999999999</v>
      </c>
    </row>
    <row r="12892" spans="1:6" hidden="1" x14ac:dyDescent="0.25">
      <c r="A12892" t="s">
        <v>5</v>
      </c>
      <c r="B12892" t="s">
        <v>9</v>
      </c>
      <c r="C12892">
        <v>200</v>
      </c>
      <c r="D12892">
        <v>2817566877600</v>
      </c>
      <c r="E12892">
        <v>2817568235900</v>
      </c>
      <c r="F12892">
        <f>(older_pc_tester_performance[[#This Row],[post-handle-timestamp]]-older_pc_tester_performance[[#This Row],[pre-handle-timestamp]])/1000000</f>
        <v>1.3583000000000001</v>
      </c>
    </row>
    <row r="12893" spans="1:6" hidden="1" x14ac:dyDescent="0.25">
      <c r="A12893" t="s">
        <v>5</v>
      </c>
      <c r="B12893" t="s">
        <v>10</v>
      </c>
      <c r="C12893">
        <v>200</v>
      </c>
      <c r="D12893">
        <v>2817570464400</v>
      </c>
      <c r="E12893">
        <v>2817571648400</v>
      </c>
      <c r="F12893">
        <f>(older_pc_tester_performance[[#This Row],[post-handle-timestamp]]-older_pc_tester_performance[[#This Row],[pre-handle-timestamp]])/1000000</f>
        <v>1.1839999999999999</v>
      </c>
    </row>
    <row r="12894" spans="1:6" hidden="1" x14ac:dyDescent="0.25">
      <c r="A12894" t="s">
        <v>5</v>
      </c>
      <c r="B12894" t="s">
        <v>12</v>
      </c>
      <c r="C12894">
        <v>200</v>
      </c>
      <c r="D12894">
        <v>2817573466500</v>
      </c>
      <c r="E12894">
        <v>2817574716300</v>
      </c>
      <c r="F12894">
        <f>(older_pc_tester_performance[[#This Row],[post-handle-timestamp]]-older_pc_tester_performance[[#This Row],[pre-handle-timestamp]])/1000000</f>
        <v>1.2498</v>
      </c>
    </row>
    <row r="12895" spans="1:6" hidden="1" x14ac:dyDescent="0.25">
      <c r="A12895" t="s">
        <v>5</v>
      </c>
      <c r="B12895" t="s">
        <v>13</v>
      </c>
      <c r="C12895">
        <v>200</v>
      </c>
      <c r="D12895">
        <v>2817576720600</v>
      </c>
      <c r="E12895">
        <v>2817577926000</v>
      </c>
      <c r="F12895">
        <f>(older_pc_tester_performance[[#This Row],[post-handle-timestamp]]-older_pc_tester_performance[[#This Row],[pre-handle-timestamp]])/1000000</f>
        <v>1.2054</v>
      </c>
    </row>
    <row r="12896" spans="1:6" hidden="1" x14ac:dyDescent="0.25">
      <c r="A12896" t="s">
        <v>5</v>
      </c>
      <c r="B12896" t="s">
        <v>14</v>
      </c>
      <c r="C12896">
        <v>200</v>
      </c>
      <c r="D12896">
        <v>2817579659600</v>
      </c>
      <c r="E12896">
        <v>2817580916200</v>
      </c>
      <c r="F12896">
        <f>(older_pc_tester_performance[[#This Row],[post-handle-timestamp]]-older_pc_tester_performance[[#This Row],[pre-handle-timestamp]])/1000000</f>
        <v>1.2565999999999999</v>
      </c>
    </row>
    <row r="12897" spans="1:6" hidden="1" x14ac:dyDescent="0.25">
      <c r="A12897" t="s">
        <v>5</v>
      </c>
      <c r="B12897" t="s">
        <v>15</v>
      </c>
      <c r="C12897">
        <v>200</v>
      </c>
      <c r="D12897">
        <v>2817582733700</v>
      </c>
      <c r="E12897">
        <v>2817584063000</v>
      </c>
      <c r="F12897">
        <f>(older_pc_tester_performance[[#This Row],[post-handle-timestamp]]-older_pc_tester_performance[[#This Row],[pre-handle-timestamp]])/1000000</f>
        <v>1.3292999999999999</v>
      </c>
    </row>
    <row r="12898" spans="1:6" hidden="1" x14ac:dyDescent="0.25">
      <c r="A12898" t="s">
        <v>5</v>
      </c>
      <c r="B12898" t="s">
        <v>16</v>
      </c>
      <c r="C12898">
        <v>200</v>
      </c>
      <c r="D12898">
        <v>2817586646500</v>
      </c>
      <c r="E12898">
        <v>2817587790100</v>
      </c>
      <c r="F12898">
        <f>(older_pc_tester_performance[[#This Row],[post-handle-timestamp]]-older_pc_tester_performance[[#This Row],[pre-handle-timestamp]])/1000000</f>
        <v>1.1435999999999999</v>
      </c>
    </row>
    <row r="12899" spans="1:6" hidden="1" x14ac:dyDescent="0.25">
      <c r="A12899" t="s">
        <v>5</v>
      </c>
      <c r="B12899" t="s">
        <v>11</v>
      </c>
      <c r="C12899">
        <v>200</v>
      </c>
      <c r="D12899">
        <v>2817589550300</v>
      </c>
      <c r="E12899">
        <v>2817590799400</v>
      </c>
      <c r="F12899">
        <f>(older_pc_tester_performance[[#This Row],[post-handle-timestamp]]-older_pc_tester_performance[[#This Row],[pre-handle-timestamp]])/1000000</f>
        <v>1.2491000000000001</v>
      </c>
    </row>
    <row r="12900" spans="1:6" hidden="1" x14ac:dyDescent="0.25">
      <c r="A12900" t="s">
        <v>5</v>
      </c>
      <c r="B12900" t="s">
        <v>17</v>
      </c>
      <c r="C12900">
        <v>200</v>
      </c>
      <c r="D12900">
        <v>2817593093400</v>
      </c>
      <c r="E12900">
        <v>2817594364600</v>
      </c>
      <c r="F12900">
        <f>(older_pc_tester_performance[[#This Row],[post-handle-timestamp]]-older_pc_tester_performance[[#This Row],[pre-handle-timestamp]])/1000000</f>
        <v>1.2712000000000001</v>
      </c>
    </row>
    <row r="12901" spans="1:6" hidden="1" x14ac:dyDescent="0.25">
      <c r="A12901" t="s">
        <v>5</v>
      </c>
      <c r="B12901" t="s">
        <v>18</v>
      </c>
      <c r="C12901">
        <v>200</v>
      </c>
      <c r="D12901">
        <v>2817596924500</v>
      </c>
      <c r="E12901">
        <v>2817598114000</v>
      </c>
      <c r="F12901">
        <f>(older_pc_tester_performance[[#This Row],[post-handle-timestamp]]-older_pc_tester_performance[[#This Row],[pre-handle-timestamp]])/1000000</f>
        <v>1.1895</v>
      </c>
    </row>
    <row r="12902" spans="1:6" hidden="1" x14ac:dyDescent="0.25">
      <c r="A12902" t="s">
        <v>5</v>
      </c>
      <c r="B12902" t="s">
        <v>19</v>
      </c>
      <c r="C12902">
        <v>200</v>
      </c>
      <c r="D12902">
        <v>2817599843100</v>
      </c>
      <c r="E12902">
        <v>2817600973700</v>
      </c>
      <c r="F12902">
        <f>(older_pc_tester_performance[[#This Row],[post-handle-timestamp]]-older_pc_tester_performance[[#This Row],[pre-handle-timestamp]])/1000000</f>
        <v>1.1306</v>
      </c>
    </row>
    <row r="12903" spans="1:6" hidden="1" x14ac:dyDescent="0.25">
      <c r="A12903" t="s">
        <v>5</v>
      </c>
      <c r="B12903" t="s">
        <v>20</v>
      </c>
      <c r="C12903">
        <v>200</v>
      </c>
      <c r="D12903">
        <v>2817602761700</v>
      </c>
      <c r="E12903">
        <v>2817603907800</v>
      </c>
      <c r="F12903">
        <f>(older_pc_tester_performance[[#This Row],[post-handle-timestamp]]-older_pc_tester_performance[[#This Row],[pre-handle-timestamp]])/1000000</f>
        <v>1.1460999999999999</v>
      </c>
    </row>
    <row r="12904" spans="1:6" hidden="1" x14ac:dyDescent="0.25">
      <c r="A12904" t="s">
        <v>5</v>
      </c>
      <c r="B12904" t="s">
        <v>21</v>
      </c>
      <c r="C12904">
        <v>200</v>
      </c>
      <c r="D12904">
        <v>2817607228500</v>
      </c>
      <c r="E12904">
        <v>2817608383400</v>
      </c>
      <c r="F12904">
        <f>(older_pc_tester_performance[[#This Row],[post-handle-timestamp]]-older_pc_tester_performance[[#This Row],[pre-handle-timestamp]])/1000000</f>
        <v>1.1549</v>
      </c>
    </row>
    <row r="12905" spans="1:6" hidden="1" x14ac:dyDescent="0.25">
      <c r="A12905" t="s">
        <v>5</v>
      </c>
      <c r="B12905" t="s">
        <v>28</v>
      </c>
      <c r="C12905">
        <v>200</v>
      </c>
      <c r="D12905">
        <v>2817610834100</v>
      </c>
      <c r="E12905">
        <v>2817611991100</v>
      </c>
      <c r="F12905">
        <f>(older_pc_tester_performance[[#This Row],[post-handle-timestamp]]-older_pc_tester_performance[[#This Row],[pre-handle-timestamp]])/1000000</f>
        <v>1.157</v>
      </c>
    </row>
    <row r="12906" spans="1:6" x14ac:dyDescent="0.25">
      <c r="A12906" t="s">
        <v>5</v>
      </c>
      <c r="B12906" t="s">
        <v>33</v>
      </c>
      <c r="C12906">
        <v>200</v>
      </c>
      <c r="D12906">
        <v>2817614937600</v>
      </c>
      <c r="E12906">
        <v>2817696788200</v>
      </c>
      <c r="F12906">
        <f>(older_pc_tester_performance[[#This Row],[post-handle-timestamp]]-older_pc_tester_performance[[#This Row],[pre-handle-timestamp]])/1000000</f>
        <v>81.8506</v>
      </c>
    </row>
    <row r="12907" spans="1:6" hidden="1" x14ac:dyDescent="0.25">
      <c r="A12907" t="s">
        <v>5</v>
      </c>
      <c r="B12907" t="s">
        <v>8</v>
      </c>
      <c r="C12907">
        <v>200</v>
      </c>
      <c r="D12907">
        <v>2817792854000</v>
      </c>
      <c r="E12907">
        <v>2817794190700</v>
      </c>
      <c r="F12907">
        <f>(older_pc_tester_performance[[#This Row],[post-handle-timestamp]]-older_pc_tester_performance[[#This Row],[pre-handle-timestamp]])/1000000</f>
        <v>1.3367</v>
      </c>
    </row>
    <row r="12908" spans="1:6" hidden="1" x14ac:dyDescent="0.25">
      <c r="A12908" t="s">
        <v>5</v>
      </c>
      <c r="B12908" t="s">
        <v>9</v>
      </c>
      <c r="C12908">
        <v>200</v>
      </c>
      <c r="D12908">
        <v>2817795835500</v>
      </c>
      <c r="E12908">
        <v>2817797161800</v>
      </c>
      <c r="F12908">
        <f>(older_pc_tester_performance[[#This Row],[post-handle-timestamp]]-older_pc_tester_performance[[#This Row],[pre-handle-timestamp]])/1000000</f>
        <v>1.3263</v>
      </c>
    </row>
    <row r="12909" spans="1:6" hidden="1" x14ac:dyDescent="0.25">
      <c r="A12909" t="s">
        <v>5</v>
      </c>
      <c r="B12909" t="s">
        <v>10</v>
      </c>
      <c r="C12909">
        <v>200</v>
      </c>
      <c r="D12909">
        <v>2817799479600</v>
      </c>
      <c r="E12909">
        <v>2817800665700</v>
      </c>
      <c r="F12909">
        <f>(older_pc_tester_performance[[#This Row],[post-handle-timestamp]]-older_pc_tester_performance[[#This Row],[pre-handle-timestamp]])/1000000</f>
        <v>1.1860999999999999</v>
      </c>
    </row>
    <row r="12910" spans="1:6" hidden="1" x14ac:dyDescent="0.25">
      <c r="A12910" t="s">
        <v>5</v>
      </c>
      <c r="B12910" t="s">
        <v>12</v>
      </c>
      <c r="C12910">
        <v>200</v>
      </c>
      <c r="D12910">
        <v>2817802533800</v>
      </c>
      <c r="E12910">
        <v>2817804053200</v>
      </c>
      <c r="F12910">
        <f>(older_pc_tester_performance[[#This Row],[post-handle-timestamp]]-older_pc_tester_performance[[#This Row],[pre-handle-timestamp]])/1000000</f>
        <v>1.5194000000000001</v>
      </c>
    </row>
    <row r="12911" spans="1:6" hidden="1" x14ac:dyDescent="0.25">
      <c r="A12911" t="s">
        <v>5</v>
      </c>
      <c r="B12911" t="s">
        <v>13</v>
      </c>
      <c r="C12911">
        <v>200</v>
      </c>
      <c r="D12911">
        <v>2817806436400</v>
      </c>
      <c r="E12911">
        <v>2817808103300</v>
      </c>
      <c r="F12911">
        <f>(older_pc_tester_performance[[#This Row],[post-handle-timestamp]]-older_pc_tester_performance[[#This Row],[pre-handle-timestamp]])/1000000</f>
        <v>1.6669</v>
      </c>
    </row>
    <row r="12912" spans="1:6" hidden="1" x14ac:dyDescent="0.25">
      <c r="A12912" t="s">
        <v>5</v>
      </c>
      <c r="B12912" t="s">
        <v>14</v>
      </c>
      <c r="C12912">
        <v>200</v>
      </c>
      <c r="D12912">
        <v>2817810084900</v>
      </c>
      <c r="E12912">
        <v>2817811314800</v>
      </c>
      <c r="F12912">
        <f>(older_pc_tester_performance[[#This Row],[post-handle-timestamp]]-older_pc_tester_performance[[#This Row],[pre-handle-timestamp]])/1000000</f>
        <v>1.2299</v>
      </c>
    </row>
    <row r="12913" spans="1:6" hidden="1" x14ac:dyDescent="0.25">
      <c r="A12913" t="s">
        <v>5</v>
      </c>
      <c r="B12913" t="s">
        <v>15</v>
      </c>
      <c r="C12913">
        <v>200</v>
      </c>
      <c r="D12913">
        <v>2817813508100</v>
      </c>
      <c r="E12913">
        <v>2817815298600</v>
      </c>
      <c r="F12913">
        <f>(older_pc_tester_performance[[#This Row],[post-handle-timestamp]]-older_pc_tester_performance[[#This Row],[pre-handle-timestamp]])/1000000</f>
        <v>1.7905</v>
      </c>
    </row>
    <row r="12914" spans="1:6" hidden="1" x14ac:dyDescent="0.25">
      <c r="A12914" t="s">
        <v>5</v>
      </c>
      <c r="B12914" t="s">
        <v>16</v>
      </c>
      <c r="C12914">
        <v>200</v>
      </c>
      <c r="D12914">
        <v>2817818116700</v>
      </c>
      <c r="E12914">
        <v>2817819846000</v>
      </c>
      <c r="F12914">
        <f>(older_pc_tester_performance[[#This Row],[post-handle-timestamp]]-older_pc_tester_performance[[#This Row],[pre-handle-timestamp]])/1000000</f>
        <v>1.7293000000000001</v>
      </c>
    </row>
    <row r="12915" spans="1:6" hidden="1" x14ac:dyDescent="0.25">
      <c r="A12915" t="s">
        <v>5</v>
      </c>
      <c r="B12915" t="s">
        <v>11</v>
      </c>
      <c r="C12915">
        <v>200</v>
      </c>
      <c r="D12915">
        <v>2817821846500</v>
      </c>
      <c r="E12915">
        <v>2817823108200</v>
      </c>
      <c r="F12915">
        <f>(older_pc_tester_performance[[#This Row],[post-handle-timestamp]]-older_pc_tester_performance[[#This Row],[pre-handle-timestamp]])/1000000</f>
        <v>1.2617</v>
      </c>
    </row>
    <row r="12916" spans="1:6" hidden="1" x14ac:dyDescent="0.25">
      <c r="A12916" t="s">
        <v>5</v>
      </c>
      <c r="B12916" t="s">
        <v>17</v>
      </c>
      <c r="C12916">
        <v>200</v>
      </c>
      <c r="D12916">
        <v>2817825758900</v>
      </c>
      <c r="E12916">
        <v>2817827092900</v>
      </c>
      <c r="F12916">
        <f>(older_pc_tester_performance[[#This Row],[post-handle-timestamp]]-older_pc_tester_performance[[#This Row],[pre-handle-timestamp]])/1000000</f>
        <v>1.3340000000000001</v>
      </c>
    </row>
    <row r="12917" spans="1:6" hidden="1" x14ac:dyDescent="0.25">
      <c r="A12917" t="s">
        <v>5</v>
      </c>
      <c r="B12917" t="s">
        <v>18</v>
      </c>
      <c r="C12917">
        <v>200</v>
      </c>
      <c r="D12917">
        <v>2817830147000</v>
      </c>
      <c r="E12917">
        <v>2817831653100</v>
      </c>
      <c r="F12917">
        <f>(older_pc_tester_performance[[#This Row],[post-handle-timestamp]]-older_pc_tester_performance[[#This Row],[pre-handle-timestamp]])/1000000</f>
        <v>1.5061</v>
      </c>
    </row>
    <row r="12918" spans="1:6" hidden="1" x14ac:dyDescent="0.25">
      <c r="A12918" t="s">
        <v>5</v>
      </c>
      <c r="B12918" t="s">
        <v>19</v>
      </c>
      <c r="C12918">
        <v>200</v>
      </c>
      <c r="D12918">
        <v>2817833573300</v>
      </c>
      <c r="E12918">
        <v>2817834812400</v>
      </c>
      <c r="F12918">
        <f>(older_pc_tester_performance[[#This Row],[post-handle-timestamp]]-older_pc_tester_performance[[#This Row],[pre-handle-timestamp]])/1000000</f>
        <v>1.2391000000000001</v>
      </c>
    </row>
    <row r="12919" spans="1:6" hidden="1" x14ac:dyDescent="0.25">
      <c r="A12919" t="s">
        <v>5</v>
      </c>
      <c r="B12919" t="s">
        <v>20</v>
      </c>
      <c r="C12919">
        <v>200</v>
      </c>
      <c r="D12919">
        <v>2817836743300</v>
      </c>
      <c r="E12919">
        <v>2817837956800</v>
      </c>
      <c r="F12919">
        <f>(older_pc_tester_performance[[#This Row],[post-handle-timestamp]]-older_pc_tester_performance[[#This Row],[pre-handle-timestamp]])/1000000</f>
        <v>1.2135</v>
      </c>
    </row>
    <row r="12920" spans="1:6" hidden="1" x14ac:dyDescent="0.25">
      <c r="A12920" t="s">
        <v>5</v>
      </c>
      <c r="B12920" t="s">
        <v>21</v>
      </c>
      <c r="C12920">
        <v>200</v>
      </c>
      <c r="D12920">
        <v>2817842226400</v>
      </c>
      <c r="E12920">
        <v>2817843446800</v>
      </c>
      <c r="F12920">
        <f>(older_pc_tester_performance[[#This Row],[post-handle-timestamp]]-older_pc_tester_performance[[#This Row],[pre-handle-timestamp]])/1000000</f>
        <v>1.2203999999999999</v>
      </c>
    </row>
    <row r="12921" spans="1:6" x14ac:dyDescent="0.25">
      <c r="A12921" t="s">
        <v>26</v>
      </c>
      <c r="B12921" t="s">
        <v>33</v>
      </c>
      <c r="C12921">
        <v>500</v>
      </c>
      <c r="D12921">
        <v>2817846262300</v>
      </c>
      <c r="E12921">
        <v>2818009147800</v>
      </c>
      <c r="F12921">
        <f>(older_pc_tester_performance[[#This Row],[post-handle-timestamp]]-older_pc_tester_performance[[#This Row],[pre-handle-timestamp]])/1000000</f>
        <v>162.88550000000001</v>
      </c>
    </row>
    <row r="12922" spans="1:6" hidden="1" x14ac:dyDescent="0.25">
      <c r="A12922" t="s">
        <v>5</v>
      </c>
      <c r="B12922" t="s">
        <v>8</v>
      </c>
      <c r="C12922">
        <v>200</v>
      </c>
      <c r="D12922">
        <v>2818051782300</v>
      </c>
      <c r="E12922">
        <v>2818053695000</v>
      </c>
      <c r="F12922">
        <f>(older_pc_tester_performance[[#This Row],[post-handle-timestamp]]-older_pc_tester_performance[[#This Row],[pre-handle-timestamp]])/1000000</f>
        <v>1.9127000000000001</v>
      </c>
    </row>
    <row r="12923" spans="1:6" hidden="1" x14ac:dyDescent="0.25">
      <c r="A12923" t="s">
        <v>5</v>
      </c>
      <c r="B12923" t="s">
        <v>9</v>
      </c>
      <c r="C12923">
        <v>200</v>
      </c>
      <c r="D12923">
        <v>2818055972000</v>
      </c>
      <c r="E12923">
        <v>2818057924500</v>
      </c>
      <c r="F12923">
        <f>(older_pc_tester_performance[[#This Row],[post-handle-timestamp]]-older_pc_tester_performance[[#This Row],[pre-handle-timestamp]])/1000000</f>
        <v>1.9524999999999999</v>
      </c>
    </row>
    <row r="12924" spans="1:6" hidden="1" x14ac:dyDescent="0.25">
      <c r="A12924" t="s">
        <v>5</v>
      </c>
      <c r="B12924" t="s">
        <v>10</v>
      </c>
      <c r="C12924">
        <v>200</v>
      </c>
      <c r="D12924">
        <v>2818060581600</v>
      </c>
      <c r="E12924">
        <v>2818062459900</v>
      </c>
      <c r="F12924">
        <f>(older_pc_tester_performance[[#This Row],[post-handle-timestamp]]-older_pc_tester_performance[[#This Row],[pre-handle-timestamp]])/1000000</f>
        <v>1.8783000000000001</v>
      </c>
    </row>
    <row r="12925" spans="1:6" hidden="1" x14ac:dyDescent="0.25">
      <c r="A12925" t="s">
        <v>5</v>
      </c>
      <c r="B12925" t="s">
        <v>12</v>
      </c>
      <c r="C12925">
        <v>200</v>
      </c>
      <c r="D12925">
        <v>2818064648800</v>
      </c>
      <c r="E12925">
        <v>2818066560000</v>
      </c>
      <c r="F12925">
        <f>(older_pc_tester_performance[[#This Row],[post-handle-timestamp]]-older_pc_tester_performance[[#This Row],[pre-handle-timestamp]])/1000000</f>
        <v>1.9112</v>
      </c>
    </row>
    <row r="12926" spans="1:6" hidden="1" x14ac:dyDescent="0.25">
      <c r="A12926" t="s">
        <v>5</v>
      </c>
      <c r="B12926" t="s">
        <v>13</v>
      </c>
      <c r="C12926">
        <v>200</v>
      </c>
      <c r="D12926">
        <v>2818068971000</v>
      </c>
      <c r="E12926">
        <v>2818070872200</v>
      </c>
      <c r="F12926">
        <f>(older_pc_tester_performance[[#This Row],[post-handle-timestamp]]-older_pc_tester_performance[[#This Row],[pre-handle-timestamp]])/1000000</f>
        <v>1.9012</v>
      </c>
    </row>
    <row r="12927" spans="1:6" hidden="1" x14ac:dyDescent="0.25">
      <c r="A12927" t="s">
        <v>5</v>
      </c>
      <c r="B12927" t="s">
        <v>14</v>
      </c>
      <c r="C12927">
        <v>200</v>
      </c>
      <c r="D12927">
        <v>2818073040900</v>
      </c>
      <c r="E12927">
        <v>2818074907300</v>
      </c>
      <c r="F12927">
        <f>(older_pc_tester_performance[[#This Row],[post-handle-timestamp]]-older_pc_tester_performance[[#This Row],[pre-handle-timestamp]])/1000000</f>
        <v>1.8664000000000001</v>
      </c>
    </row>
    <row r="12928" spans="1:6" hidden="1" x14ac:dyDescent="0.25">
      <c r="A12928" t="s">
        <v>5</v>
      </c>
      <c r="B12928" t="s">
        <v>15</v>
      </c>
      <c r="C12928">
        <v>200</v>
      </c>
      <c r="D12928">
        <v>2818077120100</v>
      </c>
      <c r="E12928">
        <v>2818079169400</v>
      </c>
      <c r="F12928">
        <f>(older_pc_tester_performance[[#This Row],[post-handle-timestamp]]-older_pc_tester_performance[[#This Row],[pre-handle-timestamp]])/1000000</f>
        <v>2.0493000000000001</v>
      </c>
    </row>
    <row r="12929" spans="1:6" hidden="1" x14ac:dyDescent="0.25">
      <c r="A12929" t="s">
        <v>5</v>
      </c>
      <c r="B12929" t="s">
        <v>16</v>
      </c>
      <c r="C12929">
        <v>200</v>
      </c>
      <c r="D12929">
        <v>2818082153100</v>
      </c>
      <c r="E12929">
        <v>2818084008100</v>
      </c>
      <c r="F12929">
        <f>(older_pc_tester_performance[[#This Row],[post-handle-timestamp]]-older_pc_tester_performance[[#This Row],[pre-handle-timestamp]])/1000000</f>
        <v>1.855</v>
      </c>
    </row>
    <row r="12930" spans="1:6" hidden="1" x14ac:dyDescent="0.25">
      <c r="A12930" t="s">
        <v>5</v>
      </c>
      <c r="B12930" t="s">
        <v>11</v>
      </c>
      <c r="C12930">
        <v>200</v>
      </c>
      <c r="D12930">
        <v>2818086148700</v>
      </c>
      <c r="E12930">
        <v>2818088038000</v>
      </c>
      <c r="F12930">
        <f>(older_pc_tester_performance[[#This Row],[post-handle-timestamp]]-older_pc_tester_performance[[#This Row],[pre-handle-timestamp]])/1000000</f>
        <v>1.8893</v>
      </c>
    </row>
    <row r="12931" spans="1:6" hidden="1" x14ac:dyDescent="0.25">
      <c r="A12931" t="s">
        <v>5</v>
      </c>
      <c r="B12931" t="s">
        <v>17</v>
      </c>
      <c r="C12931">
        <v>200</v>
      </c>
      <c r="D12931">
        <v>2818090744000</v>
      </c>
      <c r="E12931">
        <v>2818092679100</v>
      </c>
      <c r="F12931">
        <f>(older_pc_tester_performance[[#This Row],[post-handle-timestamp]]-older_pc_tester_performance[[#This Row],[pre-handle-timestamp]])/1000000</f>
        <v>1.9351</v>
      </c>
    </row>
    <row r="12932" spans="1:6" hidden="1" x14ac:dyDescent="0.25">
      <c r="A12932" t="s">
        <v>5</v>
      </c>
      <c r="B12932" t="s">
        <v>18</v>
      </c>
      <c r="C12932">
        <v>200</v>
      </c>
      <c r="D12932">
        <v>2818095661600</v>
      </c>
      <c r="E12932">
        <v>2818097496700</v>
      </c>
      <c r="F12932">
        <f>(older_pc_tester_performance[[#This Row],[post-handle-timestamp]]-older_pc_tester_performance[[#This Row],[pre-handle-timestamp]])/1000000</f>
        <v>1.8351</v>
      </c>
    </row>
    <row r="12933" spans="1:6" hidden="1" x14ac:dyDescent="0.25">
      <c r="A12933" t="s">
        <v>5</v>
      </c>
      <c r="B12933" t="s">
        <v>19</v>
      </c>
      <c r="C12933">
        <v>200</v>
      </c>
      <c r="D12933">
        <v>2818099583300</v>
      </c>
      <c r="E12933">
        <v>2818101349500</v>
      </c>
      <c r="F12933">
        <f>(older_pc_tester_performance[[#This Row],[post-handle-timestamp]]-older_pc_tester_performance[[#This Row],[pre-handle-timestamp]])/1000000</f>
        <v>1.7662</v>
      </c>
    </row>
    <row r="12934" spans="1:6" hidden="1" x14ac:dyDescent="0.25">
      <c r="A12934" t="s">
        <v>5</v>
      </c>
      <c r="B12934" t="s">
        <v>20</v>
      </c>
      <c r="C12934">
        <v>200</v>
      </c>
      <c r="D12934">
        <v>2818103549000</v>
      </c>
      <c r="E12934">
        <v>2818105335700</v>
      </c>
      <c r="F12934">
        <f>(older_pc_tester_performance[[#This Row],[post-handle-timestamp]]-older_pc_tester_performance[[#This Row],[pre-handle-timestamp]])/1000000</f>
        <v>1.7867</v>
      </c>
    </row>
    <row r="12935" spans="1:6" hidden="1" x14ac:dyDescent="0.25">
      <c r="A12935" t="s">
        <v>5</v>
      </c>
      <c r="B12935" t="s">
        <v>21</v>
      </c>
      <c r="C12935">
        <v>200</v>
      </c>
      <c r="D12935">
        <v>2818109041300</v>
      </c>
      <c r="E12935">
        <v>2818110900100</v>
      </c>
      <c r="F12935">
        <f>(older_pc_tester_performance[[#This Row],[post-handle-timestamp]]-older_pc_tester_performance[[#This Row],[pre-handle-timestamp]])/1000000</f>
        <v>1.8588</v>
      </c>
    </row>
    <row r="12936" spans="1:6" x14ac:dyDescent="0.25">
      <c r="A12936" t="s">
        <v>5</v>
      </c>
      <c r="B12936" t="s">
        <v>32</v>
      </c>
      <c r="C12936">
        <v>200</v>
      </c>
      <c r="D12936">
        <v>2818113331500</v>
      </c>
      <c r="E12936">
        <v>2818121009600</v>
      </c>
      <c r="F12936">
        <f>(older_pc_tester_performance[[#This Row],[post-handle-timestamp]]-older_pc_tester_performance[[#This Row],[pre-handle-timestamp]])/1000000</f>
        <v>7.6780999999999997</v>
      </c>
    </row>
    <row r="12937" spans="1:6" hidden="1" x14ac:dyDescent="0.25">
      <c r="A12937" t="s">
        <v>5</v>
      </c>
      <c r="B12937" t="s">
        <v>8</v>
      </c>
      <c r="C12937">
        <v>200</v>
      </c>
      <c r="D12937">
        <v>2818199556500</v>
      </c>
      <c r="E12937">
        <v>2818201443800</v>
      </c>
      <c r="F12937">
        <f>(older_pc_tester_performance[[#This Row],[post-handle-timestamp]]-older_pc_tester_performance[[#This Row],[pre-handle-timestamp]])/1000000</f>
        <v>1.8873</v>
      </c>
    </row>
    <row r="12938" spans="1:6" hidden="1" x14ac:dyDescent="0.25">
      <c r="A12938" t="s">
        <v>5</v>
      </c>
      <c r="B12938" t="s">
        <v>9</v>
      </c>
      <c r="C12938">
        <v>200</v>
      </c>
      <c r="D12938">
        <v>2818203617200</v>
      </c>
      <c r="E12938">
        <v>2818205536300</v>
      </c>
      <c r="F12938">
        <f>(older_pc_tester_performance[[#This Row],[post-handle-timestamp]]-older_pc_tester_performance[[#This Row],[pre-handle-timestamp]])/1000000</f>
        <v>1.9191</v>
      </c>
    </row>
    <row r="12939" spans="1:6" hidden="1" x14ac:dyDescent="0.25">
      <c r="A12939" t="s">
        <v>5</v>
      </c>
      <c r="B12939" t="s">
        <v>10</v>
      </c>
      <c r="C12939">
        <v>200</v>
      </c>
      <c r="D12939">
        <v>2818208031700</v>
      </c>
      <c r="E12939">
        <v>2818209842900</v>
      </c>
      <c r="F12939">
        <f>(older_pc_tester_performance[[#This Row],[post-handle-timestamp]]-older_pc_tester_performance[[#This Row],[pre-handle-timestamp]])/1000000</f>
        <v>1.8111999999999999</v>
      </c>
    </row>
    <row r="12940" spans="1:6" hidden="1" x14ac:dyDescent="0.25">
      <c r="A12940" t="s">
        <v>5</v>
      </c>
      <c r="B12940" t="s">
        <v>12</v>
      </c>
      <c r="C12940">
        <v>200</v>
      </c>
      <c r="D12940">
        <v>2818211930600</v>
      </c>
      <c r="E12940">
        <v>2818213732300</v>
      </c>
      <c r="F12940">
        <f>(older_pc_tester_performance[[#This Row],[post-handle-timestamp]]-older_pc_tester_performance[[#This Row],[pre-handle-timestamp]])/1000000</f>
        <v>1.8017000000000001</v>
      </c>
    </row>
    <row r="12941" spans="1:6" hidden="1" x14ac:dyDescent="0.25">
      <c r="A12941" t="s">
        <v>5</v>
      </c>
      <c r="B12941" t="s">
        <v>13</v>
      </c>
      <c r="C12941">
        <v>200</v>
      </c>
      <c r="D12941">
        <v>2818216587800</v>
      </c>
      <c r="E12941">
        <v>2818218299000</v>
      </c>
      <c r="F12941">
        <f>(older_pc_tester_performance[[#This Row],[post-handle-timestamp]]-older_pc_tester_performance[[#This Row],[pre-handle-timestamp]])/1000000</f>
        <v>1.7112000000000001</v>
      </c>
    </row>
    <row r="12942" spans="1:6" hidden="1" x14ac:dyDescent="0.25">
      <c r="A12942" t="s">
        <v>5</v>
      </c>
      <c r="B12942" t="s">
        <v>14</v>
      </c>
      <c r="C12942">
        <v>200</v>
      </c>
      <c r="D12942">
        <v>2818220266700</v>
      </c>
      <c r="E12942">
        <v>2818221985000</v>
      </c>
      <c r="F12942">
        <f>(older_pc_tester_performance[[#This Row],[post-handle-timestamp]]-older_pc_tester_performance[[#This Row],[pre-handle-timestamp]])/1000000</f>
        <v>1.7182999999999999</v>
      </c>
    </row>
    <row r="12943" spans="1:6" hidden="1" x14ac:dyDescent="0.25">
      <c r="A12943" t="s">
        <v>5</v>
      </c>
      <c r="B12943" t="s">
        <v>15</v>
      </c>
      <c r="C12943">
        <v>200</v>
      </c>
      <c r="D12943">
        <v>2818224017700</v>
      </c>
      <c r="E12943">
        <v>2818225847600</v>
      </c>
      <c r="F12943">
        <f>(older_pc_tester_performance[[#This Row],[post-handle-timestamp]]-older_pc_tester_performance[[#This Row],[pre-handle-timestamp]])/1000000</f>
        <v>1.8299000000000001</v>
      </c>
    </row>
    <row r="12944" spans="1:6" hidden="1" x14ac:dyDescent="0.25">
      <c r="A12944" t="s">
        <v>5</v>
      </c>
      <c r="B12944" t="s">
        <v>16</v>
      </c>
      <c r="C12944">
        <v>200</v>
      </c>
      <c r="D12944">
        <v>2818228498300</v>
      </c>
      <c r="E12944">
        <v>2818230170000</v>
      </c>
      <c r="F12944">
        <f>(older_pc_tester_performance[[#This Row],[post-handle-timestamp]]-older_pc_tester_performance[[#This Row],[pre-handle-timestamp]])/1000000</f>
        <v>1.6717</v>
      </c>
    </row>
    <row r="12945" spans="1:6" hidden="1" x14ac:dyDescent="0.25">
      <c r="A12945" t="s">
        <v>5</v>
      </c>
      <c r="B12945" t="s">
        <v>11</v>
      </c>
      <c r="C12945">
        <v>200</v>
      </c>
      <c r="D12945">
        <v>2818232228900</v>
      </c>
      <c r="E12945">
        <v>2818234054500</v>
      </c>
      <c r="F12945">
        <f>(older_pc_tester_performance[[#This Row],[post-handle-timestamp]]-older_pc_tester_performance[[#This Row],[pre-handle-timestamp]])/1000000</f>
        <v>1.8255999999999999</v>
      </c>
    </row>
    <row r="12946" spans="1:6" hidden="1" x14ac:dyDescent="0.25">
      <c r="A12946" t="s">
        <v>5</v>
      </c>
      <c r="B12946" t="s">
        <v>17</v>
      </c>
      <c r="C12946">
        <v>200</v>
      </c>
      <c r="D12946">
        <v>2818236565800</v>
      </c>
      <c r="E12946">
        <v>2818238357800</v>
      </c>
      <c r="F12946">
        <f>(older_pc_tester_performance[[#This Row],[post-handle-timestamp]]-older_pc_tester_performance[[#This Row],[pre-handle-timestamp]])/1000000</f>
        <v>1.792</v>
      </c>
    </row>
    <row r="12947" spans="1:6" hidden="1" x14ac:dyDescent="0.25">
      <c r="A12947" t="s">
        <v>5</v>
      </c>
      <c r="B12947" t="s">
        <v>18</v>
      </c>
      <c r="C12947">
        <v>200</v>
      </c>
      <c r="D12947">
        <v>2818241122300</v>
      </c>
      <c r="E12947">
        <v>2818242803500</v>
      </c>
      <c r="F12947">
        <f>(older_pc_tester_performance[[#This Row],[post-handle-timestamp]]-older_pc_tester_performance[[#This Row],[pre-handle-timestamp]])/1000000</f>
        <v>1.6812</v>
      </c>
    </row>
    <row r="12948" spans="1:6" hidden="1" x14ac:dyDescent="0.25">
      <c r="A12948" t="s">
        <v>5</v>
      </c>
      <c r="B12948" t="s">
        <v>19</v>
      </c>
      <c r="C12948">
        <v>200</v>
      </c>
      <c r="D12948">
        <v>2818244716200</v>
      </c>
      <c r="E12948">
        <v>2818246355900</v>
      </c>
      <c r="F12948">
        <f>(older_pc_tester_performance[[#This Row],[post-handle-timestamp]]-older_pc_tester_performance[[#This Row],[pre-handle-timestamp]])/1000000</f>
        <v>1.6396999999999999</v>
      </c>
    </row>
    <row r="12949" spans="1:6" hidden="1" x14ac:dyDescent="0.25">
      <c r="A12949" t="s">
        <v>5</v>
      </c>
      <c r="B12949" t="s">
        <v>20</v>
      </c>
      <c r="C12949">
        <v>200</v>
      </c>
      <c r="D12949">
        <v>2818248396500</v>
      </c>
      <c r="E12949">
        <v>2818250063400</v>
      </c>
      <c r="F12949">
        <f>(older_pc_tester_performance[[#This Row],[post-handle-timestamp]]-older_pc_tester_performance[[#This Row],[pre-handle-timestamp]])/1000000</f>
        <v>1.6669</v>
      </c>
    </row>
    <row r="12950" spans="1:6" hidden="1" x14ac:dyDescent="0.25">
      <c r="A12950" t="s">
        <v>5</v>
      </c>
      <c r="B12950" t="s">
        <v>21</v>
      </c>
      <c r="C12950">
        <v>200</v>
      </c>
      <c r="D12950">
        <v>2818253596900</v>
      </c>
      <c r="E12950">
        <v>2818255188700</v>
      </c>
      <c r="F12950">
        <f>(older_pc_tester_performance[[#This Row],[post-handle-timestamp]]-older_pc_tester_performance[[#This Row],[pre-handle-timestamp]])/1000000</f>
        <v>1.5918000000000001</v>
      </c>
    </row>
    <row r="12951" spans="1:6" hidden="1" x14ac:dyDescent="0.25">
      <c r="A12951" t="s">
        <v>5</v>
      </c>
      <c r="B12951" t="s">
        <v>28</v>
      </c>
      <c r="C12951">
        <v>200</v>
      </c>
      <c r="D12951">
        <v>2818257789600</v>
      </c>
      <c r="E12951">
        <v>2818259632900</v>
      </c>
      <c r="F12951">
        <f>(older_pc_tester_performance[[#This Row],[post-handle-timestamp]]-older_pc_tester_performance[[#This Row],[pre-handle-timestamp]])/1000000</f>
        <v>1.8432999999999999</v>
      </c>
    </row>
    <row r="12952" spans="1:6" x14ac:dyDescent="0.25">
      <c r="A12952" t="s">
        <v>5</v>
      </c>
      <c r="B12952" t="s">
        <v>33</v>
      </c>
      <c r="C12952">
        <v>200</v>
      </c>
      <c r="D12952">
        <v>2818262776000</v>
      </c>
      <c r="E12952">
        <v>2818400423400</v>
      </c>
      <c r="F12952">
        <f>(older_pc_tester_performance[[#This Row],[post-handle-timestamp]]-older_pc_tester_performance[[#This Row],[pre-handle-timestamp]])/1000000</f>
        <v>137.6474</v>
      </c>
    </row>
    <row r="12953" spans="1:6" hidden="1" x14ac:dyDescent="0.25">
      <c r="A12953" t="s">
        <v>5</v>
      </c>
      <c r="B12953" t="s">
        <v>8</v>
      </c>
      <c r="C12953">
        <v>200</v>
      </c>
      <c r="D12953">
        <v>2818473756900</v>
      </c>
      <c r="E12953">
        <v>2818475564500</v>
      </c>
      <c r="F12953">
        <f>(older_pc_tester_performance[[#This Row],[post-handle-timestamp]]-older_pc_tester_performance[[#This Row],[pre-handle-timestamp]])/1000000</f>
        <v>1.8076000000000001</v>
      </c>
    </row>
    <row r="12954" spans="1:6" hidden="1" x14ac:dyDescent="0.25">
      <c r="A12954" t="s">
        <v>5</v>
      </c>
      <c r="B12954" t="s">
        <v>9</v>
      </c>
      <c r="C12954">
        <v>200</v>
      </c>
      <c r="D12954">
        <v>2818477536800</v>
      </c>
      <c r="E12954">
        <v>2818478930500</v>
      </c>
      <c r="F12954">
        <f>(older_pc_tester_performance[[#This Row],[post-handle-timestamp]]-older_pc_tester_performance[[#This Row],[pre-handle-timestamp]])/1000000</f>
        <v>1.3936999999999999</v>
      </c>
    </row>
    <row r="12955" spans="1:6" hidden="1" x14ac:dyDescent="0.25">
      <c r="A12955" t="s">
        <v>5</v>
      </c>
      <c r="B12955" t="s">
        <v>10</v>
      </c>
      <c r="C12955">
        <v>200</v>
      </c>
      <c r="D12955">
        <v>2818481052000</v>
      </c>
      <c r="E12955">
        <v>2818482234300</v>
      </c>
      <c r="F12955">
        <f>(older_pc_tester_performance[[#This Row],[post-handle-timestamp]]-older_pc_tester_performance[[#This Row],[pre-handle-timestamp]])/1000000</f>
        <v>1.1822999999999999</v>
      </c>
    </row>
    <row r="12956" spans="1:6" hidden="1" x14ac:dyDescent="0.25">
      <c r="A12956" t="s">
        <v>5</v>
      </c>
      <c r="B12956" t="s">
        <v>12</v>
      </c>
      <c r="C12956">
        <v>200</v>
      </c>
      <c r="D12956">
        <v>2818483957100</v>
      </c>
      <c r="E12956">
        <v>2818485231600</v>
      </c>
      <c r="F12956">
        <f>(older_pc_tester_performance[[#This Row],[post-handle-timestamp]]-older_pc_tester_performance[[#This Row],[pre-handle-timestamp]])/1000000</f>
        <v>1.2745</v>
      </c>
    </row>
    <row r="12957" spans="1:6" hidden="1" x14ac:dyDescent="0.25">
      <c r="A12957" t="s">
        <v>5</v>
      </c>
      <c r="B12957" t="s">
        <v>13</v>
      </c>
      <c r="C12957">
        <v>200</v>
      </c>
      <c r="D12957">
        <v>2818487163100</v>
      </c>
      <c r="E12957">
        <v>2818488381400</v>
      </c>
      <c r="F12957">
        <f>(older_pc_tester_performance[[#This Row],[post-handle-timestamp]]-older_pc_tester_performance[[#This Row],[pre-handle-timestamp]])/1000000</f>
        <v>1.2182999999999999</v>
      </c>
    </row>
    <row r="12958" spans="1:6" hidden="1" x14ac:dyDescent="0.25">
      <c r="A12958" t="s">
        <v>5</v>
      </c>
      <c r="B12958" t="s">
        <v>14</v>
      </c>
      <c r="C12958">
        <v>200</v>
      </c>
      <c r="D12958">
        <v>2818490113400</v>
      </c>
      <c r="E12958">
        <v>2818491361700</v>
      </c>
      <c r="F12958">
        <f>(older_pc_tester_performance[[#This Row],[post-handle-timestamp]]-older_pc_tester_performance[[#This Row],[pre-handle-timestamp]])/1000000</f>
        <v>1.2483</v>
      </c>
    </row>
    <row r="12959" spans="1:6" hidden="1" x14ac:dyDescent="0.25">
      <c r="A12959" t="s">
        <v>5</v>
      </c>
      <c r="B12959" t="s">
        <v>15</v>
      </c>
      <c r="C12959">
        <v>200</v>
      </c>
      <c r="D12959">
        <v>2818493112900</v>
      </c>
      <c r="E12959">
        <v>2818494503000</v>
      </c>
      <c r="F12959">
        <f>(older_pc_tester_performance[[#This Row],[post-handle-timestamp]]-older_pc_tester_performance[[#This Row],[pre-handle-timestamp]])/1000000</f>
        <v>1.3900999999999999</v>
      </c>
    </row>
    <row r="12960" spans="1:6" hidden="1" x14ac:dyDescent="0.25">
      <c r="A12960" t="s">
        <v>5</v>
      </c>
      <c r="B12960" t="s">
        <v>16</v>
      </c>
      <c r="C12960">
        <v>200</v>
      </c>
      <c r="D12960">
        <v>2818496901900</v>
      </c>
      <c r="E12960">
        <v>2818498138200</v>
      </c>
      <c r="F12960">
        <f>(older_pc_tester_performance[[#This Row],[post-handle-timestamp]]-older_pc_tester_performance[[#This Row],[pre-handle-timestamp]])/1000000</f>
        <v>1.2363</v>
      </c>
    </row>
    <row r="12961" spans="1:6" hidden="1" x14ac:dyDescent="0.25">
      <c r="A12961" t="s">
        <v>5</v>
      </c>
      <c r="B12961" t="s">
        <v>11</v>
      </c>
      <c r="C12961">
        <v>200</v>
      </c>
      <c r="D12961">
        <v>2818499828200</v>
      </c>
      <c r="E12961">
        <v>2818501097400</v>
      </c>
      <c r="F12961">
        <f>(older_pc_tester_performance[[#This Row],[post-handle-timestamp]]-older_pc_tester_performance[[#This Row],[pre-handle-timestamp]])/1000000</f>
        <v>1.2692000000000001</v>
      </c>
    </row>
    <row r="12962" spans="1:6" hidden="1" x14ac:dyDescent="0.25">
      <c r="A12962" t="s">
        <v>5</v>
      </c>
      <c r="B12962" t="s">
        <v>17</v>
      </c>
      <c r="C12962">
        <v>200</v>
      </c>
      <c r="D12962">
        <v>2818503359300</v>
      </c>
      <c r="E12962">
        <v>2818504667200</v>
      </c>
      <c r="F12962">
        <f>(older_pc_tester_performance[[#This Row],[post-handle-timestamp]]-older_pc_tester_performance[[#This Row],[pre-handle-timestamp]])/1000000</f>
        <v>1.3079000000000001</v>
      </c>
    </row>
    <row r="12963" spans="1:6" hidden="1" x14ac:dyDescent="0.25">
      <c r="A12963" t="s">
        <v>5</v>
      </c>
      <c r="B12963" t="s">
        <v>18</v>
      </c>
      <c r="C12963">
        <v>200</v>
      </c>
      <c r="D12963">
        <v>2818507170200</v>
      </c>
      <c r="E12963">
        <v>2818508358700</v>
      </c>
      <c r="F12963">
        <f>(older_pc_tester_performance[[#This Row],[post-handle-timestamp]]-older_pc_tester_performance[[#This Row],[pre-handle-timestamp]])/1000000</f>
        <v>1.1884999999999999</v>
      </c>
    </row>
    <row r="12964" spans="1:6" hidden="1" x14ac:dyDescent="0.25">
      <c r="A12964" t="s">
        <v>5</v>
      </c>
      <c r="B12964" t="s">
        <v>19</v>
      </c>
      <c r="C12964">
        <v>200</v>
      </c>
      <c r="D12964">
        <v>2818510038100</v>
      </c>
      <c r="E12964">
        <v>2818511176200</v>
      </c>
      <c r="F12964">
        <f>(older_pc_tester_performance[[#This Row],[post-handle-timestamp]]-older_pc_tester_performance[[#This Row],[pre-handle-timestamp]])/1000000</f>
        <v>1.1380999999999999</v>
      </c>
    </row>
    <row r="12965" spans="1:6" hidden="1" x14ac:dyDescent="0.25">
      <c r="A12965" t="s">
        <v>5</v>
      </c>
      <c r="B12965" t="s">
        <v>20</v>
      </c>
      <c r="C12965">
        <v>200</v>
      </c>
      <c r="D12965">
        <v>2818512930000</v>
      </c>
      <c r="E12965">
        <v>2818514115400</v>
      </c>
      <c r="F12965">
        <f>(older_pc_tester_performance[[#This Row],[post-handle-timestamp]]-older_pc_tester_performance[[#This Row],[pre-handle-timestamp]])/1000000</f>
        <v>1.1854</v>
      </c>
    </row>
    <row r="12966" spans="1:6" hidden="1" x14ac:dyDescent="0.25">
      <c r="A12966" t="s">
        <v>5</v>
      </c>
      <c r="B12966" t="s">
        <v>21</v>
      </c>
      <c r="C12966">
        <v>200</v>
      </c>
      <c r="D12966">
        <v>2818517304800</v>
      </c>
      <c r="E12966">
        <v>2818518486500</v>
      </c>
      <c r="F12966">
        <f>(older_pc_tester_performance[[#This Row],[post-handle-timestamp]]-older_pc_tester_performance[[#This Row],[pre-handle-timestamp]])/1000000</f>
        <v>1.1817</v>
      </c>
    </row>
    <row r="12967" spans="1:6" x14ac:dyDescent="0.25">
      <c r="A12967" t="s">
        <v>26</v>
      </c>
      <c r="B12967" t="s">
        <v>33</v>
      </c>
      <c r="C12967">
        <v>500</v>
      </c>
      <c r="D12967">
        <v>2818520692300</v>
      </c>
      <c r="E12967">
        <v>2818664420900</v>
      </c>
      <c r="F12967">
        <f>(older_pc_tester_performance[[#This Row],[post-handle-timestamp]]-older_pc_tester_performance[[#This Row],[pre-handle-timestamp]])/1000000</f>
        <v>143.7286</v>
      </c>
    </row>
    <row r="12968" spans="1:6" hidden="1" x14ac:dyDescent="0.25">
      <c r="A12968" t="s">
        <v>5</v>
      </c>
      <c r="B12968" t="s">
        <v>8</v>
      </c>
      <c r="C12968">
        <v>200</v>
      </c>
      <c r="D12968">
        <v>2818683074400</v>
      </c>
      <c r="E12968">
        <v>2818751202900</v>
      </c>
      <c r="F12968">
        <f>(older_pc_tester_performance[[#This Row],[post-handle-timestamp]]-older_pc_tester_performance[[#This Row],[pre-handle-timestamp]])/1000000</f>
        <v>68.128500000000003</v>
      </c>
    </row>
    <row r="12969" spans="1:6" hidden="1" x14ac:dyDescent="0.25">
      <c r="A12969" t="s">
        <v>5</v>
      </c>
      <c r="B12969" t="s">
        <v>9</v>
      </c>
      <c r="C12969">
        <v>200</v>
      </c>
      <c r="D12969">
        <v>2818753052400</v>
      </c>
      <c r="E12969">
        <v>2818754365000</v>
      </c>
      <c r="F12969">
        <f>(older_pc_tester_performance[[#This Row],[post-handle-timestamp]]-older_pc_tester_performance[[#This Row],[pre-handle-timestamp]])/1000000</f>
        <v>1.3126</v>
      </c>
    </row>
    <row r="12970" spans="1:6" hidden="1" x14ac:dyDescent="0.25">
      <c r="A12970" t="s">
        <v>5</v>
      </c>
      <c r="B12970" t="s">
        <v>10</v>
      </c>
      <c r="C12970">
        <v>200</v>
      </c>
      <c r="D12970">
        <v>2818756479800</v>
      </c>
      <c r="E12970">
        <v>2818757715500</v>
      </c>
      <c r="F12970">
        <f>(older_pc_tester_performance[[#This Row],[post-handle-timestamp]]-older_pc_tester_performance[[#This Row],[pre-handle-timestamp]])/1000000</f>
        <v>1.2357</v>
      </c>
    </row>
    <row r="12971" spans="1:6" hidden="1" x14ac:dyDescent="0.25">
      <c r="A12971" t="s">
        <v>5</v>
      </c>
      <c r="B12971" t="s">
        <v>12</v>
      </c>
      <c r="C12971">
        <v>200</v>
      </c>
      <c r="D12971">
        <v>2818759237100</v>
      </c>
      <c r="E12971">
        <v>2818760546400</v>
      </c>
      <c r="F12971">
        <f>(older_pc_tester_performance[[#This Row],[post-handle-timestamp]]-older_pc_tester_performance[[#This Row],[pre-handle-timestamp]])/1000000</f>
        <v>1.3092999999999999</v>
      </c>
    </row>
    <row r="12972" spans="1:6" hidden="1" x14ac:dyDescent="0.25">
      <c r="A12972" t="s">
        <v>5</v>
      </c>
      <c r="B12972" t="s">
        <v>13</v>
      </c>
      <c r="C12972">
        <v>200</v>
      </c>
      <c r="D12972">
        <v>2818762474400</v>
      </c>
      <c r="E12972">
        <v>2818763666900</v>
      </c>
      <c r="F12972">
        <f>(older_pc_tester_performance[[#This Row],[post-handle-timestamp]]-older_pc_tester_performance[[#This Row],[pre-handle-timestamp]])/1000000</f>
        <v>1.1924999999999999</v>
      </c>
    </row>
    <row r="12973" spans="1:6" hidden="1" x14ac:dyDescent="0.25">
      <c r="A12973" t="s">
        <v>5</v>
      </c>
      <c r="B12973" t="s">
        <v>14</v>
      </c>
      <c r="C12973">
        <v>200</v>
      </c>
      <c r="D12973">
        <v>2818765484500</v>
      </c>
      <c r="E12973">
        <v>2818766731200</v>
      </c>
      <c r="F12973">
        <f>(older_pc_tester_performance[[#This Row],[post-handle-timestamp]]-older_pc_tester_performance[[#This Row],[pre-handle-timestamp]])/1000000</f>
        <v>1.2466999999999999</v>
      </c>
    </row>
    <row r="12974" spans="1:6" hidden="1" x14ac:dyDescent="0.25">
      <c r="A12974" t="s">
        <v>5</v>
      </c>
      <c r="B12974" t="s">
        <v>15</v>
      </c>
      <c r="C12974">
        <v>200</v>
      </c>
      <c r="D12974">
        <v>2818768560200</v>
      </c>
      <c r="E12974">
        <v>2818770013500</v>
      </c>
      <c r="F12974">
        <f>(older_pc_tester_performance[[#This Row],[post-handle-timestamp]]-older_pc_tester_performance[[#This Row],[pre-handle-timestamp]])/1000000</f>
        <v>1.4533</v>
      </c>
    </row>
    <row r="12975" spans="1:6" hidden="1" x14ac:dyDescent="0.25">
      <c r="A12975" t="s">
        <v>5</v>
      </c>
      <c r="B12975" t="s">
        <v>16</v>
      </c>
      <c r="C12975">
        <v>200</v>
      </c>
      <c r="D12975">
        <v>2818772521400</v>
      </c>
      <c r="E12975">
        <v>2818773715600</v>
      </c>
      <c r="F12975">
        <f>(older_pc_tester_performance[[#This Row],[post-handle-timestamp]]-older_pc_tester_performance[[#This Row],[pre-handle-timestamp]])/1000000</f>
        <v>1.1941999999999999</v>
      </c>
    </row>
    <row r="12976" spans="1:6" hidden="1" x14ac:dyDescent="0.25">
      <c r="A12976" t="s">
        <v>5</v>
      </c>
      <c r="B12976" t="s">
        <v>11</v>
      </c>
      <c r="C12976">
        <v>200</v>
      </c>
      <c r="D12976">
        <v>2818775217700</v>
      </c>
      <c r="E12976">
        <v>2818776446600</v>
      </c>
      <c r="F12976">
        <f>(older_pc_tester_performance[[#This Row],[post-handle-timestamp]]-older_pc_tester_performance[[#This Row],[pre-handle-timestamp]])/1000000</f>
        <v>1.2289000000000001</v>
      </c>
    </row>
    <row r="12977" spans="1:6" hidden="1" x14ac:dyDescent="0.25">
      <c r="A12977" t="s">
        <v>5</v>
      </c>
      <c r="B12977" t="s">
        <v>17</v>
      </c>
      <c r="C12977">
        <v>200</v>
      </c>
      <c r="D12977">
        <v>2818778684400</v>
      </c>
      <c r="E12977">
        <v>2818780049800</v>
      </c>
      <c r="F12977">
        <f>(older_pc_tester_performance[[#This Row],[post-handle-timestamp]]-older_pc_tester_performance[[#This Row],[pre-handle-timestamp]])/1000000</f>
        <v>1.3653999999999999</v>
      </c>
    </row>
    <row r="12978" spans="1:6" hidden="1" x14ac:dyDescent="0.25">
      <c r="A12978" t="s">
        <v>5</v>
      </c>
      <c r="B12978" t="s">
        <v>18</v>
      </c>
      <c r="C12978">
        <v>200</v>
      </c>
      <c r="D12978">
        <v>2818782603900</v>
      </c>
      <c r="E12978">
        <v>2818783825600</v>
      </c>
      <c r="F12978">
        <f>(older_pc_tester_performance[[#This Row],[post-handle-timestamp]]-older_pc_tester_performance[[#This Row],[pre-handle-timestamp]])/1000000</f>
        <v>1.2217</v>
      </c>
    </row>
    <row r="12979" spans="1:6" hidden="1" x14ac:dyDescent="0.25">
      <c r="A12979" t="s">
        <v>5</v>
      </c>
      <c r="B12979" t="s">
        <v>19</v>
      </c>
      <c r="C12979">
        <v>200</v>
      </c>
      <c r="D12979">
        <v>2818785512400</v>
      </c>
      <c r="E12979">
        <v>2818786719700</v>
      </c>
      <c r="F12979">
        <f>(older_pc_tester_performance[[#This Row],[post-handle-timestamp]]-older_pc_tester_performance[[#This Row],[pre-handle-timestamp]])/1000000</f>
        <v>1.2073</v>
      </c>
    </row>
    <row r="12980" spans="1:6" hidden="1" x14ac:dyDescent="0.25">
      <c r="A12980" t="s">
        <v>5</v>
      </c>
      <c r="B12980" t="s">
        <v>20</v>
      </c>
      <c r="C12980">
        <v>200</v>
      </c>
      <c r="D12980">
        <v>2818788458800</v>
      </c>
      <c r="E12980">
        <v>2818789601000</v>
      </c>
      <c r="F12980">
        <f>(older_pc_tester_performance[[#This Row],[post-handle-timestamp]]-older_pc_tester_performance[[#This Row],[pre-handle-timestamp]])/1000000</f>
        <v>1.1422000000000001</v>
      </c>
    </row>
    <row r="12981" spans="1:6" hidden="1" x14ac:dyDescent="0.25">
      <c r="A12981" t="s">
        <v>5</v>
      </c>
      <c r="B12981" t="s">
        <v>21</v>
      </c>
      <c r="C12981">
        <v>200</v>
      </c>
      <c r="D12981">
        <v>2818792818000</v>
      </c>
      <c r="E12981">
        <v>2818793998500</v>
      </c>
      <c r="F12981">
        <f>(older_pc_tester_performance[[#This Row],[post-handle-timestamp]]-older_pc_tester_performance[[#This Row],[pre-handle-timestamp]])/1000000</f>
        <v>1.1805000000000001</v>
      </c>
    </row>
    <row r="12982" spans="1:6" x14ac:dyDescent="0.25">
      <c r="A12982" t="s">
        <v>5</v>
      </c>
      <c r="B12982" t="s">
        <v>30</v>
      </c>
      <c r="C12982">
        <v>302</v>
      </c>
      <c r="D12982">
        <v>2818796057900</v>
      </c>
      <c r="E12982">
        <v>2818799289200</v>
      </c>
      <c r="F12982">
        <f>(older_pc_tester_performance[[#This Row],[post-handle-timestamp]]-older_pc_tester_performance[[#This Row],[pre-handle-timestamp]])/1000000</f>
        <v>3.2313000000000001</v>
      </c>
    </row>
    <row r="12983" spans="1:6" x14ac:dyDescent="0.25">
      <c r="A12983" t="s">
        <v>5</v>
      </c>
      <c r="B12983" t="s">
        <v>7</v>
      </c>
      <c r="C12983">
        <v>200</v>
      </c>
      <c r="D12983">
        <v>2818801209200</v>
      </c>
      <c r="E12983">
        <v>2818802611600</v>
      </c>
      <c r="F12983">
        <f>(older_pc_tester_performance[[#This Row],[post-handle-timestamp]]-older_pc_tester_performance[[#This Row],[pre-handle-timestamp]])/1000000</f>
        <v>1.4024000000000001</v>
      </c>
    </row>
    <row r="12984" spans="1:6" hidden="1" x14ac:dyDescent="0.25">
      <c r="A12984" t="s">
        <v>5</v>
      </c>
      <c r="B12984" t="s">
        <v>8</v>
      </c>
      <c r="C12984">
        <v>200</v>
      </c>
      <c r="D12984">
        <v>2818838359200</v>
      </c>
      <c r="E12984">
        <v>2818839701500</v>
      </c>
      <c r="F12984">
        <f>(older_pc_tester_performance[[#This Row],[post-handle-timestamp]]-older_pc_tester_performance[[#This Row],[pre-handle-timestamp]])/1000000</f>
        <v>1.3423</v>
      </c>
    </row>
    <row r="12985" spans="1:6" hidden="1" x14ac:dyDescent="0.25">
      <c r="A12985" t="s">
        <v>5</v>
      </c>
      <c r="B12985" t="s">
        <v>9</v>
      </c>
      <c r="C12985">
        <v>200</v>
      </c>
      <c r="D12985">
        <v>2818841582200</v>
      </c>
      <c r="E12985">
        <v>2818842887000</v>
      </c>
      <c r="F12985">
        <f>(older_pc_tester_performance[[#This Row],[post-handle-timestamp]]-older_pc_tester_performance[[#This Row],[pre-handle-timestamp]])/1000000</f>
        <v>1.3048</v>
      </c>
    </row>
    <row r="12986" spans="1:6" hidden="1" x14ac:dyDescent="0.25">
      <c r="A12986" t="s">
        <v>5</v>
      </c>
      <c r="B12986" t="s">
        <v>10</v>
      </c>
      <c r="C12986">
        <v>200</v>
      </c>
      <c r="D12986">
        <v>2818845072400</v>
      </c>
      <c r="E12986">
        <v>2818846308800</v>
      </c>
      <c r="F12986">
        <f>(older_pc_tester_performance[[#This Row],[post-handle-timestamp]]-older_pc_tester_performance[[#This Row],[pre-handle-timestamp]])/1000000</f>
        <v>1.2363999999999999</v>
      </c>
    </row>
    <row r="12987" spans="1:6" hidden="1" x14ac:dyDescent="0.25">
      <c r="A12987" t="s">
        <v>5</v>
      </c>
      <c r="B12987" t="s">
        <v>12</v>
      </c>
      <c r="C12987">
        <v>200</v>
      </c>
      <c r="D12987">
        <v>2818848070000</v>
      </c>
      <c r="E12987">
        <v>2818849316500</v>
      </c>
      <c r="F12987">
        <f>(older_pc_tester_performance[[#This Row],[post-handle-timestamp]]-older_pc_tester_performance[[#This Row],[pre-handle-timestamp]])/1000000</f>
        <v>1.2464999999999999</v>
      </c>
    </row>
    <row r="12988" spans="1:6" hidden="1" x14ac:dyDescent="0.25">
      <c r="A12988" t="s">
        <v>5</v>
      </c>
      <c r="B12988" t="s">
        <v>13</v>
      </c>
      <c r="C12988">
        <v>200</v>
      </c>
      <c r="D12988">
        <v>2818851681000</v>
      </c>
      <c r="E12988">
        <v>2818853427900</v>
      </c>
      <c r="F12988">
        <f>(older_pc_tester_performance[[#This Row],[post-handle-timestamp]]-older_pc_tester_performance[[#This Row],[pre-handle-timestamp]])/1000000</f>
        <v>1.7468999999999999</v>
      </c>
    </row>
    <row r="12989" spans="1:6" hidden="1" x14ac:dyDescent="0.25">
      <c r="A12989" t="s">
        <v>5</v>
      </c>
      <c r="B12989" t="s">
        <v>14</v>
      </c>
      <c r="C12989">
        <v>200</v>
      </c>
      <c r="D12989">
        <v>2818855485100</v>
      </c>
      <c r="E12989">
        <v>2818856782700</v>
      </c>
      <c r="F12989">
        <f>(older_pc_tester_performance[[#This Row],[post-handle-timestamp]]-older_pc_tester_performance[[#This Row],[pre-handle-timestamp]])/1000000</f>
        <v>1.2976000000000001</v>
      </c>
    </row>
    <row r="12990" spans="1:6" hidden="1" x14ac:dyDescent="0.25">
      <c r="A12990" t="s">
        <v>5</v>
      </c>
      <c r="B12990" t="s">
        <v>15</v>
      </c>
      <c r="C12990">
        <v>200</v>
      </c>
      <c r="D12990">
        <v>2818858803300</v>
      </c>
      <c r="E12990">
        <v>2818860232800</v>
      </c>
      <c r="F12990">
        <f>(older_pc_tester_performance[[#This Row],[post-handle-timestamp]]-older_pc_tester_performance[[#This Row],[pre-handle-timestamp]])/1000000</f>
        <v>1.4295</v>
      </c>
    </row>
    <row r="12991" spans="1:6" hidden="1" x14ac:dyDescent="0.25">
      <c r="A12991" t="s">
        <v>5</v>
      </c>
      <c r="B12991" t="s">
        <v>16</v>
      </c>
      <c r="C12991">
        <v>200</v>
      </c>
      <c r="D12991">
        <v>2818862751600</v>
      </c>
      <c r="E12991">
        <v>2818863972800</v>
      </c>
      <c r="F12991">
        <f>(older_pc_tester_performance[[#This Row],[post-handle-timestamp]]-older_pc_tester_performance[[#This Row],[pre-handle-timestamp]])/1000000</f>
        <v>1.2212000000000001</v>
      </c>
    </row>
    <row r="12992" spans="1:6" hidden="1" x14ac:dyDescent="0.25">
      <c r="A12992" t="s">
        <v>5</v>
      </c>
      <c r="B12992" t="s">
        <v>11</v>
      </c>
      <c r="C12992">
        <v>200</v>
      </c>
      <c r="D12992">
        <v>2818865703600</v>
      </c>
      <c r="E12992">
        <v>2818866982300</v>
      </c>
      <c r="F12992">
        <f>(older_pc_tester_performance[[#This Row],[post-handle-timestamp]]-older_pc_tester_performance[[#This Row],[pre-handle-timestamp]])/1000000</f>
        <v>1.2786999999999999</v>
      </c>
    </row>
    <row r="12993" spans="1:6" hidden="1" x14ac:dyDescent="0.25">
      <c r="A12993" t="s">
        <v>5</v>
      </c>
      <c r="B12993" t="s">
        <v>17</v>
      </c>
      <c r="C12993">
        <v>200</v>
      </c>
      <c r="D12993">
        <v>2818869278800</v>
      </c>
      <c r="E12993">
        <v>2818870581400</v>
      </c>
      <c r="F12993">
        <f>(older_pc_tester_performance[[#This Row],[post-handle-timestamp]]-older_pc_tester_performance[[#This Row],[pre-handle-timestamp]])/1000000</f>
        <v>1.3026</v>
      </c>
    </row>
    <row r="12994" spans="1:6" hidden="1" x14ac:dyDescent="0.25">
      <c r="A12994" t="s">
        <v>5</v>
      </c>
      <c r="B12994" t="s">
        <v>18</v>
      </c>
      <c r="C12994">
        <v>200</v>
      </c>
      <c r="D12994">
        <v>2818873033400</v>
      </c>
      <c r="E12994">
        <v>2818874219800</v>
      </c>
      <c r="F12994">
        <f>(older_pc_tester_performance[[#This Row],[post-handle-timestamp]]-older_pc_tester_performance[[#This Row],[pre-handle-timestamp]])/1000000</f>
        <v>1.1863999999999999</v>
      </c>
    </row>
    <row r="12995" spans="1:6" hidden="1" x14ac:dyDescent="0.25">
      <c r="A12995" t="s">
        <v>5</v>
      </c>
      <c r="B12995" t="s">
        <v>19</v>
      </c>
      <c r="C12995">
        <v>200</v>
      </c>
      <c r="D12995">
        <v>2818875913200</v>
      </c>
      <c r="E12995">
        <v>2818877066000</v>
      </c>
      <c r="F12995">
        <f>(older_pc_tester_performance[[#This Row],[post-handle-timestamp]]-older_pc_tester_performance[[#This Row],[pre-handle-timestamp]])/1000000</f>
        <v>1.1528</v>
      </c>
    </row>
    <row r="12996" spans="1:6" hidden="1" x14ac:dyDescent="0.25">
      <c r="A12996" t="s">
        <v>5</v>
      </c>
      <c r="B12996" t="s">
        <v>20</v>
      </c>
      <c r="C12996">
        <v>200</v>
      </c>
      <c r="D12996">
        <v>2818878805100</v>
      </c>
      <c r="E12996">
        <v>2818879962400</v>
      </c>
      <c r="F12996">
        <f>(older_pc_tester_performance[[#This Row],[post-handle-timestamp]]-older_pc_tester_performance[[#This Row],[pre-handle-timestamp]])/1000000</f>
        <v>1.1573</v>
      </c>
    </row>
    <row r="12997" spans="1:6" hidden="1" x14ac:dyDescent="0.25">
      <c r="A12997" t="s">
        <v>5</v>
      </c>
      <c r="B12997" t="s">
        <v>21</v>
      </c>
      <c r="C12997">
        <v>200</v>
      </c>
      <c r="D12997">
        <v>2818883211700</v>
      </c>
      <c r="E12997">
        <v>2818884384500</v>
      </c>
      <c r="F12997">
        <f>(older_pc_tester_performance[[#This Row],[post-handle-timestamp]]-older_pc_tester_performance[[#This Row],[pre-handle-timestamp]])/1000000</f>
        <v>1.1728000000000001</v>
      </c>
    </row>
    <row r="12998" spans="1:6" x14ac:dyDescent="0.25">
      <c r="A12998" t="s">
        <v>5</v>
      </c>
      <c r="B12998" t="s">
        <v>25</v>
      </c>
      <c r="C12998">
        <v>200</v>
      </c>
      <c r="D12998">
        <v>2818886564900</v>
      </c>
      <c r="E12998">
        <v>2818888009300</v>
      </c>
      <c r="F12998">
        <f>(older_pc_tester_performance[[#This Row],[post-handle-timestamp]]-older_pc_tester_performance[[#This Row],[pre-handle-timestamp]])/1000000</f>
        <v>1.4443999999999999</v>
      </c>
    </row>
    <row r="12999" spans="1:6" hidden="1" x14ac:dyDescent="0.25">
      <c r="A12999" t="s">
        <v>5</v>
      </c>
      <c r="B12999" t="s">
        <v>8</v>
      </c>
      <c r="C12999">
        <v>200</v>
      </c>
      <c r="D12999">
        <v>2818953575300</v>
      </c>
      <c r="E12999">
        <v>2818954877000</v>
      </c>
      <c r="F12999">
        <f>(older_pc_tester_performance[[#This Row],[post-handle-timestamp]]-older_pc_tester_performance[[#This Row],[pre-handle-timestamp]])/1000000</f>
        <v>1.3017000000000001</v>
      </c>
    </row>
    <row r="13000" spans="1:6" hidden="1" x14ac:dyDescent="0.25">
      <c r="A13000" t="s">
        <v>5</v>
      </c>
      <c r="B13000" t="s">
        <v>9</v>
      </c>
      <c r="C13000">
        <v>200</v>
      </c>
      <c r="D13000">
        <v>2818956674400</v>
      </c>
      <c r="E13000">
        <v>2818958025500</v>
      </c>
      <c r="F13000">
        <f>(older_pc_tester_performance[[#This Row],[post-handle-timestamp]]-older_pc_tester_performance[[#This Row],[pre-handle-timestamp]])/1000000</f>
        <v>1.3511</v>
      </c>
    </row>
    <row r="13001" spans="1:6" hidden="1" x14ac:dyDescent="0.25">
      <c r="A13001" t="s">
        <v>5</v>
      </c>
      <c r="B13001" t="s">
        <v>10</v>
      </c>
      <c r="C13001">
        <v>200</v>
      </c>
      <c r="D13001">
        <v>2818960130800</v>
      </c>
      <c r="E13001">
        <v>2818961351800</v>
      </c>
      <c r="F13001">
        <f>(older_pc_tester_performance[[#This Row],[post-handle-timestamp]]-older_pc_tester_performance[[#This Row],[pre-handle-timestamp]])/1000000</f>
        <v>1.2210000000000001</v>
      </c>
    </row>
    <row r="13002" spans="1:6" hidden="1" x14ac:dyDescent="0.25">
      <c r="A13002" t="s">
        <v>5</v>
      </c>
      <c r="B13002" t="s">
        <v>12</v>
      </c>
      <c r="C13002">
        <v>200</v>
      </c>
      <c r="D13002">
        <v>2818963072700</v>
      </c>
      <c r="E13002">
        <v>2818964356600</v>
      </c>
      <c r="F13002">
        <f>(older_pc_tester_performance[[#This Row],[post-handle-timestamp]]-older_pc_tester_performance[[#This Row],[pre-handle-timestamp]])/1000000</f>
        <v>1.2839</v>
      </c>
    </row>
    <row r="13003" spans="1:6" hidden="1" x14ac:dyDescent="0.25">
      <c r="A13003" t="s">
        <v>5</v>
      </c>
      <c r="B13003" t="s">
        <v>13</v>
      </c>
      <c r="C13003">
        <v>200</v>
      </c>
      <c r="D13003">
        <v>2818966317100</v>
      </c>
      <c r="E13003">
        <v>2818967533600</v>
      </c>
      <c r="F13003">
        <f>(older_pc_tester_performance[[#This Row],[post-handle-timestamp]]-older_pc_tester_performance[[#This Row],[pre-handle-timestamp]])/1000000</f>
        <v>1.2164999999999999</v>
      </c>
    </row>
    <row r="13004" spans="1:6" hidden="1" x14ac:dyDescent="0.25">
      <c r="A13004" t="s">
        <v>5</v>
      </c>
      <c r="B13004" t="s">
        <v>14</v>
      </c>
      <c r="C13004">
        <v>200</v>
      </c>
      <c r="D13004">
        <v>2818969263300</v>
      </c>
      <c r="E13004">
        <v>2818970497000</v>
      </c>
      <c r="F13004">
        <f>(older_pc_tester_performance[[#This Row],[post-handle-timestamp]]-older_pc_tester_performance[[#This Row],[pre-handle-timestamp]])/1000000</f>
        <v>1.2337</v>
      </c>
    </row>
    <row r="13005" spans="1:6" hidden="1" x14ac:dyDescent="0.25">
      <c r="A13005" t="s">
        <v>5</v>
      </c>
      <c r="B13005" t="s">
        <v>15</v>
      </c>
      <c r="C13005">
        <v>200</v>
      </c>
      <c r="D13005">
        <v>2818972270700</v>
      </c>
      <c r="E13005">
        <v>2818973648600</v>
      </c>
      <c r="F13005">
        <f>(older_pc_tester_performance[[#This Row],[post-handle-timestamp]]-older_pc_tester_performance[[#This Row],[pre-handle-timestamp]])/1000000</f>
        <v>1.3778999999999999</v>
      </c>
    </row>
    <row r="13006" spans="1:6" hidden="1" x14ac:dyDescent="0.25">
      <c r="A13006" t="s">
        <v>5</v>
      </c>
      <c r="B13006" t="s">
        <v>16</v>
      </c>
      <c r="C13006">
        <v>200</v>
      </c>
      <c r="D13006">
        <v>2818976220100</v>
      </c>
      <c r="E13006">
        <v>2818977441000</v>
      </c>
      <c r="F13006">
        <f>(older_pc_tester_performance[[#This Row],[post-handle-timestamp]]-older_pc_tester_performance[[#This Row],[pre-handle-timestamp]])/1000000</f>
        <v>1.2209000000000001</v>
      </c>
    </row>
    <row r="13007" spans="1:6" hidden="1" x14ac:dyDescent="0.25">
      <c r="A13007" t="s">
        <v>5</v>
      </c>
      <c r="B13007" t="s">
        <v>11</v>
      </c>
      <c r="C13007">
        <v>200</v>
      </c>
      <c r="D13007">
        <v>2818979252300</v>
      </c>
      <c r="E13007">
        <v>2818980732700</v>
      </c>
      <c r="F13007">
        <f>(older_pc_tester_performance[[#This Row],[post-handle-timestamp]]-older_pc_tester_performance[[#This Row],[pre-handle-timestamp]])/1000000</f>
        <v>1.4803999999999999</v>
      </c>
    </row>
    <row r="13008" spans="1:6" hidden="1" x14ac:dyDescent="0.25">
      <c r="A13008" t="s">
        <v>5</v>
      </c>
      <c r="B13008" t="s">
        <v>17</v>
      </c>
      <c r="C13008">
        <v>200</v>
      </c>
      <c r="D13008">
        <v>2818983013100</v>
      </c>
      <c r="E13008">
        <v>2818984339800</v>
      </c>
      <c r="F13008">
        <f>(older_pc_tester_performance[[#This Row],[post-handle-timestamp]]-older_pc_tester_performance[[#This Row],[pre-handle-timestamp]])/1000000</f>
        <v>1.3267</v>
      </c>
    </row>
    <row r="13009" spans="1:6" hidden="1" x14ac:dyDescent="0.25">
      <c r="A13009" t="s">
        <v>5</v>
      </c>
      <c r="B13009" t="s">
        <v>18</v>
      </c>
      <c r="C13009">
        <v>200</v>
      </c>
      <c r="D13009">
        <v>2818986848600</v>
      </c>
      <c r="E13009">
        <v>2818988071900</v>
      </c>
      <c r="F13009">
        <f>(older_pc_tester_performance[[#This Row],[post-handle-timestamp]]-older_pc_tester_performance[[#This Row],[pre-handle-timestamp]])/1000000</f>
        <v>1.2233000000000001</v>
      </c>
    </row>
    <row r="13010" spans="1:6" hidden="1" x14ac:dyDescent="0.25">
      <c r="A13010" t="s">
        <v>5</v>
      </c>
      <c r="B13010" t="s">
        <v>19</v>
      </c>
      <c r="C13010">
        <v>200</v>
      </c>
      <c r="D13010">
        <v>2818989779700</v>
      </c>
      <c r="E13010">
        <v>2818990969200</v>
      </c>
      <c r="F13010">
        <f>(older_pc_tester_performance[[#This Row],[post-handle-timestamp]]-older_pc_tester_performance[[#This Row],[pre-handle-timestamp]])/1000000</f>
        <v>1.1895</v>
      </c>
    </row>
    <row r="13011" spans="1:6" hidden="1" x14ac:dyDescent="0.25">
      <c r="A13011" t="s">
        <v>5</v>
      </c>
      <c r="B13011" t="s">
        <v>20</v>
      </c>
      <c r="C13011">
        <v>200</v>
      </c>
      <c r="D13011">
        <v>2818992690900</v>
      </c>
      <c r="E13011">
        <v>2818993906300</v>
      </c>
      <c r="F13011">
        <f>(older_pc_tester_performance[[#This Row],[post-handle-timestamp]]-older_pc_tester_performance[[#This Row],[pre-handle-timestamp]])/1000000</f>
        <v>1.2154</v>
      </c>
    </row>
    <row r="13012" spans="1:6" hidden="1" x14ac:dyDescent="0.25">
      <c r="A13012" t="s">
        <v>5</v>
      </c>
      <c r="B13012" t="s">
        <v>21</v>
      </c>
      <c r="C13012">
        <v>200</v>
      </c>
      <c r="D13012">
        <v>2818997154200</v>
      </c>
      <c r="E13012">
        <v>2818998346600</v>
      </c>
      <c r="F13012">
        <f>(older_pc_tester_performance[[#This Row],[post-handle-timestamp]]-older_pc_tester_performance[[#This Row],[pre-handle-timestamp]])/1000000</f>
        <v>1.1923999999999999</v>
      </c>
    </row>
    <row r="13013" spans="1:6" x14ac:dyDescent="0.25">
      <c r="A13013" t="s">
        <v>26</v>
      </c>
      <c r="B13013" t="s">
        <v>25</v>
      </c>
      <c r="C13013">
        <v>302</v>
      </c>
      <c r="D13013">
        <v>2819000409600</v>
      </c>
      <c r="E13013">
        <v>2819008850300</v>
      </c>
      <c r="F13013">
        <f>(older_pc_tester_performance[[#This Row],[post-handle-timestamp]]-older_pc_tester_performance[[#This Row],[pre-handle-timestamp]])/1000000</f>
        <v>8.4406999999999996</v>
      </c>
    </row>
    <row r="13014" spans="1:6" x14ac:dyDescent="0.25">
      <c r="A13014" t="s">
        <v>5</v>
      </c>
      <c r="B13014" t="s">
        <v>6</v>
      </c>
      <c r="C13014">
        <v>302</v>
      </c>
      <c r="D13014">
        <v>2819010754200</v>
      </c>
      <c r="E13014">
        <v>2819012294500</v>
      </c>
      <c r="F13014">
        <f>(older_pc_tester_performance[[#This Row],[post-handle-timestamp]]-older_pc_tester_performance[[#This Row],[pre-handle-timestamp]])/1000000</f>
        <v>1.5403</v>
      </c>
    </row>
    <row r="13015" spans="1:6" x14ac:dyDescent="0.25">
      <c r="A13015" t="s">
        <v>5</v>
      </c>
      <c r="B13015" t="s">
        <v>7</v>
      </c>
      <c r="C13015">
        <v>200</v>
      </c>
      <c r="D13015">
        <v>2819013980000</v>
      </c>
      <c r="E13015">
        <v>2819015394800</v>
      </c>
      <c r="F13015">
        <f>(older_pc_tester_performance[[#This Row],[post-handle-timestamp]]-older_pc_tester_performance[[#This Row],[pre-handle-timestamp]])/1000000</f>
        <v>1.4148000000000001</v>
      </c>
    </row>
    <row r="13016" spans="1:6" hidden="1" x14ac:dyDescent="0.25">
      <c r="A13016" t="s">
        <v>5</v>
      </c>
      <c r="B13016" t="s">
        <v>8</v>
      </c>
      <c r="C13016">
        <v>200</v>
      </c>
      <c r="D13016">
        <v>2819101239400</v>
      </c>
      <c r="E13016">
        <v>2819102994300</v>
      </c>
      <c r="F13016">
        <f>(older_pc_tester_performance[[#This Row],[post-handle-timestamp]]-older_pc_tester_performance[[#This Row],[pre-handle-timestamp]])/1000000</f>
        <v>1.7548999999999999</v>
      </c>
    </row>
    <row r="13017" spans="1:6" hidden="1" x14ac:dyDescent="0.25">
      <c r="A13017" t="s">
        <v>5</v>
      </c>
      <c r="B13017" t="s">
        <v>9</v>
      </c>
      <c r="C13017">
        <v>200</v>
      </c>
      <c r="D13017">
        <v>2819105023700</v>
      </c>
      <c r="E13017">
        <v>2819106352100</v>
      </c>
      <c r="F13017">
        <f>(older_pc_tester_performance[[#This Row],[post-handle-timestamp]]-older_pc_tester_performance[[#This Row],[pre-handle-timestamp]])/1000000</f>
        <v>1.3284</v>
      </c>
    </row>
    <row r="13018" spans="1:6" hidden="1" x14ac:dyDescent="0.25">
      <c r="A13018" t="s">
        <v>5</v>
      </c>
      <c r="B13018" t="s">
        <v>10</v>
      </c>
      <c r="C13018">
        <v>200</v>
      </c>
      <c r="D13018">
        <v>2819108728400</v>
      </c>
      <c r="E13018">
        <v>2819109880300</v>
      </c>
      <c r="F13018">
        <f>(older_pc_tester_performance[[#This Row],[post-handle-timestamp]]-older_pc_tester_performance[[#This Row],[pre-handle-timestamp]])/1000000</f>
        <v>1.1518999999999999</v>
      </c>
    </row>
    <row r="13019" spans="1:6" hidden="1" x14ac:dyDescent="0.25">
      <c r="A13019" t="s">
        <v>5</v>
      </c>
      <c r="B13019" t="s">
        <v>12</v>
      </c>
      <c r="C13019">
        <v>200</v>
      </c>
      <c r="D13019">
        <v>2819111832500</v>
      </c>
      <c r="E13019">
        <v>2819113488500</v>
      </c>
      <c r="F13019">
        <f>(older_pc_tester_performance[[#This Row],[post-handle-timestamp]]-older_pc_tester_performance[[#This Row],[pre-handle-timestamp]])/1000000</f>
        <v>1.6559999999999999</v>
      </c>
    </row>
    <row r="13020" spans="1:6" hidden="1" x14ac:dyDescent="0.25">
      <c r="A13020" t="s">
        <v>5</v>
      </c>
      <c r="B13020" t="s">
        <v>13</v>
      </c>
      <c r="C13020">
        <v>200</v>
      </c>
      <c r="D13020">
        <v>2819115606600</v>
      </c>
      <c r="E13020">
        <v>2819117247300</v>
      </c>
      <c r="F13020">
        <f>(older_pc_tester_performance[[#This Row],[post-handle-timestamp]]-older_pc_tester_performance[[#This Row],[pre-handle-timestamp]])/1000000</f>
        <v>1.6407</v>
      </c>
    </row>
    <row r="13021" spans="1:6" hidden="1" x14ac:dyDescent="0.25">
      <c r="A13021" t="s">
        <v>5</v>
      </c>
      <c r="B13021" t="s">
        <v>14</v>
      </c>
      <c r="C13021">
        <v>200</v>
      </c>
      <c r="D13021">
        <v>2819119152700</v>
      </c>
      <c r="E13021">
        <v>2819120786300</v>
      </c>
      <c r="F13021">
        <f>(older_pc_tester_performance[[#This Row],[post-handle-timestamp]]-older_pc_tester_performance[[#This Row],[pre-handle-timestamp]])/1000000</f>
        <v>1.6335999999999999</v>
      </c>
    </row>
    <row r="13022" spans="1:6" hidden="1" x14ac:dyDescent="0.25">
      <c r="A13022" t="s">
        <v>5</v>
      </c>
      <c r="B13022" t="s">
        <v>15</v>
      </c>
      <c r="C13022">
        <v>200</v>
      </c>
      <c r="D13022">
        <v>2819122812100</v>
      </c>
      <c r="E13022">
        <v>2819124578200</v>
      </c>
      <c r="F13022">
        <f>(older_pc_tester_performance[[#This Row],[post-handle-timestamp]]-older_pc_tester_performance[[#This Row],[pre-handle-timestamp]])/1000000</f>
        <v>1.7661</v>
      </c>
    </row>
    <row r="13023" spans="1:6" hidden="1" x14ac:dyDescent="0.25">
      <c r="A13023" t="s">
        <v>5</v>
      </c>
      <c r="B13023" t="s">
        <v>16</v>
      </c>
      <c r="C13023">
        <v>200</v>
      </c>
      <c r="D13023">
        <v>2819127162800</v>
      </c>
      <c r="E13023">
        <v>2819128808400</v>
      </c>
      <c r="F13023">
        <f>(older_pc_tester_performance[[#This Row],[post-handle-timestamp]]-older_pc_tester_performance[[#This Row],[pre-handle-timestamp]])/1000000</f>
        <v>1.6456</v>
      </c>
    </row>
    <row r="13024" spans="1:6" hidden="1" x14ac:dyDescent="0.25">
      <c r="A13024" t="s">
        <v>5</v>
      </c>
      <c r="B13024" t="s">
        <v>11</v>
      </c>
      <c r="C13024">
        <v>200</v>
      </c>
      <c r="D13024">
        <v>2819130714500</v>
      </c>
      <c r="E13024">
        <v>2819132385600</v>
      </c>
      <c r="F13024">
        <f>(older_pc_tester_performance[[#This Row],[post-handle-timestamp]]-older_pc_tester_performance[[#This Row],[pre-handle-timestamp]])/1000000</f>
        <v>1.6711</v>
      </c>
    </row>
    <row r="13025" spans="1:6" hidden="1" x14ac:dyDescent="0.25">
      <c r="A13025" t="s">
        <v>5</v>
      </c>
      <c r="B13025" t="s">
        <v>17</v>
      </c>
      <c r="C13025">
        <v>200</v>
      </c>
      <c r="D13025">
        <v>2819134785000</v>
      </c>
      <c r="E13025">
        <v>2819136489000</v>
      </c>
      <c r="F13025">
        <f>(older_pc_tester_performance[[#This Row],[post-handle-timestamp]]-older_pc_tester_performance[[#This Row],[pre-handle-timestamp]])/1000000</f>
        <v>1.704</v>
      </c>
    </row>
    <row r="13026" spans="1:6" hidden="1" x14ac:dyDescent="0.25">
      <c r="A13026" t="s">
        <v>5</v>
      </c>
      <c r="B13026" t="s">
        <v>18</v>
      </c>
      <c r="C13026">
        <v>200</v>
      </c>
      <c r="D13026">
        <v>2819139221800</v>
      </c>
      <c r="E13026">
        <v>2819140790500</v>
      </c>
      <c r="F13026">
        <f>(older_pc_tester_performance[[#This Row],[post-handle-timestamp]]-older_pc_tester_performance[[#This Row],[pre-handle-timestamp]])/1000000</f>
        <v>1.5687</v>
      </c>
    </row>
    <row r="13027" spans="1:6" hidden="1" x14ac:dyDescent="0.25">
      <c r="A13027" t="s">
        <v>5</v>
      </c>
      <c r="B13027" t="s">
        <v>19</v>
      </c>
      <c r="C13027">
        <v>200</v>
      </c>
      <c r="D13027">
        <v>2819142675900</v>
      </c>
      <c r="E13027">
        <v>2819144228900</v>
      </c>
      <c r="F13027">
        <f>(older_pc_tester_performance[[#This Row],[post-handle-timestamp]]-older_pc_tester_performance[[#This Row],[pre-handle-timestamp]])/1000000</f>
        <v>1.5529999999999999</v>
      </c>
    </row>
    <row r="13028" spans="1:6" hidden="1" x14ac:dyDescent="0.25">
      <c r="A13028" t="s">
        <v>5</v>
      </c>
      <c r="B13028" t="s">
        <v>20</v>
      </c>
      <c r="C13028">
        <v>200</v>
      </c>
      <c r="D13028">
        <v>2819146220600</v>
      </c>
      <c r="E13028">
        <v>2819147756200</v>
      </c>
      <c r="F13028">
        <f>(older_pc_tester_performance[[#This Row],[post-handle-timestamp]]-older_pc_tester_performance[[#This Row],[pre-handle-timestamp]])/1000000</f>
        <v>1.5356000000000001</v>
      </c>
    </row>
    <row r="13029" spans="1:6" hidden="1" x14ac:dyDescent="0.25">
      <c r="A13029" t="s">
        <v>5</v>
      </c>
      <c r="B13029" t="s">
        <v>21</v>
      </c>
      <c r="C13029">
        <v>200</v>
      </c>
      <c r="D13029">
        <v>2819151234800</v>
      </c>
      <c r="E13029">
        <v>2819152901900</v>
      </c>
      <c r="F13029">
        <f>(older_pc_tester_performance[[#This Row],[post-handle-timestamp]]-older_pc_tester_performance[[#This Row],[pre-handle-timestamp]])/1000000</f>
        <v>1.6671</v>
      </c>
    </row>
    <row r="13030" spans="1:6" x14ac:dyDescent="0.25">
      <c r="A13030" t="s">
        <v>5</v>
      </c>
      <c r="B13030" t="s">
        <v>6</v>
      </c>
      <c r="C13030">
        <v>302</v>
      </c>
      <c r="D13030">
        <v>2822407927600</v>
      </c>
      <c r="E13030">
        <v>2822410253600</v>
      </c>
      <c r="F13030">
        <f>(older_pc_tester_performance[[#This Row],[post-handle-timestamp]]-older_pc_tester_performance[[#This Row],[pre-handle-timestamp]])/1000000</f>
        <v>2.3260000000000001</v>
      </c>
    </row>
    <row r="13031" spans="1:6" x14ac:dyDescent="0.25">
      <c r="A13031" t="s">
        <v>5</v>
      </c>
      <c r="B13031" t="s">
        <v>7</v>
      </c>
      <c r="C13031">
        <v>200</v>
      </c>
      <c r="D13031">
        <v>2822412443500</v>
      </c>
      <c r="E13031">
        <v>2822414665200</v>
      </c>
      <c r="F13031">
        <f>(older_pc_tester_performance[[#This Row],[post-handle-timestamp]]-older_pc_tester_performance[[#This Row],[pre-handle-timestamp]])/1000000</f>
        <v>2.2216999999999998</v>
      </c>
    </row>
    <row r="13032" spans="1:6" hidden="1" x14ac:dyDescent="0.25">
      <c r="A13032" t="s">
        <v>5</v>
      </c>
      <c r="B13032" t="s">
        <v>8</v>
      </c>
      <c r="C13032">
        <v>200</v>
      </c>
      <c r="D13032">
        <v>2822496766800</v>
      </c>
      <c r="E13032">
        <v>2822498183900</v>
      </c>
      <c r="F13032">
        <f>(older_pc_tester_performance[[#This Row],[post-handle-timestamp]]-older_pc_tester_performance[[#This Row],[pre-handle-timestamp]])/1000000</f>
        <v>1.4171</v>
      </c>
    </row>
    <row r="13033" spans="1:6" hidden="1" x14ac:dyDescent="0.25">
      <c r="A13033" t="s">
        <v>5</v>
      </c>
      <c r="B13033" t="s">
        <v>9</v>
      </c>
      <c r="C13033">
        <v>200</v>
      </c>
      <c r="D13033">
        <v>2822500198100</v>
      </c>
      <c r="E13033">
        <v>2822501733700</v>
      </c>
      <c r="F13033">
        <f>(older_pc_tester_performance[[#This Row],[post-handle-timestamp]]-older_pc_tester_performance[[#This Row],[pre-handle-timestamp]])/1000000</f>
        <v>1.5356000000000001</v>
      </c>
    </row>
    <row r="13034" spans="1:6" hidden="1" x14ac:dyDescent="0.25">
      <c r="A13034" t="s">
        <v>5</v>
      </c>
      <c r="B13034" t="s">
        <v>16</v>
      </c>
      <c r="C13034">
        <v>200</v>
      </c>
      <c r="D13034">
        <v>2822504128000</v>
      </c>
      <c r="E13034">
        <v>2822505506400</v>
      </c>
      <c r="F13034">
        <f>(older_pc_tester_performance[[#This Row],[post-handle-timestamp]]-older_pc_tester_performance[[#This Row],[pre-handle-timestamp]])/1000000</f>
        <v>1.3784000000000001</v>
      </c>
    </row>
    <row r="13035" spans="1:6" hidden="1" x14ac:dyDescent="0.25">
      <c r="A13035" t="s">
        <v>5</v>
      </c>
      <c r="B13035" t="s">
        <v>10</v>
      </c>
      <c r="C13035">
        <v>200</v>
      </c>
      <c r="D13035">
        <v>2822507428700</v>
      </c>
      <c r="E13035">
        <v>2822508831800</v>
      </c>
      <c r="F13035">
        <f>(older_pc_tester_performance[[#This Row],[post-handle-timestamp]]-older_pc_tester_performance[[#This Row],[pre-handle-timestamp]])/1000000</f>
        <v>1.4031</v>
      </c>
    </row>
    <row r="13036" spans="1:6" hidden="1" x14ac:dyDescent="0.25">
      <c r="A13036" t="s">
        <v>5</v>
      </c>
      <c r="B13036" t="s">
        <v>12</v>
      </c>
      <c r="C13036">
        <v>200</v>
      </c>
      <c r="D13036">
        <v>2822510715500</v>
      </c>
      <c r="E13036">
        <v>2822512133300</v>
      </c>
      <c r="F13036">
        <f>(older_pc_tester_performance[[#This Row],[post-handle-timestamp]]-older_pc_tester_performance[[#This Row],[pre-handle-timestamp]])/1000000</f>
        <v>1.4177999999999999</v>
      </c>
    </row>
    <row r="13037" spans="1:6" hidden="1" x14ac:dyDescent="0.25">
      <c r="A13037" t="s">
        <v>5</v>
      </c>
      <c r="B13037" t="s">
        <v>13</v>
      </c>
      <c r="C13037">
        <v>200</v>
      </c>
      <c r="D13037">
        <v>2822514266600</v>
      </c>
      <c r="E13037">
        <v>2822515615700</v>
      </c>
      <c r="F13037">
        <f>(older_pc_tester_performance[[#This Row],[post-handle-timestamp]]-older_pc_tester_performance[[#This Row],[pre-handle-timestamp]])/1000000</f>
        <v>1.3491</v>
      </c>
    </row>
    <row r="13038" spans="1:6" hidden="1" x14ac:dyDescent="0.25">
      <c r="A13038" t="s">
        <v>5</v>
      </c>
      <c r="B13038" t="s">
        <v>14</v>
      </c>
      <c r="C13038">
        <v>200</v>
      </c>
      <c r="D13038">
        <v>2822517578900</v>
      </c>
      <c r="E13038">
        <v>2822518987800</v>
      </c>
      <c r="F13038">
        <f>(older_pc_tester_performance[[#This Row],[post-handle-timestamp]]-older_pc_tester_performance[[#This Row],[pre-handle-timestamp]])/1000000</f>
        <v>1.4089</v>
      </c>
    </row>
    <row r="13039" spans="1:6" hidden="1" x14ac:dyDescent="0.25">
      <c r="A13039" t="s">
        <v>5</v>
      </c>
      <c r="B13039" t="s">
        <v>15</v>
      </c>
      <c r="C13039">
        <v>200</v>
      </c>
      <c r="D13039">
        <v>2822520995200</v>
      </c>
      <c r="E13039">
        <v>2822522607700</v>
      </c>
      <c r="F13039">
        <f>(older_pc_tester_performance[[#This Row],[post-handle-timestamp]]-older_pc_tester_performance[[#This Row],[pre-handle-timestamp]])/1000000</f>
        <v>1.6125</v>
      </c>
    </row>
    <row r="13040" spans="1:6" hidden="1" x14ac:dyDescent="0.25">
      <c r="A13040" t="s">
        <v>5</v>
      </c>
      <c r="B13040" t="s">
        <v>11</v>
      </c>
      <c r="C13040">
        <v>200</v>
      </c>
      <c r="D13040">
        <v>2822525358500</v>
      </c>
      <c r="E13040">
        <v>2822526793300</v>
      </c>
      <c r="F13040">
        <f>(older_pc_tester_performance[[#This Row],[post-handle-timestamp]]-older_pc_tester_performance[[#This Row],[pre-handle-timestamp]])/1000000</f>
        <v>1.4348000000000001</v>
      </c>
    </row>
    <row r="13041" spans="1:6" hidden="1" x14ac:dyDescent="0.25">
      <c r="A13041" t="s">
        <v>5</v>
      </c>
      <c r="B13041" t="s">
        <v>17</v>
      </c>
      <c r="C13041">
        <v>200</v>
      </c>
      <c r="D13041">
        <v>2822529283700</v>
      </c>
      <c r="E13041">
        <v>2822530780400</v>
      </c>
      <c r="F13041">
        <f>(older_pc_tester_performance[[#This Row],[post-handle-timestamp]]-older_pc_tester_performance[[#This Row],[pre-handle-timestamp]])/1000000</f>
        <v>1.4966999999999999</v>
      </c>
    </row>
    <row r="13042" spans="1:6" hidden="1" x14ac:dyDescent="0.25">
      <c r="A13042" t="s">
        <v>5</v>
      </c>
      <c r="B13042" t="s">
        <v>18</v>
      </c>
      <c r="C13042">
        <v>200</v>
      </c>
      <c r="D13042">
        <v>2822533644300</v>
      </c>
      <c r="E13042">
        <v>2822534959000</v>
      </c>
      <c r="F13042">
        <f>(older_pc_tester_performance[[#This Row],[post-handle-timestamp]]-older_pc_tester_performance[[#This Row],[pre-handle-timestamp]])/1000000</f>
        <v>1.3147</v>
      </c>
    </row>
    <row r="13043" spans="1:6" hidden="1" x14ac:dyDescent="0.25">
      <c r="A13043" t="s">
        <v>5</v>
      </c>
      <c r="B13043" t="s">
        <v>19</v>
      </c>
      <c r="C13043">
        <v>200</v>
      </c>
      <c r="D13043">
        <v>2822536891700</v>
      </c>
      <c r="E13043">
        <v>2822538715300</v>
      </c>
      <c r="F13043">
        <f>(older_pc_tester_performance[[#This Row],[post-handle-timestamp]]-older_pc_tester_performance[[#This Row],[pre-handle-timestamp]])/1000000</f>
        <v>1.8236000000000001</v>
      </c>
    </row>
    <row r="13044" spans="1:6" hidden="1" x14ac:dyDescent="0.25">
      <c r="A13044" t="s">
        <v>5</v>
      </c>
      <c r="B13044" t="s">
        <v>20</v>
      </c>
      <c r="C13044">
        <v>200</v>
      </c>
      <c r="D13044">
        <v>2822541298300</v>
      </c>
      <c r="E13044">
        <v>2822542990900</v>
      </c>
      <c r="F13044">
        <f>(older_pc_tester_performance[[#This Row],[post-handle-timestamp]]-older_pc_tester_performance[[#This Row],[pre-handle-timestamp]])/1000000</f>
        <v>1.6926000000000001</v>
      </c>
    </row>
    <row r="13045" spans="1:6" hidden="1" x14ac:dyDescent="0.25">
      <c r="A13045" t="s">
        <v>5</v>
      </c>
      <c r="B13045" t="s">
        <v>21</v>
      </c>
      <c r="C13045">
        <v>200</v>
      </c>
      <c r="D13045">
        <v>2822547972700</v>
      </c>
      <c r="E13045">
        <v>2822549362600</v>
      </c>
      <c r="F13045">
        <f>(older_pc_tester_performance[[#This Row],[post-handle-timestamp]]-older_pc_tester_performance[[#This Row],[pre-handle-timestamp]])/1000000</f>
        <v>1.3898999999999999</v>
      </c>
    </row>
    <row r="13046" spans="1:6" x14ac:dyDescent="0.25">
      <c r="A13046" t="s">
        <v>5</v>
      </c>
      <c r="B13046" t="s">
        <v>25</v>
      </c>
      <c r="C13046">
        <v>200</v>
      </c>
      <c r="D13046">
        <v>2822551925400</v>
      </c>
      <c r="E13046">
        <v>2822553533200</v>
      </c>
      <c r="F13046">
        <f>(older_pc_tester_performance[[#This Row],[post-handle-timestamp]]-older_pc_tester_performance[[#This Row],[pre-handle-timestamp]])/1000000</f>
        <v>1.6077999999999999</v>
      </c>
    </row>
    <row r="13047" spans="1:6" hidden="1" x14ac:dyDescent="0.25">
      <c r="A13047" t="s">
        <v>5</v>
      </c>
      <c r="B13047" t="s">
        <v>8</v>
      </c>
      <c r="C13047">
        <v>200</v>
      </c>
      <c r="D13047">
        <v>2822659441400</v>
      </c>
      <c r="E13047">
        <v>2822660944100</v>
      </c>
      <c r="F13047">
        <f>(older_pc_tester_performance[[#This Row],[post-handle-timestamp]]-older_pc_tester_performance[[#This Row],[pre-handle-timestamp]])/1000000</f>
        <v>1.5026999999999999</v>
      </c>
    </row>
    <row r="13048" spans="1:6" hidden="1" x14ac:dyDescent="0.25">
      <c r="A13048" t="s">
        <v>5</v>
      </c>
      <c r="B13048" t="s">
        <v>15</v>
      </c>
      <c r="C13048">
        <v>200</v>
      </c>
      <c r="D13048">
        <v>2822663162700</v>
      </c>
      <c r="E13048">
        <v>2822665079800</v>
      </c>
      <c r="F13048">
        <f>(older_pc_tester_performance[[#This Row],[post-handle-timestamp]]-older_pc_tester_performance[[#This Row],[pre-handle-timestamp]])/1000000</f>
        <v>1.9171</v>
      </c>
    </row>
    <row r="13049" spans="1:6" hidden="1" x14ac:dyDescent="0.25">
      <c r="A13049" t="s">
        <v>5</v>
      </c>
      <c r="B13049" t="s">
        <v>9</v>
      </c>
      <c r="C13049">
        <v>200</v>
      </c>
      <c r="D13049">
        <v>2822667508800</v>
      </c>
      <c r="E13049">
        <v>2822669061100</v>
      </c>
      <c r="F13049">
        <f>(older_pc_tester_performance[[#This Row],[post-handle-timestamp]]-older_pc_tester_performance[[#This Row],[pre-handle-timestamp]])/1000000</f>
        <v>1.5523</v>
      </c>
    </row>
    <row r="13050" spans="1:6" hidden="1" x14ac:dyDescent="0.25">
      <c r="A13050" t="s">
        <v>5</v>
      </c>
      <c r="B13050" t="s">
        <v>10</v>
      </c>
      <c r="C13050">
        <v>200</v>
      </c>
      <c r="D13050">
        <v>2822671888000</v>
      </c>
      <c r="E13050">
        <v>2822673463700</v>
      </c>
      <c r="F13050">
        <f>(older_pc_tester_performance[[#This Row],[post-handle-timestamp]]-older_pc_tester_performance[[#This Row],[pre-handle-timestamp]])/1000000</f>
        <v>1.5757000000000001</v>
      </c>
    </row>
    <row r="13051" spans="1:6" hidden="1" x14ac:dyDescent="0.25">
      <c r="A13051" t="s">
        <v>5</v>
      </c>
      <c r="B13051" t="s">
        <v>12</v>
      </c>
      <c r="C13051">
        <v>200</v>
      </c>
      <c r="D13051">
        <v>2822675985300</v>
      </c>
      <c r="E13051">
        <v>2822678061400</v>
      </c>
      <c r="F13051">
        <f>(older_pc_tester_performance[[#This Row],[post-handle-timestamp]]-older_pc_tester_performance[[#This Row],[pre-handle-timestamp]])/1000000</f>
        <v>2.0760999999999998</v>
      </c>
    </row>
    <row r="13052" spans="1:6" hidden="1" x14ac:dyDescent="0.25">
      <c r="A13052" t="s">
        <v>5</v>
      </c>
      <c r="B13052" t="s">
        <v>13</v>
      </c>
      <c r="C13052">
        <v>200</v>
      </c>
      <c r="D13052">
        <v>2822680491800</v>
      </c>
      <c r="E13052">
        <v>2822681971800</v>
      </c>
      <c r="F13052">
        <f>(older_pc_tester_performance[[#This Row],[post-handle-timestamp]]-older_pc_tester_performance[[#This Row],[pre-handle-timestamp]])/1000000</f>
        <v>1.48</v>
      </c>
    </row>
    <row r="13053" spans="1:6" hidden="1" x14ac:dyDescent="0.25">
      <c r="A13053" t="s">
        <v>5</v>
      </c>
      <c r="B13053" t="s">
        <v>14</v>
      </c>
      <c r="C13053">
        <v>200</v>
      </c>
      <c r="D13053">
        <v>2822684445200</v>
      </c>
      <c r="E13053">
        <v>2822686260000</v>
      </c>
      <c r="F13053">
        <f>(older_pc_tester_performance[[#This Row],[post-handle-timestamp]]-older_pc_tester_performance[[#This Row],[pre-handle-timestamp]])/1000000</f>
        <v>1.8148</v>
      </c>
    </row>
    <row r="13054" spans="1:6" hidden="1" x14ac:dyDescent="0.25">
      <c r="A13054" t="s">
        <v>5</v>
      </c>
      <c r="B13054" t="s">
        <v>16</v>
      </c>
      <c r="C13054">
        <v>200</v>
      </c>
      <c r="D13054">
        <v>2822688692000</v>
      </c>
      <c r="E13054">
        <v>2822690528400</v>
      </c>
      <c r="F13054">
        <f>(older_pc_tester_performance[[#This Row],[post-handle-timestamp]]-older_pc_tester_performance[[#This Row],[pre-handle-timestamp]])/1000000</f>
        <v>1.8364</v>
      </c>
    </row>
    <row r="13055" spans="1:6" hidden="1" x14ac:dyDescent="0.25">
      <c r="A13055" t="s">
        <v>5</v>
      </c>
      <c r="B13055" t="s">
        <v>11</v>
      </c>
      <c r="C13055">
        <v>200</v>
      </c>
      <c r="D13055">
        <v>2822692929300</v>
      </c>
      <c r="E13055">
        <v>2822694749900</v>
      </c>
      <c r="F13055">
        <f>(older_pc_tester_performance[[#This Row],[post-handle-timestamp]]-older_pc_tester_performance[[#This Row],[pre-handle-timestamp]])/1000000</f>
        <v>1.8206</v>
      </c>
    </row>
    <row r="13056" spans="1:6" hidden="1" x14ac:dyDescent="0.25">
      <c r="A13056" t="s">
        <v>5</v>
      </c>
      <c r="B13056" t="s">
        <v>17</v>
      </c>
      <c r="C13056">
        <v>200</v>
      </c>
      <c r="D13056">
        <v>2822697805100</v>
      </c>
      <c r="E13056">
        <v>2822699852700</v>
      </c>
      <c r="F13056">
        <f>(older_pc_tester_performance[[#This Row],[post-handle-timestamp]]-older_pc_tester_performance[[#This Row],[pre-handle-timestamp]])/1000000</f>
        <v>2.0476000000000001</v>
      </c>
    </row>
    <row r="13057" spans="1:6" hidden="1" x14ac:dyDescent="0.25">
      <c r="A13057" t="s">
        <v>5</v>
      </c>
      <c r="B13057" t="s">
        <v>18</v>
      </c>
      <c r="C13057">
        <v>200</v>
      </c>
      <c r="D13057">
        <v>2822703220300</v>
      </c>
      <c r="E13057">
        <v>2822704981800</v>
      </c>
      <c r="F13057">
        <f>(older_pc_tester_performance[[#This Row],[post-handle-timestamp]]-older_pc_tester_performance[[#This Row],[pre-handle-timestamp]])/1000000</f>
        <v>1.7615000000000001</v>
      </c>
    </row>
    <row r="13058" spans="1:6" hidden="1" x14ac:dyDescent="0.25">
      <c r="A13058" t="s">
        <v>5</v>
      </c>
      <c r="B13058" t="s">
        <v>19</v>
      </c>
      <c r="C13058">
        <v>200</v>
      </c>
      <c r="D13058">
        <v>2822707367500</v>
      </c>
      <c r="E13058">
        <v>2822709099000</v>
      </c>
      <c r="F13058">
        <f>(older_pc_tester_performance[[#This Row],[post-handle-timestamp]]-older_pc_tester_performance[[#This Row],[pre-handle-timestamp]])/1000000</f>
        <v>1.7315</v>
      </c>
    </row>
    <row r="13059" spans="1:6" hidden="1" x14ac:dyDescent="0.25">
      <c r="A13059" t="s">
        <v>5</v>
      </c>
      <c r="B13059" t="s">
        <v>20</v>
      </c>
      <c r="C13059">
        <v>200</v>
      </c>
      <c r="D13059">
        <v>2822711898500</v>
      </c>
      <c r="E13059">
        <v>2822713765500</v>
      </c>
      <c r="F13059">
        <f>(older_pc_tester_performance[[#This Row],[post-handle-timestamp]]-older_pc_tester_performance[[#This Row],[pre-handle-timestamp]])/1000000</f>
        <v>1.867</v>
      </c>
    </row>
    <row r="13060" spans="1:6" hidden="1" x14ac:dyDescent="0.25">
      <c r="A13060" t="s">
        <v>5</v>
      </c>
      <c r="B13060" t="s">
        <v>21</v>
      </c>
      <c r="C13060">
        <v>200</v>
      </c>
      <c r="D13060">
        <v>2822719043100</v>
      </c>
      <c r="E13060">
        <v>2822720434800</v>
      </c>
      <c r="F13060">
        <f>(older_pc_tester_performance[[#This Row],[post-handle-timestamp]]-older_pc_tester_performance[[#This Row],[pre-handle-timestamp]])/1000000</f>
        <v>1.3916999999999999</v>
      </c>
    </row>
    <row r="13061" spans="1:6" x14ac:dyDescent="0.25">
      <c r="A13061" t="s">
        <v>26</v>
      </c>
      <c r="B13061" t="s">
        <v>25</v>
      </c>
      <c r="C13061">
        <v>302</v>
      </c>
      <c r="D13061">
        <v>2822722822500</v>
      </c>
      <c r="E13061">
        <v>2822732463900</v>
      </c>
      <c r="F13061">
        <f>(older_pc_tester_performance[[#This Row],[post-handle-timestamp]]-older_pc_tester_performance[[#This Row],[pre-handle-timestamp]])/1000000</f>
        <v>9.6414000000000009</v>
      </c>
    </row>
    <row r="13062" spans="1:6" x14ac:dyDescent="0.25">
      <c r="A13062" t="s">
        <v>5</v>
      </c>
      <c r="B13062" t="s">
        <v>6</v>
      </c>
      <c r="C13062">
        <v>302</v>
      </c>
      <c r="D13062">
        <v>2822734327500</v>
      </c>
      <c r="E13062">
        <v>2822736400300</v>
      </c>
      <c r="F13062">
        <f>(older_pc_tester_performance[[#This Row],[post-handle-timestamp]]-older_pc_tester_performance[[#This Row],[pre-handle-timestamp]])/1000000</f>
        <v>2.0728</v>
      </c>
    </row>
    <row r="13063" spans="1:6" x14ac:dyDescent="0.25">
      <c r="A13063" t="s">
        <v>5</v>
      </c>
      <c r="B13063" t="s">
        <v>7</v>
      </c>
      <c r="C13063">
        <v>200</v>
      </c>
      <c r="D13063">
        <v>2822738399200</v>
      </c>
      <c r="E13063">
        <v>2822740311700</v>
      </c>
      <c r="F13063">
        <f>(older_pc_tester_performance[[#This Row],[post-handle-timestamp]]-older_pc_tester_performance[[#This Row],[pre-handle-timestamp]])/1000000</f>
        <v>1.9125000000000001</v>
      </c>
    </row>
    <row r="13064" spans="1:6" hidden="1" x14ac:dyDescent="0.25">
      <c r="A13064" t="s">
        <v>5</v>
      </c>
      <c r="B13064" t="s">
        <v>8</v>
      </c>
      <c r="C13064">
        <v>200</v>
      </c>
      <c r="D13064">
        <v>2822792421500</v>
      </c>
      <c r="E13064">
        <v>2822794479100</v>
      </c>
      <c r="F13064">
        <f>(older_pc_tester_performance[[#This Row],[post-handle-timestamp]]-older_pc_tester_performance[[#This Row],[pre-handle-timestamp]])/1000000</f>
        <v>2.0575999999999999</v>
      </c>
    </row>
    <row r="13065" spans="1:6" hidden="1" x14ac:dyDescent="0.25">
      <c r="A13065" t="s">
        <v>5</v>
      </c>
      <c r="B13065" t="s">
        <v>9</v>
      </c>
      <c r="C13065">
        <v>200</v>
      </c>
      <c r="D13065">
        <v>2822797024400</v>
      </c>
      <c r="E13065">
        <v>2822799074000</v>
      </c>
      <c r="F13065">
        <f>(older_pc_tester_performance[[#This Row],[post-handle-timestamp]]-older_pc_tester_performance[[#This Row],[pre-handle-timestamp]])/1000000</f>
        <v>2.0495999999999999</v>
      </c>
    </row>
    <row r="13066" spans="1:6" hidden="1" x14ac:dyDescent="0.25">
      <c r="A13066" t="s">
        <v>5</v>
      </c>
      <c r="B13066" t="s">
        <v>10</v>
      </c>
      <c r="C13066">
        <v>200</v>
      </c>
      <c r="D13066">
        <v>2822801832800</v>
      </c>
      <c r="E13066">
        <v>2822803771300</v>
      </c>
      <c r="F13066">
        <f>(older_pc_tester_performance[[#This Row],[post-handle-timestamp]]-older_pc_tester_performance[[#This Row],[pre-handle-timestamp]])/1000000</f>
        <v>1.9384999999999999</v>
      </c>
    </row>
    <row r="13067" spans="1:6" hidden="1" x14ac:dyDescent="0.25">
      <c r="A13067" t="s">
        <v>5</v>
      </c>
      <c r="B13067" t="s">
        <v>12</v>
      </c>
      <c r="C13067">
        <v>200</v>
      </c>
      <c r="D13067">
        <v>2822806183200</v>
      </c>
      <c r="E13067">
        <v>2822808184800</v>
      </c>
      <c r="F13067">
        <f>(older_pc_tester_performance[[#This Row],[post-handle-timestamp]]-older_pc_tester_performance[[#This Row],[pre-handle-timestamp]])/1000000</f>
        <v>2.0015999999999998</v>
      </c>
    </row>
    <row r="13068" spans="1:6" hidden="1" x14ac:dyDescent="0.25">
      <c r="A13068" t="s">
        <v>5</v>
      </c>
      <c r="B13068" t="s">
        <v>13</v>
      </c>
      <c r="C13068">
        <v>200</v>
      </c>
      <c r="D13068">
        <v>2822812042400</v>
      </c>
      <c r="E13068">
        <v>2822814061500</v>
      </c>
      <c r="F13068">
        <f>(older_pc_tester_performance[[#This Row],[post-handle-timestamp]]-older_pc_tester_performance[[#This Row],[pre-handle-timestamp]])/1000000</f>
        <v>2.0190999999999999</v>
      </c>
    </row>
    <row r="13069" spans="1:6" hidden="1" x14ac:dyDescent="0.25">
      <c r="A13069" t="s">
        <v>5</v>
      </c>
      <c r="B13069" t="s">
        <v>14</v>
      </c>
      <c r="C13069">
        <v>200</v>
      </c>
      <c r="D13069">
        <v>2822816724500</v>
      </c>
      <c r="E13069">
        <v>2822818797500</v>
      </c>
      <c r="F13069">
        <f>(older_pc_tester_performance[[#This Row],[post-handle-timestamp]]-older_pc_tester_performance[[#This Row],[pre-handle-timestamp]])/1000000</f>
        <v>2.073</v>
      </c>
    </row>
    <row r="13070" spans="1:6" hidden="1" x14ac:dyDescent="0.25">
      <c r="A13070" t="s">
        <v>5</v>
      </c>
      <c r="B13070" t="s">
        <v>15</v>
      </c>
      <c r="C13070">
        <v>200</v>
      </c>
      <c r="D13070">
        <v>2822821517100</v>
      </c>
      <c r="E13070">
        <v>2822823758500</v>
      </c>
      <c r="F13070">
        <f>(older_pc_tester_performance[[#This Row],[post-handle-timestamp]]-older_pc_tester_performance[[#This Row],[pre-handle-timestamp]])/1000000</f>
        <v>2.2414000000000001</v>
      </c>
    </row>
    <row r="13071" spans="1:6" hidden="1" x14ac:dyDescent="0.25">
      <c r="A13071" t="s">
        <v>5</v>
      </c>
      <c r="B13071" t="s">
        <v>16</v>
      </c>
      <c r="C13071">
        <v>200</v>
      </c>
      <c r="D13071">
        <v>2822827139500</v>
      </c>
      <c r="E13071">
        <v>2822829058400</v>
      </c>
      <c r="F13071">
        <f>(older_pc_tester_performance[[#This Row],[post-handle-timestamp]]-older_pc_tester_performance[[#This Row],[pre-handle-timestamp]])/1000000</f>
        <v>1.9189000000000001</v>
      </c>
    </row>
    <row r="13072" spans="1:6" hidden="1" x14ac:dyDescent="0.25">
      <c r="A13072" t="s">
        <v>5</v>
      </c>
      <c r="B13072" t="s">
        <v>11</v>
      </c>
      <c r="C13072">
        <v>200</v>
      </c>
      <c r="D13072">
        <v>2822831563000</v>
      </c>
      <c r="E13072">
        <v>2822833718000</v>
      </c>
      <c r="F13072">
        <f>(older_pc_tester_performance[[#This Row],[post-handle-timestamp]]-older_pc_tester_performance[[#This Row],[pre-handle-timestamp]])/1000000</f>
        <v>2.1549999999999998</v>
      </c>
    </row>
    <row r="13073" spans="1:6" hidden="1" x14ac:dyDescent="0.25">
      <c r="A13073" t="s">
        <v>5</v>
      </c>
      <c r="B13073" t="s">
        <v>17</v>
      </c>
      <c r="C13073">
        <v>200</v>
      </c>
      <c r="D13073">
        <v>2822837029800</v>
      </c>
      <c r="E13073">
        <v>2822839180300</v>
      </c>
      <c r="F13073">
        <f>(older_pc_tester_performance[[#This Row],[post-handle-timestamp]]-older_pc_tester_performance[[#This Row],[pre-handle-timestamp]])/1000000</f>
        <v>2.1505000000000001</v>
      </c>
    </row>
    <row r="13074" spans="1:6" hidden="1" x14ac:dyDescent="0.25">
      <c r="A13074" t="s">
        <v>5</v>
      </c>
      <c r="B13074" t="s">
        <v>18</v>
      </c>
      <c r="C13074">
        <v>200</v>
      </c>
      <c r="D13074">
        <v>2822842783700</v>
      </c>
      <c r="E13074">
        <v>2822844752000</v>
      </c>
      <c r="F13074">
        <f>(older_pc_tester_performance[[#This Row],[post-handle-timestamp]]-older_pc_tester_performance[[#This Row],[pre-handle-timestamp]])/1000000</f>
        <v>1.9682999999999999</v>
      </c>
    </row>
    <row r="13075" spans="1:6" hidden="1" x14ac:dyDescent="0.25">
      <c r="A13075" t="s">
        <v>5</v>
      </c>
      <c r="B13075" t="s">
        <v>19</v>
      </c>
      <c r="C13075">
        <v>200</v>
      </c>
      <c r="D13075">
        <v>2822847218200</v>
      </c>
      <c r="E13075">
        <v>2822849079500</v>
      </c>
      <c r="F13075">
        <f>(older_pc_tester_performance[[#This Row],[post-handle-timestamp]]-older_pc_tester_performance[[#This Row],[pre-handle-timestamp]])/1000000</f>
        <v>1.8613</v>
      </c>
    </row>
    <row r="13076" spans="1:6" hidden="1" x14ac:dyDescent="0.25">
      <c r="A13076" t="s">
        <v>5</v>
      </c>
      <c r="B13076" t="s">
        <v>20</v>
      </c>
      <c r="C13076">
        <v>200</v>
      </c>
      <c r="D13076">
        <v>2822851699700</v>
      </c>
      <c r="E13076">
        <v>2822853585800</v>
      </c>
      <c r="F13076">
        <f>(older_pc_tester_performance[[#This Row],[post-handle-timestamp]]-older_pc_tester_performance[[#This Row],[pre-handle-timestamp]])/1000000</f>
        <v>1.8861000000000001</v>
      </c>
    </row>
    <row r="13077" spans="1:6" hidden="1" x14ac:dyDescent="0.25">
      <c r="A13077" t="s">
        <v>5</v>
      </c>
      <c r="B13077" t="s">
        <v>21</v>
      </c>
      <c r="C13077">
        <v>200</v>
      </c>
      <c r="D13077">
        <v>2822858906600</v>
      </c>
      <c r="E13077">
        <v>2822860763900</v>
      </c>
      <c r="F13077">
        <f>(older_pc_tester_performance[[#This Row],[post-handle-timestamp]]-older_pc_tester_performance[[#This Row],[pre-handle-timestamp]])/1000000</f>
        <v>1.8573</v>
      </c>
    </row>
    <row r="13078" spans="1:6" x14ac:dyDescent="0.25">
      <c r="A13078" t="s">
        <v>5</v>
      </c>
      <c r="B13078" t="s">
        <v>27</v>
      </c>
      <c r="C13078">
        <v>200</v>
      </c>
      <c r="D13078">
        <v>2822863949000</v>
      </c>
      <c r="E13078">
        <v>2822869008200</v>
      </c>
      <c r="F13078">
        <f>(older_pc_tester_performance[[#This Row],[post-handle-timestamp]]-older_pc_tester_performance[[#This Row],[pre-handle-timestamp]])/1000000</f>
        <v>5.0591999999999997</v>
      </c>
    </row>
    <row r="13079" spans="1:6" hidden="1" x14ac:dyDescent="0.25">
      <c r="A13079" t="s">
        <v>5</v>
      </c>
      <c r="B13079" t="s">
        <v>8</v>
      </c>
      <c r="C13079">
        <v>200</v>
      </c>
      <c r="D13079">
        <v>2822903158900</v>
      </c>
      <c r="E13079">
        <v>2822905232300</v>
      </c>
      <c r="F13079">
        <f>(older_pc_tester_performance[[#This Row],[post-handle-timestamp]]-older_pc_tester_performance[[#This Row],[pre-handle-timestamp]])/1000000</f>
        <v>2.0733999999999999</v>
      </c>
    </row>
    <row r="13080" spans="1:6" hidden="1" x14ac:dyDescent="0.25">
      <c r="A13080" t="s">
        <v>5</v>
      </c>
      <c r="B13080" t="s">
        <v>9</v>
      </c>
      <c r="C13080">
        <v>200</v>
      </c>
      <c r="D13080">
        <v>2822907436000</v>
      </c>
      <c r="E13080">
        <v>2822909027400</v>
      </c>
      <c r="F13080">
        <f>(older_pc_tester_performance[[#This Row],[post-handle-timestamp]]-older_pc_tester_performance[[#This Row],[pre-handle-timestamp]])/1000000</f>
        <v>1.5913999999999999</v>
      </c>
    </row>
    <row r="13081" spans="1:6" hidden="1" x14ac:dyDescent="0.25">
      <c r="A13081" t="s">
        <v>5</v>
      </c>
      <c r="B13081" t="s">
        <v>10</v>
      </c>
      <c r="C13081">
        <v>200</v>
      </c>
      <c r="D13081">
        <v>2822911998000</v>
      </c>
      <c r="E13081">
        <v>2822913617100</v>
      </c>
      <c r="F13081">
        <f>(older_pc_tester_performance[[#This Row],[post-handle-timestamp]]-older_pc_tester_performance[[#This Row],[pre-handle-timestamp]])/1000000</f>
        <v>1.6191</v>
      </c>
    </row>
    <row r="13082" spans="1:6" hidden="1" x14ac:dyDescent="0.25">
      <c r="A13082" t="s">
        <v>5</v>
      </c>
      <c r="B13082" t="s">
        <v>12</v>
      </c>
      <c r="C13082">
        <v>200</v>
      </c>
      <c r="D13082">
        <v>2822917445800</v>
      </c>
      <c r="E13082">
        <v>2822918907500</v>
      </c>
      <c r="F13082">
        <f>(older_pc_tester_performance[[#This Row],[post-handle-timestamp]]-older_pc_tester_performance[[#This Row],[pre-handle-timestamp]])/1000000</f>
        <v>1.4617</v>
      </c>
    </row>
    <row r="13083" spans="1:6" hidden="1" x14ac:dyDescent="0.25">
      <c r="A13083" t="s">
        <v>5</v>
      </c>
      <c r="B13083" t="s">
        <v>13</v>
      </c>
      <c r="C13083">
        <v>200</v>
      </c>
      <c r="D13083">
        <v>2822921553100</v>
      </c>
      <c r="E13083">
        <v>2822923284100</v>
      </c>
      <c r="F13083">
        <f>(older_pc_tester_performance[[#This Row],[post-handle-timestamp]]-older_pc_tester_performance[[#This Row],[pre-handle-timestamp]])/1000000</f>
        <v>1.7310000000000001</v>
      </c>
    </row>
    <row r="13084" spans="1:6" hidden="1" x14ac:dyDescent="0.25">
      <c r="A13084" t="s">
        <v>5</v>
      </c>
      <c r="B13084" t="s">
        <v>14</v>
      </c>
      <c r="C13084">
        <v>200</v>
      </c>
      <c r="D13084">
        <v>2822925405300</v>
      </c>
      <c r="E13084">
        <v>2822926821500</v>
      </c>
      <c r="F13084">
        <f>(older_pc_tester_performance[[#This Row],[post-handle-timestamp]]-older_pc_tester_performance[[#This Row],[pre-handle-timestamp]])/1000000</f>
        <v>1.4161999999999999</v>
      </c>
    </row>
    <row r="13085" spans="1:6" hidden="1" x14ac:dyDescent="0.25">
      <c r="A13085" t="s">
        <v>5</v>
      </c>
      <c r="B13085" t="s">
        <v>15</v>
      </c>
      <c r="C13085">
        <v>200</v>
      </c>
      <c r="D13085">
        <v>2822929292200</v>
      </c>
      <c r="E13085">
        <v>2822931333400</v>
      </c>
      <c r="F13085">
        <f>(older_pc_tester_performance[[#This Row],[post-handle-timestamp]]-older_pc_tester_performance[[#This Row],[pre-handle-timestamp]])/1000000</f>
        <v>2.0411999999999999</v>
      </c>
    </row>
    <row r="13086" spans="1:6" hidden="1" x14ac:dyDescent="0.25">
      <c r="A13086" t="s">
        <v>5</v>
      </c>
      <c r="B13086" t="s">
        <v>16</v>
      </c>
      <c r="C13086">
        <v>200</v>
      </c>
      <c r="D13086">
        <v>2822933956700</v>
      </c>
      <c r="E13086">
        <v>2822935350100</v>
      </c>
      <c r="F13086">
        <f>(older_pc_tester_performance[[#This Row],[post-handle-timestamp]]-older_pc_tester_performance[[#This Row],[pre-handle-timestamp]])/1000000</f>
        <v>1.3934</v>
      </c>
    </row>
    <row r="13087" spans="1:6" hidden="1" x14ac:dyDescent="0.25">
      <c r="A13087" t="s">
        <v>5</v>
      </c>
      <c r="B13087" t="s">
        <v>11</v>
      </c>
      <c r="C13087">
        <v>200</v>
      </c>
      <c r="D13087">
        <v>2822936925700</v>
      </c>
      <c r="E13087">
        <v>2822938307500</v>
      </c>
      <c r="F13087">
        <f>(older_pc_tester_performance[[#This Row],[post-handle-timestamp]]-older_pc_tester_performance[[#This Row],[pre-handle-timestamp]])/1000000</f>
        <v>1.3817999999999999</v>
      </c>
    </row>
    <row r="13088" spans="1:6" hidden="1" x14ac:dyDescent="0.25">
      <c r="A13088" t="s">
        <v>5</v>
      </c>
      <c r="B13088" t="s">
        <v>17</v>
      </c>
      <c r="C13088">
        <v>200</v>
      </c>
      <c r="D13088">
        <v>2822940468800</v>
      </c>
      <c r="E13088">
        <v>2822941972800</v>
      </c>
      <c r="F13088">
        <f>(older_pc_tester_performance[[#This Row],[post-handle-timestamp]]-older_pc_tester_performance[[#This Row],[pre-handle-timestamp]])/1000000</f>
        <v>1.504</v>
      </c>
    </row>
    <row r="13089" spans="1:6" hidden="1" x14ac:dyDescent="0.25">
      <c r="A13089" t="s">
        <v>5</v>
      </c>
      <c r="B13089" t="s">
        <v>18</v>
      </c>
      <c r="C13089">
        <v>200</v>
      </c>
      <c r="D13089">
        <v>2822944441900</v>
      </c>
      <c r="E13089">
        <v>2822945816000</v>
      </c>
      <c r="F13089">
        <f>(older_pc_tester_performance[[#This Row],[post-handle-timestamp]]-older_pc_tester_performance[[#This Row],[pre-handle-timestamp]])/1000000</f>
        <v>1.3741000000000001</v>
      </c>
    </row>
    <row r="13090" spans="1:6" hidden="1" x14ac:dyDescent="0.25">
      <c r="A13090" t="s">
        <v>5</v>
      </c>
      <c r="B13090" t="s">
        <v>19</v>
      </c>
      <c r="C13090">
        <v>200</v>
      </c>
      <c r="D13090">
        <v>2822947464400</v>
      </c>
      <c r="E13090">
        <v>2822948777200</v>
      </c>
      <c r="F13090">
        <f>(older_pc_tester_performance[[#This Row],[post-handle-timestamp]]-older_pc_tester_performance[[#This Row],[pre-handle-timestamp]])/1000000</f>
        <v>1.3128</v>
      </c>
    </row>
    <row r="13091" spans="1:6" hidden="1" x14ac:dyDescent="0.25">
      <c r="A13091" t="s">
        <v>5</v>
      </c>
      <c r="B13091" t="s">
        <v>20</v>
      </c>
      <c r="C13091">
        <v>200</v>
      </c>
      <c r="D13091">
        <v>2822950449400</v>
      </c>
      <c r="E13091">
        <v>2822951828700</v>
      </c>
      <c r="F13091">
        <f>(older_pc_tester_performance[[#This Row],[post-handle-timestamp]]-older_pc_tester_performance[[#This Row],[pre-handle-timestamp]])/1000000</f>
        <v>1.3793</v>
      </c>
    </row>
    <row r="13092" spans="1:6" hidden="1" x14ac:dyDescent="0.25">
      <c r="A13092" t="s">
        <v>5</v>
      </c>
      <c r="B13092" t="s">
        <v>21</v>
      </c>
      <c r="C13092">
        <v>200</v>
      </c>
      <c r="D13092">
        <v>2822955164000</v>
      </c>
      <c r="E13092">
        <v>2822956565100</v>
      </c>
      <c r="F13092">
        <f>(older_pc_tester_performance[[#This Row],[post-handle-timestamp]]-older_pc_tester_performance[[#This Row],[pre-handle-timestamp]])/1000000</f>
        <v>1.4011</v>
      </c>
    </row>
    <row r="13093" spans="1:6" hidden="1" x14ac:dyDescent="0.25">
      <c r="A13093" t="s">
        <v>5</v>
      </c>
      <c r="B13093" t="s">
        <v>28</v>
      </c>
      <c r="C13093">
        <v>200</v>
      </c>
      <c r="D13093">
        <v>2822958962000</v>
      </c>
      <c r="E13093">
        <v>2822960409200</v>
      </c>
      <c r="F13093">
        <f>(older_pc_tester_performance[[#This Row],[post-handle-timestamp]]-older_pc_tester_performance[[#This Row],[pre-handle-timestamp]])/1000000</f>
        <v>1.4472</v>
      </c>
    </row>
    <row r="13094" spans="1:6" x14ac:dyDescent="0.25">
      <c r="A13094" t="s">
        <v>5</v>
      </c>
      <c r="B13094" t="s">
        <v>29</v>
      </c>
      <c r="C13094">
        <v>200</v>
      </c>
      <c r="D13094">
        <v>2822963122700</v>
      </c>
      <c r="E13094">
        <v>2822966944200</v>
      </c>
      <c r="F13094">
        <f>(older_pc_tester_performance[[#This Row],[post-handle-timestamp]]-older_pc_tester_performance[[#This Row],[pre-handle-timestamp]])/1000000</f>
        <v>3.8214999999999999</v>
      </c>
    </row>
    <row r="13095" spans="1:6" hidden="1" x14ac:dyDescent="0.25">
      <c r="A13095" t="s">
        <v>5</v>
      </c>
      <c r="B13095" t="s">
        <v>8</v>
      </c>
      <c r="C13095">
        <v>200</v>
      </c>
      <c r="D13095">
        <v>2823083218800</v>
      </c>
      <c r="E13095">
        <v>2823084757200</v>
      </c>
      <c r="F13095">
        <f>(older_pc_tester_performance[[#This Row],[post-handle-timestamp]]-older_pc_tester_performance[[#This Row],[pre-handle-timestamp]])/1000000</f>
        <v>1.5384</v>
      </c>
    </row>
    <row r="13096" spans="1:6" hidden="1" x14ac:dyDescent="0.25">
      <c r="A13096" t="s">
        <v>5</v>
      </c>
      <c r="B13096" t="s">
        <v>15</v>
      </c>
      <c r="C13096">
        <v>200</v>
      </c>
      <c r="D13096">
        <v>2823086940400</v>
      </c>
      <c r="E13096">
        <v>2823088524400</v>
      </c>
      <c r="F13096">
        <f>(older_pc_tester_performance[[#This Row],[post-handle-timestamp]]-older_pc_tester_performance[[#This Row],[pre-handle-timestamp]])/1000000</f>
        <v>1.5840000000000001</v>
      </c>
    </row>
    <row r="13097" spans="1:6" hidden="1" x14ac:dyDescent="0.25">
      <c r="A13097" t="s">
        <v>5</v>
      </c>
      <c r="B13097" t="s">
        <v>9</v>
      </c>
      <c r="C13097">
        <v>200</v>
      </c>
      <c r="D13097">
        <v>2823091706100</v>
      </c>
      <c r="E13097">
        <v>2823093753300</v>
      </c>
      <c r="F13097">
        <f>(older_pc_tester_performance[[#This Row],[post-handle-timestamp]]-older_pc_tester_performance[[#This Row],[pre-handle-timestamp]])/1000000</f>
        <v>2.0472000000000001</v>
      </c>
    </row>
    <row r="13098" spans="1:6" hidden="1" x14ac:dyDescent="0.25">
      <c r="A13098" t="s">
        <v>5</v>
      </c>
      <c r="B13098" t="s">
        <v>10</v>
      </c>
      <c r="C13098">
        <v>200</v>
      </c>
      <c r="D13098">
        <v>2823096312000</v>
      </c>
      <c r="E13098">
        <v>2823097632400</v>
      </c>
      <c r="F13098">
        <f>(older_pc_tester_performance[[#This Row],[post-handle-timestamp]]-older_pc_tester_performance[[#This Row],[pre-handle-timestamp]])/1000000</f>
        <v>1.3204</v>
      </c>
    </row>
    <row r="13099" spans="1:6" hidden="1" x14ac:dyDescent="0.25">
      <c r="A13099" t="s">
        <v>5</v>
      </c>
      <c r="B13099" t="s">
        <v>12</v>
      </c>
      <c r="C13099">
        <v>200</v>
      </c>
      <c r="D13099">
        <v>2823099591900</v>
      </c>
      <c r="E13099">
        <v>2823100948200</v>
      </c>
      <c r="F13099">
        <f>(older_pc_tester_performance[[#This Row],[post-handle-timestamp]]-older_pc_tester_performance[[#This Row],[pre-handle-timestamp]])/1000000</f>
        <v>1.3563000000000001</v>
      </c>
    </row>
    <row r="13100" spans="1:6" hidden="1" x14ac:dyDescent="0.25">
      <c r="A13100" t="s">
        <v>5</v>
      </c>
      <c r="B13100" t="s">
        <v>13</v>
      </c>
      <c r="C13100">
        <v>200</v>
      </c>
      <c r="D13100">
        <v>2823103218600</v>
      </c>
      <c r="E13100">
        <v>2823104537500</v>
      </c>
      <c r="F13100">
        <f>(older_pc_tester_performance[[#This Row],[post-handle-timestamp]]-older_pc_tester_performance[[#This Row],[pre-handle-timestamp]])/1000000</f>
        <v>1.3189</v>
      </c>
    </row>
    <row r="13101" spans="1:6" hidden="1" x14ac:dyDescent="0.25">
      <c r="A13101" t="s">
        <v>5</v>
      </c>
      <c r="B13101" t="s">
        <v>14</v>
      </c>
      <c r="C13101">
        <v>200</v>
      </c>
      <c r="D13101">
        <v>2823106528600</v>
      </c>
      <c r="E13101">
        <v>2823107866500</v>
      </c>
      <c r="F13101">
        <f>(older_pc_tester_performance[[#This Row],[post-handle-timestamp]]-older_pc_tester_performance[[#This Row],[pre-handle-timestamp]])/1000000</f>
        <v>1.3379000000000001</v>
      </c>
    </row>
    <row r="13102" spans="1:6" hidden="1" x14ac:dyDescent="0.25">
      <c r="A13102" t="s">
        <v>5</v>
      </c>
      <c r="B13102" t="s">
        <v>16</v>
      </c>
      <c r="C13102">
        <v>200</v>
      </c>
      <c r="D13102">
        <v>2823109890300</v>
      </c>
      <c r="E13102">
        <v>2823111169200</v>
      </c>
      <c r="F13102">
        <f>(older_pc_tester_performance[[#This Row],[post-handle-timestamp]]-older_pc_tester_performance[[#This Row],[pre-handle-timestamp]])/1000000</f>
        <v>1.2788999999999999</v>
      </c>
    </row>
    <row r="13103" spans="1:6" hidden="1" x14ac:dyDescent="0.25">
      <c r="A13103" t="s">
        <v>5</v>
      </c>
      <c r="B13103" t="s">
        <v>11</v>
      </c>
      <c r="C13103">
        <v>200</v>
      </c>
      <c r="D13103">
        <v>2823113125400</v>
      </c>
      <c r="E13103">
        <v>2823114484900</v>
      </c>
      <c r="F13103">
        <f>(older_pc_tester_performance[[#This Row],[post-handle-timestamp]]-older_pc_tester_performance[[#This Row],[pre-handle-timestamp]])/1000000</f>
        <v>1.3594999999999999</v>
      </c>
    </row>
    <row r="13104" spans="1:6" hidden="1" x14ac:dyDescent="0.25">
      <c r="A13104" t="s">
        <v>5</v>
      </c>
      <c r="B13104" t="s">
        <v>17</v>
      </c>
      <c r="C13104">
        <v>200</v>
      </c>
      <c r="D13104">
        <v>2823117056800</v>
      </c>
      <c r="E13104">
        <v>2823118494200</v>
      </c>
      <c r="F13104">
        <f>(older_pc_tester_performance[[#This Row],[post-handle-timestamp]]-older_pc_tester_performance[[#This Row],[pre-handle-timestamp]])/1000000</f>
        <v>1.4374</v>
      </c>
    </row>
    <row r="13105" spans="1:6" hidden="1" x14ac:dyDescent="0.25">
      <c r="A13105" t="s">
        <v>5</v>
      </c>
      <c r="B13105" t="s">
        <v>18</v>
      </c>
      <c r="C13105">
        <v>200</v>
      </c>
      <c r="D13105">
        <v>2823121764300</v>
      </c>
      <c r="E13105">
        <v>2823123539100</v>
      </c>
      <c r="F13105">
        <f>(older_pc_tester_performance[[#This Row],[post-handle-timestamp]]-older_pc_tester_performance[[#This Row],[pre-handle-timestamp]])/1000000</f>
        <v>1.7747999999999999</v>
      </c>
    </row>
    <row r="13106" spans="1:6" hidden="1" x14ac:dyDescent="0.25">
      <c r="A13106" t="s">
        <v>5</v>
      </c>
      <c r="B13106" t="s">
        <v>19</v>
      </c>
      <c r="C13106">
        <v>200</v>
      </c>
      <c r="D13106">
        <v>2823125481500</v>
      </c>
      <c r="E13106">
        <v>2823126804600</v>
      </c>
      <c r="F13106">
        <f>(older_pc_tester_performance[[#This Row],[post-handle-timestamp]]-older_pc_tester_performance[[#This Row],[pre-handle-timestamp]])/1000000</f>
        <v>1.3230999999999999</v>
      </c>
    </row>
    <row r="13107" spans="1:6" hidden="1" x14ac:dyDescent="0.25">
      <c r="A13107" t="s">
        <v>5</v>
      </c>
      <c r="B13107" t="s">
        <v>20</v>
      </c>
      <c r="C13107">
        <v>200</v>
      </c>
      <c r="D13107">
        <v>2823129232800</v>
      </c>
      <c r="E13107">
        <v>2823130996500</v>
      </c>
      <c r="F13107">
        <f>(older_pc_tester_performance[[#This Row],[post-handle-timestamp]]-older_pc_tester_performance[[#This Row],[pre-handle-timestamp]])/1000000</f>
        <v>1.7637</v>
      </c>
    </row>
    <row r="13108" spans="1:6" hidden="1" x14ac:dyDescent="0.25">
      <c r="A13108" t="s">
        <v>5</v>
      </c>
      <c r="B13108" t="s">
        <v>21</v>
      </c>
      <c r="C13108">
        <v>200</v>
      </c>
      <c r="D13108">
        <v>2823135616300</v>
      </c>
      <c r="E13108">
        <v>2823136964700</v>
      </c>
      <c r="F13108">
        <f>(older_pc_tester_performance[[#This Row],[post-handle-timestamp]]-older_pc_tester_performance[[#This Row],[pre-handle-timestamp]])/1000000</f>
        <v>1.3484</v>
      </c>
    </row>
    <row r="13109" spans="1:6" x14ac:dyDescent="0.25">
      <c r="A13109" t="s">
        <v>26</v>
      </c>
      <c r="B13109" t="s">
        <v>29</v>
      </c>
      <c r="C13109">
        <v>200</v>
      </c>
      <c r="D13109">
        <v>2823140135900</v>
      </c>
      <c r="E13109">
        <v>2823175666300</v>
      </c>
      <c r="F13109">
        <f>(older_pc_tester_performance[[#This Row],[post-handle-timestamp]]-older_pc_tester_performance[[#This Row],[pre-handle-timestamp]])/1000000</f>
        <v>35.5304</v>
      </c>
    </row>
    <row r="13110" spans="1:6" hidden="1" x14ac:dyDescent="0.25">
      <c r="A13110" t="s">
        <v>5</v>
      </c>
      <c r="B13110" t="s">
        <v>8</v>
      </c>
      <c r="C13110">
        <v>200</v>
      </c>
      <c r="D13110">
        <v>2823216856600</v>
      </c>
      <c r="E13110">
        <v>2823218324600</v>
      </c>
      <c r="F13110">
        <f>(older_pc_tester_performance[[#This Row],[post-handle-timestamp]]-older_pc_tester_performance[[#This Row],[pre-handle-timestamp]])/1000000</f>
        <v>1.468</v>
      </c>
    </row>
    <row r="13111" spans="1:6" hidden="1" x14ac:dyDescent="0.25">
      <c r="A13111" t="s">
        <v>5</v>
      </c>
      <c r="B13111" t="s">
        <v>9</v>
      </c>
      <c r="C13111">
        <v>200</v>
      </c>
      <c r="D13111">
        <v>2823220766400</v>
      </c>
      <c r="E13111">
        <v>2823222605800</v>
      </c>
      <c r="F13111">
        <f>(older_pc_tester_performance[[#This Row],[post-handle-timestamp]]-older_pc_tester_performance[[#This Row],[pre-handle-timestamp]])/1000000</f>
        <v>1.8393999999999999</v>
      </c>
    </row>
    <row r="13112" spans="1:6" hidden="1" x14ac:dyDescent="0.25">
      <c r="A13112" t="s">
        <v>5</v>
      </c>
      <c r="B13112" t="s">
        <v>10</v>
      </c>
      <c r="C13112">
        <v>200</v>
      </c>
      <c r="D13112">
        <v>2823225165800</v>
      </c>
      <c r="E13112">
        <v>2823226596400</v>
      </c>
      <c r="F13112">
        <f>(older_pc_tester_performance[[#This Row],[post-handle-timestamp]]-older_pc_tester_performance[[#This Row],[pre-handle-timestamp]])/1000000</f>
        <v>1.4306000000000001</v>
      </c>
    </row>
    <row r="13113" spans="1:6" hidden="1" x14ac:dyDescent="0.25">
      <c r="A13113" t="s">
        <v>5</v>
      </c>
      <c r="B13113" t="s">
        <v>12</v>
      </c>
      <c r="C13113">
        <v>200</v>
      </c>
      <c r="D13113">
        <v>2823228259100</v>
      </c>
      <c r="E13113">
        <v>2823229671400</v>
      </c>
      <c r="F13113">
        <f>(older_pc_tester_performance[[#This Row],[post-handle-timestamp]]-older_pc_tester_performance[[#This Row],[pre-handle-timestamp]])/1000000</f>
        <v>1.4123000000000001</v>
      </c>
    </row>
    <row r="13114" spans="1:6" hidden="1" x14ac:dyDescent="0.25">
      <c r="A13114" t="s">
        <v>5</v>
      </c>
      <c r="B13114" t="s">
        <v>13</v>
      </c>
      <c r="C13114">
        <v>200</v>
      </c>
      <c r="D13114">
        <v>2823231811200</v>
      </c>
      <c r="E13114">
        <v>2823233127600</v>
      </c>
      <c r="F13114">
        <f>(older_pc_tester_performance[[#This Row],[post-handle-timestamp]]-older_pc_tester_performance[[#This Row],[pre-handle-timestamp]])/1000000</f>
        <v>1.3164</v>
      </c>
    </row>
    <row r="13115" spans="1:6" hidden="1" x14ac:dyDescent="0.25">
      <c r="A13115" t="s">
        <v>5</v>
      </c>
      <c r="B13115" t="s">
        <v>14</v>
      </c>
      <c r="C13115">
        <v>200</v>
      </c>
      <c r="D13115">
        <v>2823234653200</v>
      </c>
      <c r="E13115">
        <v>2823236002700</v>
      </c>
      <c r="F13115">
        <f>(older_pc_tester_performance[[#This Row],[post-handle-timestamp]]-older_pc_tester_performance[[#This Row],[pre-handle-timestamp]])/1000000</f>
        <v>1.3494999999999999</v>
      </c>
    </row>
    <row r="13116" spans="1:6" hidden="1" x14ac:dyDescent="0.25">
      <c r="A13116" t="s">
        <v>5</v>
      </c>
      <c r="B13116" t="s">
        <v>19</v>
      </c>
      <c r="C13116">
        <v>200</v>
      </c>
      <c r="D13116">
        <v>2823237662900</v>
      </c>
      <c r="E13116">
        <v>2823238979000</v>
      </c>
      <c r="F13116">
        <f>(older_pc_tester_performance[[#This Row],[post-handle-timestamp]]-older_pc_tester_performance[[#This Row],[pre-handle-timestamp]])/1000000</f>
        <v>1.3161</v>
      </c>
    </row>
    <row r="13117" spans="1:6" hidden="1" x14ac:dyDescent="0.25">
      <c r="A13117" t="s">
        <v>5</v>
      </c>
      <c r="B13117" t="s">
        <v>15</v>
      </c>
      <c r="C13117">
        <v>200</v>
      </c>
      <c r="D13117">
        <v>2823240459300</v>
      </c>
      <c r="E13117">
        <v>2823241865600</v>
      </c>
      <c r="F13117">
        <f>(older_pc_tester_performance[[#This Row],[post-handle-timestamp]]-older_pc_tester_performance[[#This Row],[pre-handle-timestamp]])/1000000</f>
        <v>1.4063000000000001</v>
      </c>
    </row>
    <row r="13118" spans="1:6" hidden="1" x14ac:dyDescent="0.25">
      <c r="A13118" t="s">
        <v>5</v>
      </c>
      <c r="B13118" t="s">
        <v>16</v>
      </c>
      <c r="C13118">
        <v>200</v>
      </c>
      <c r="D13118">
        <v>2823244357500</v>
      </c>
      <c r="E13118">
        <v>2823245661600</v>
      </c>
      <c r="F13118">
        <f>(older_pc_tester_performance[[#This Row],[post-handle-timestamp]]-older_pc_tester_performance[[#This Row],[pre-handle-timestamp]])/1000000</f>
        <v>1.3041</v>
      </c>
    </row>
    <row r="13119" spans="1:6" hidden="1" x14ac:dyDescent="0.25">
      <c r="A13119" t="s">
        <v>5</v>
      </c>
      <c r="B13119" t="s">
        <v>11</v>
      </c>
      <c r="C13119">
        <v>200</v>
      </c>
      <c r="D13119">
        <v>2823247246500</v>
      </c>
      <c r="E13119">
        <v>2823248653500</v>
      </c>
      <c r="F13119">
        <f>(older_pc_tester_performance[[#This Row],[post-handle-timestamp]]-older_pc_tester_performance[[#This Row],[pre-handle-timestamp]])/1000000</f>
        <v>1.407</v>
      </c>
    </row>
    <row r="13120" spans="1:6" hidden="1" x14ac:dyDescent="0.25">
      <c r="A13120" t="s">
        <v>5</v>
      </c>
      <c r="B13120" t="s">
        <v>17</v>
      </c>
      <c r="C13120">
        <v>200</v>
      </c>
      <c r="D13120">
        <v>2823250645000</v>
      </c>
      <c r="E13120">
        <v>2823252085900</v>
      </c>
      <c r="F13120">
        <f>(older_pc_tester_performance[[#This Row],[post-handle-timestamp]]-older_pc_tester_performance[[#This Row],[pre-handle-timestamp]])/1000000</f>
        <v>1.4409000000000001</v>
      </c>
    </row>
    <row r="13121" spans="1:6" hidden="1" x14ac:dyDescent="0.25">
      <c r="A13121" t="s">
        <v>5</v>
      </c>
      <c r="B13121" t="s">
        <v>18</v>
      </c>
      <c r="C13121">
        <v>200</v>
      </c>
      <c r="D13121">
        <v>2823254365000</v>
      </c>
      <c r="E13121">
        <v>2823255753400</v>
      </c>
      <c r="F13121">
        <f>(older_pc_tester_performance[[#This Row],[post-handle-timestamp]]-older_pc_tester_performance[[#This Row],[pre-handle-timestamp]])/1000000</f>
        <v>1.3884000000000001</v>
      </c>
    </row>
    <row r="13122" spans="1:6" hidden="1" x14ac:dyDescent="0.25">
      <c r="A13122" t="s">
        <v>5</v>
      </c>
      <c r="B13122" t="s">
        <v>20</v>
      </c>
      <c r="C13122">
        <v>200</v>
      </c>
      <c r="D13122">
        <v>2823257314800</v>
      </c>
      <c r="E13122">
        <v>2823258649900</v>
      </c>
      <c r="F13122">
        <f>(older_pc_tester_performance[[#This Row],[post-handle-timestamp]]-older_pc_tester_performance[[#This Row],[pre-handle-timestamp]])/1000000</f>
        <v>1.3351</v>
      </c>
    </row>
    <row r="13123" spans="1:6" x14ac:dyDescent="0.25">
      <c r="A13123" t="s">
        <v>5</v>
      </c>
      <c r="B13123" t="s">
        <v>27</v>
      </c>
      <c r="C13123">
        <v>200</v>
      </c>
      <c r="D13123">
        <v>2823261497000</v>
      </c>
      <c r="E13123">
        <v>2823292883300</v>
      </c>
      <c r="F13123">
        <f>(older_pc_tester_performance[[#This Row],[post-handle-timestamp]]-older_pc_tester_performance[[#This Row],[pre-handle-timestamp]])/1000000</f>
        <v>31.386299999999999</v>
      </c>
    </row>
    <row r="13124" spans="1:6" hidden="1" x14ac:dyDescent="0.25">
      <c r="A13124" t="s">
        <v>5</v>
      </c>
      <c r="B13124" t="s">
        <v>8</v>
      </c>
      <c r="C13124">
        <v>200</v>
      </c>
      <c r="D13124">
        <v>2823332262100</v>
      </c>
      <c r="E13124">
        <v>2823333703200</v>
      </c>
      <c r="F13124">
        <f>(older_pc_tester_performance[[#This Row],[post-handle-timestamp]]-older_pc_tester_performance[[#This Row],[pre-handle-timestamp]])/1000000</f>
        <v>1.4411</v>
      </c>
    </row>
    <row r="13125" spans="1:6" hidden="1" x14ac:dyDescent="0.25">
      <c r="A13125" t="s">
        <v>5</v>
      </c>
      <c r="B13125" t="s">
        <v>9</v>
      </c>
      <c r="C13125">
        <v>200</v>
      </c>
      <c r="D13125">
        <v>2823336111800</v>
      </c>
      <c r="E13125">
        <v>2823337640000</v>
      </c>
      <c r="F13125">
        <f>(older_pc_tester_performance[[#This Row],[post-handle-timestamp]]-older_pc_tester_performance[[#This Row],[pre-handle-timestamp]])/1000000</f>
        <v>1.5282</v>
      </c>
    </row>
    <row r="13126" spans="1:6" hidden="1" x14ac:dyDescent="0.25">
      <c r="A13126" t="s">
        <v>5</v>
      </c>
      <c r="B13126" t="s">
        <v>10</v>
      </c>
      <c r="C13126">
        <v>200</v>
      </c>
      <c r="D13126">
        <v>2823340132200</v>
      </c>
      <c r="E13126">
        <v>2823341520900</v>
      </c>
      <c r="F13126">
        <f>(older_pc_tester_performance[[#This Row],[post-handle-timestamp]]-older_pc_tester_performance[[#This Row],[pre-handle-timestamp]])/1000000</f>
        <v>1.3887</v>
      </c>
    </row>
    <row r="13127" spans="1:6" hidden="1" x14ac:dyDescent="0.25">
      <c r="A13127" t="s">
        <v>5</v>
      </c>
      <c r="B13127" t="s">
        <v>12</v>
      </c>
      <c r="C13127">
        <v>200</v>
      </c>
      <c r="D13127">
        <v>2823343520900</v>
      </c>
      <c r="E13127">
        <v>2823344943100</v>
      </c>
      <c r="F13127">
        <f>(older_pc_tester_performance[[#This Row],[post-handle-timestamp]]-older_pc_tester_performance[[#This Row],[pre-handle-timestamp]])/1000000</f>
        <v>1.4221999999999999</v>
      </c>
    </row>
    <row r="13128" spans="1:6" hidden="1" x14ac:dyDescent="0.25">
      <c r="A13128" t="s">
        <v>5</v>
      </c>
      <c r="B13128" t="s">
        <v>13</v>
      </c>
      <c r="C13128">
        <v>200</v>
      </c>
      <c r="D13128">
        <v>2823347339400</v>
      </c>
      <c r="E13128">
        <v>2823349142700</v>
      </c>
      <c r="F13128">
        <f>(older_pc_tester_performance[[#This Row],[post-handle-timestamp]]-older_pc_tester_performance[[#This Row],[pre-handle-timestamp]])/1000000</f>
        <v>1.8032999999999999</v>
      </c>
    </row>
    <row r="13129" spans="1:6" hidden="1" x14ac:dyDescent="0.25">
      <c r="A13129" t="s">
        <v>5</v>
      </c>
      <c r="B13129" t="s">
        <v>14</v>
      </c>
      <c r="C13129">
        <v>200</v>
      </c>
      <c r="D13129">
        <v>2823351118600</v>
      </c>
      <c r="E13129">
        <v>2823352427800</v>
      </c>
      <c r="F13129">
        <f>(older_pc_tester_performance[[#This Row],[post-handle-timestamp]]-older_pc_tester_performance[[#This Row],[pre-handle-timestamp]])/1000000</f>
        <v>1.3091999999999999</v>
      </c>
    </row>
    <row r="13130" spans="1:6" hidden="1" x14ac:dyDescent="0.25">
      <c r="A13130" t="s">
        <v>5</v>
      </c>
      <c r="B13130" t="s">
        <v>15</v>
      </c>
      <c r="C13130">
        <v>200</v>
      </c>
      <c r="D13130">
        <v>2823354483200</v>
      </c>
      <c r="E13130">
        <v>2823356089000</v>
      </c>
      <c r="F13130">
        <f>(older_pc_tester_performance[[#This Row],[post-handle-timestamp]]-older_pc_tester_performance[[#This Row],[pre-handle-timestamp]])/1000000</f>
        <v>1.6057999999999999</v>
      </c>
    </row>
    <row r="13131" spans="1:6" hidden="1" x14ac:dyDescent="0.25">
      <c r="A13131" t="s">
        <v>5</v>
      </c>
      <c r="B13131" t="s">
        <v>16</v>
      </c>
      <c r="C13131">
        <v>200</v>
      </c>
      <c r="D13131">
        <v>2823358895700</v>
      </c>
      <c r="E13131">
        <v>2823360775400</v>
      </c>
      <c r="F13131">
        <f>(older_pc_tester_performance[[#This Row],[post-handle-timestamp]]-older_pc_tester_performance[[#This Row],[pre-handle-timestamp]])/1000000</f>
        <v>1.8796999999999999</v>
      </c>
    </row>
    <row r="13132" spans="1:6" hidden="1" x14ac:dyDescent="0.25">
      <c r="A13132" t="s">
        <v>5</v>
      </c>
      <c r="B13132" t="s">
        <v>11</v>
      </c>
      <c r="C13132">
        <v>200</v>
      </c>
      <c r="D13132">
        <v>2823362808200</v>
      </c>
      <c r="E13132">
        <v>2823364350600</v>
      </c>
      <c r="F13132">
        <f>(older_pc_tester_performance[[#This Row],[post-handle-timestamp]]-older_pc_tester_performance[[#This Row],[pre-handle-timestamp]])/1000000</f>
        <v>1.5424</v>
      </c>
    </row>
    <row r="13133" spans="1:6" hidden="1" x14ac:dyDescent="0.25">
      <c r="A13133" t="s">
        <v>5</v>
      </c>
      <c r="B13133" t="s">
        <v>17</v>
      </c>
      <c r="C13133">
        <v>200</v>
      </c>
      <c r="D13133">
        <v>2823367253600</v>
      </c>
      <c r="E13133">
        <v>2823369225300</v>
      </c>
      <c r="F13133">
        <f>(older_pc_tester_performance[[#This Row],[post-handle-timestamp]]-older_pc_tester_performance[[#This Row],[pre-handle-timestamp]])/1000000</f>
        <v>1.9717</v>
      </c>
    </row>
    <row r="13134" spans="1:6" hidden="1" x14ac:dyDescent="0.25">
      <c r="A13134" t="s">
        <v>5</v>
      </c>
      <c r="B13134" t="s">
        <v>18</v>
      </c>
      <c r="C13134">
        <v>200</v>
      </c>
      <c r="D13134">
        <v>2823372193100</v>
      </c>
      <c r="E13134">
        <v>2823373499400</v>
      </c>
      <c r="F13134">
        <f>(older_pc_tester_performance[[#This Row],[post-handle-timestamp]]-older_pc_tester_performance[[#This Row],[pre-handle-timestamp]])/1000000</f>
        <v>1.3063</v>
      </c>
    </row>
    <row r="13135" spans="1:6" hidden="1" x14ac:dyDescent="0.25">
      <c r="A13135" t="s">
        <v>5</v>
      </c>
      <c r="B13135" t="s">
        <v>19</v>
      </c>
      <c r="C13135">
        <v>200</v>
      </c>
      <c r="D13135">
        <v>2823375270300</v>
      </c>
      <c r="E13135">
        <v>2823376516800</v>
      </c>
      <c r="F13135">
        <f>(older_pc_tester_performance[[#This Row],[post-handle-timestamp]]-older_pc_tester_performance[[#This Row],[pre-handle-timestamp]])/1000000</f>
        <v>1.2464999999999999</v>
      </c>
    </row>
    <row r="13136" spans="1:6" hidden="1" x14ac:dyDescent="0.25">
      <c r="A13136" t="s">
        <v>5</v>
      </c>
      <c r="B13136" t="s">
        <v>20</v>
      </c>
      <c r="C13136">
        <v>200</v>
      </c>
      <c r="D13136">
        <v>2823378358600</v>
      </c>
      <c r="E13136">
        <v>2823379646900</v>
      </c>
      <c r="F13136">
        <f>(older_pc_tester_performance[[#This Row],[post-handle-timestamp]]-older_pc_tester_performance[[#This Row],[pre-handle-timestamp]])/1000000</f>
        <v>1.2883</v>
      </c>
    </row>
    <row r="13137" spans="1:6" hidden="1" x14ac:dyDescent="0.25">
      <c r="A13137" t="s">
        <v>5</v>
      </c>
      <c r="B13137" t="s">
        <v>21</v>
      </c>
      <c r="C13137">
        <v>200</v>
      </c>
      <c r="D13137">
        <v>2823383824600</v>
      </c>
      <c r="E13137">
        <v>2823385114900</v>
      </c>
      <c r="F13137">
        <f>(older_pc_tester_performance[[#This Row],[post-handle-timestamp]]-older_pc_tester_performance[[#This Row],[pre-handle-timestamp]])/1000000</f>
        <v>1.2903</v>
      </c>
    </row>
    <row r="13138" spans="1:6" hidden="1" x14ac:dyDescent="0.25">
      <c r="A13138" t="s">
        <v>5</v>
      </c>
      <c r="B13138" t="s">
        <v>28</v>
      </c>
      <c r="C13138">
        <v>200</v>
      </c>
      <c r="D13138">
        <v>2823387975900</v>
      </c>
      <c r="E13138">
        <v>2823389620800</v>
      </c>
      <c r="F13138">
        <f>(older_pc_tester_performance[[#This Row],[post-handle-timestamp]]-older_pc_tester_performance[[#This Row],[pre-handle-timestamp]])/1000000</f>
        <v>1.6449</v>
      </c>
    </row>
    <row r="13139" spans="1:6" x14ac:dyDescent="0.25">
      <c r="A13139" t="s">
        <v>5</v>
      </c>
      <c r="B13139" t="s">
        <v>31</v>
      </c>
      <c r="C13139">
        <v>200</v>
      </c>
      <c r="D13139">
        <v>2823393226600</v>
      </c>
      <c r="E13139">
        <v>2823399064400</v>
      </c>
      <c r="F13139">
        <f>(older_pc_tester_performance[[#This Row],[post-handle-timestamp]]-older_pc_tester_performance[[#This Row],[pre-handle-timestamp]])/1000000</f>
        <v>5.8377999999999997</v>
      </c>
    </row>
    <row r="13140" spans="1:6" hidden="1" x14ac:dyDescent="0.25">
      <c r="A13140" t="s">
        <v>5</v>
      </c>
      <c r="B13140" t="s">
        <v>8</v>
      </c>
      <c r="C13140">
        <v>200</v>
      </c>
      <c r="D13140">
        <v>2823440110800</v>
      </c>
      <c r="E13140">
        <v>2823441466500</v>
      </c>
      <c r="F13140">
        <f>(older_pc_tester_performance[[#This Row],[post-handle-timestamp]]-older_pc_tester_performance[[#This Row],[pre-handle-timestamp]])/1000000</f>
        <v>1.3556999999999999</v>
      </c>
    </row>
    <row r="13141" spans="1:6" hidden="1" x14ac:dyDescent="0.25">
      <c r="A13141" t="s">
        <v>5</v>
      </c>
      <c r="B13141" t="s">
        <v>9</v>
      </c>
      <c r="C13141">
        <v>200</v>
      </c>
      <c r="D13141">
        <v>2823443539500</v>
      </c>
      <c r="E13141">
        <v>2823445131700</v>
      </c>
      <c r="F13141">
        <f>(older_pc_tester_performance[[#This Row],[post-handle-timestamp]]-older_pc_tester_performance[[#This Row],[pre-handle-timestamp]])/1000000</f>
        <v>1.5922000000000001</v>
      </c>
    </row>
    <row r="13142" spans="1:6" hidden="1" x14ac:dyDescent="0.25">
      <c r="A13142" t="s">
        <v>5</v>
      </c>
      <c r="B13142" t="s">
        <v>10</v>
      </c>
      <c r="C13142">
        <v>200</v>
      </c>
      <c r="D13142">
        <v>2823447859300</v>
      </c>
      <c r="E13142">
        <v>2823449246900</v>
      </c>
      <c r="F13142">
        <f>(older_pc_tester_performance[[#This Row],[post-handle-timestamp]]-older_pc_tester_performance[[#This Row],[pre-handle-timestamp]])/1000000</f>
        <v>1.3875999999999999</v>
      </c>
    </row>
    <row r="13143" spans="1:6" hidden="1" x14ac:dyDescent="0.25">
      <c r="A13143" t="s">
        <v>5</v>
      </c>
      <c r="B13143" t="s">
        <v>12</v>
      </c>
      <c r="C13143">
        <v>200</v>
      </c>
      <c r="D13143">
        <v>2823451353900</v>
      </c>
      <c r="E13143">
        <v>2823452744900</v>
      </c>
      <c r="F13143">
        <f>(older_pc_tester_performance[[#This Row],[post-handle-timestamp]]-older_pc_tester_performance[[#This Row],[pre-handle-timestamp]])/1000000</f>
        <v>1.391</v>
      </c>
    </row>
    <row r="13144" spans="1:6" hidden="1" x14ac:dyDescent="0.25">
      <c r="A13144" t="s">
        <v>5</v>
      </c>
      <c r="B13144" t="s">
        <v>13</v>
      </c>
      <c r="C13144">
        <v>200</v>
      </c>
      <c r="D13144">
        <v>2823454957700</v>
      </c>
      <c r="E13144">
        <v>2823456299200</v>
      </c>
      <c r="F13144">
        <f>(older_pc_tester_performance[[#This Row],[post-handle-timestamp]]-older_pc_tester_performance[[#This Row],[pre-handle-timestamp]])/1000000</f>
        <v>1.3414999999999999</v>
      </c>
    </row>
    <row r="13145" spans="1:6" hidden="1" x14ac:dyDescent="0.25">
      <c r="A13145" t="s">
        <v>5</v>
      </c>
      <c r="B13145" t="s">
        <v>14</v>
      </c>
      <c r="C13145">
        <v>200</v>
      </c>
      <c r="D13145">
        <v>2823457845600</v>
      </c>
      <c r="E13145">
        <v>2823459195100</v>
      </c>
      <c r="F13145">
        <f>(older_pc_tester_performance[[#This Row],[post-handle-timestamp]]-older_pc_tester_performance[[#This Row],[pre-handle-timestamp]])/1000000</f>
        <v>1.3494999999999999</v>
      </c>
    </row>
    <row r="13146" spans="1:6" hidden="1" x14ac:dyDescent="0.25">
      <c r="A13146" t="s">
        <v>5</v>
      </c>
      <c r="B13146" t="s">
        <v>15</v>
      </c>
      <c r="C13146">
        <v>200</v>
      </c>
      <c r="D13146">
        <v>2823461149300</v>
      </c>
      <c r="E13146">
        <v>2823462614300</v>
      </c>
      <c r="F13146">
        <f>(older_pc_tester_performance[[#This Row],[post-handle-timestamp]]-older_pc_tester_performance[[#This Row],[pre-handle-timestamp]])/1000000</f>
        <v>1.4650000000000001</v>
      </c>
    </row>
    <row r="13147" spans="1:6" hidden="1" x14ac:dyDescent="0.25">
      <c r="A13147" t="s">
        <v>5</v>
      </c>
      <c r="B13147" t="s">
        <v>16</v>
      </c>
      <c r="C13147">
        <v>200</v>
      </c>
      <c r="D13147">
        <v>2823465119300</v>
      </c>
      <c r="E13147">
        <v>2823466415200</v>
      </c>
      <c r="F13147">
        <f>(older_pc_tester_performance[[#This Row],[post-handle-timestamp]]-older_pc_tester_performance[[#This Row],[pre-handle-timestamp]])/1000000</f>
        <v>1.2959000000000001</v>
      </c>
    </row>
    <row r="13148" spans="1:6" hidden="1" x14ac:dyDescent="0.25">
      <c r="A13148" t="s">
        <v>5</v>
      </c>
      <c r="B13148" t="s">
        <v>11</v>
      </c>
      <c r="C13148">
        <v>200</v>
      </c>
      <c r="D13148">
        <v>2823468324900</v>
      </c>
      <c r="E13148">
        <v>2823469670000</v>
      </c>
      <c r="F13148">
        <f>(older_pc_tester_performance[[#This Row],[post-handle-timestamp]]-older_pc_tester_performance[[#This Row],[pre-handle-timestamp]])/1000000</f>
        <v>1.3451</v>
      </c>
    </row>
    <row r="13149" spans="1:6" hidden="1" x14ac:dyDescent="0.25">
      <c r="A13149" t="s">
        <v>5</v>
      </c>
      <c r="B13149" t="s">
        <v>17</v>
      </c>
      <c r="C13149">
        <v>200</v>
      </c>
      <c r="D13149">
        <v>2823472178700</v>
      </c>
      <c r="E13149">
        <v>2823473545100</v>
      </c>
      <c r="F13149">
        <f>(older_pc_tester_performance[[#This Row],[post-handle-timestamp]]-older_pc_tester_performance[[#This Row],[pre-handle-timestamp]])/1000000</f>
        <v>1.3664000000000001</v>
      </c>
    </row>
    <row r="13150" spans="1:6" hidden="1" x14ac:dyDescent="0.25">
      <c r="A13150" t="s">
        <v>5</v>
      </c>
      <c r="B13150" t="s">
        <v>18</v>
      </c>
      <c r="C13150">
        <v>200</v>
      </c>
      <c r="D13150">
        <v>2823476684100</v>
      </c>
      <c r="E13150">
        <v>2823478446900</v>
      </c>
      <c r="F13150">
        <f>(older_pc_tester_performance[[#This Row],[post-handle-timestamp]]-older_pc_tester_performance[[#This Row],[pre-handle-timestamp]])/1000000</f>
        <v>1.7627999999999999</v>
      </c>
    </row>
    <row r="13151" spans="1:6" hidden="1" x14ac:dyDescent="0.25">
      <c r="A13151" t="s">
        <v>5</v>
      </c>
      <c r="B13151" t="s">
        <v>19</v>
      </c>
      <c r="C13151">
        <v>200</v>
      </c>
      <c r="D13151">
        <v>2823480309700</v>
      </c>
      <c r="E13151">
        <v>2823481953100</v>
      </c>
      <c r="F13151">
        <f>(older_pc_tester_performance[[#This Row],[post-handle-timestamp]]-older_pc_tester_performance[[#This Row],[pre-handle-timestamp]])/1000000</f>
        <v>1.6434</v>
      </c>
    </row>
    <row r="13152" spans="1:6" hidden="1" x14ac:dyDescent="0.25">
      <c r="A13152" t="s">
        <v>5</v>
      </c>
      <c r="B13152" t="s">
        <v>20</v>
      </c>
      <c r="C13152">
        <v>200</v>
      </c>
      <c r="D13152">
        <v>2823484324500</v>
      </c>
      <c r="E13152">
        <v>2823486059400</v>
      </c>
      <c r="F13152">
        <f>(older_pc_tester_performance[[#This Row],[post-handle-timestamp]]-older_pc_tester_performance[[#This Row],[pre-handle-timestamp]])/1000000</f>
        <v>1.7349000000000001</v>
      </c>
    </row>
    <row r="13153" spans="1:6" hidden="1" x14ac:dyDescent="0.25">
      <c r="A13153" t="s">
        <v>5</v>
      </c>
      <c r="B13153" t="s">
        <v>21</v>
      </c>
      <c r="C13153">
        <v>200</v>
      </c>
      <c r="D13153">
        <v>2823490582600</v>
      </c>
      <c r="E13153">
        <v>2823491859900</v>
      </c>
      <c r="F13153">
        <f>(older_pc_tester_performance[[#This Row],[post-handle-timestamp]]-older_pc_tester_performance[[#This Row],[pre-handle-timestamp]])/1000000</f>
        <v>1.2773000000000001</v>
      </c>
    </row>
    <row r="13154" spans="1:6" x14ac:dyDescent="0.25">
      <c r="A13154" t="s">
        <v>5</v>
      </c>
      <c r="B13154" t="s">
        <v>32</v>
      </c>
      <c r="C13154">
        <v>200</v>
      </c>
      <c r="D13154">
        <v>2823494790100</v>
      </c>
      <c r="E13154">
        <v>2823500220600</v>
      </c>
      <c r="F13154">
        <f>(older_pc_tester_performance[[#This Row],[post-handle-timestamp]]-older_pc_tester_performance[[#This Row],[pre-handle-timestamp]])/1000000</f>
        <v>5.4305000000000003</v>
      </c>
    </row>
    <row r="13155" spans="1:6" hidden="1" x14ac:dyDescent="0.25">
      <c r="A13155" t="s">
        <v>5</v>
      </c>
      <c r="B13155" t="s">
        <v>8</v>
      </c>
      <c r="C13155">
        <v>200</v>
      </c>
      <c r="D13155">
        <v>2823589756100</v>
      </c>
      <c r="E13155">
        <v>2823591241500</v>
      </c>
      <c r="F13155">
        <f>(older_pc_tester_performance[[#This Row],[post-handle-timestamp]]-older_pc_tester_performance[[#This Row],[pre-handle-timestamp]])/1000000</f>
        <v>1.4854000000000001</v>
      </c>
    </row>
    <row r="13156" spans="1:6" hidden="1" x14ac:dyDescent="0.25">
      <c r="A13156" t="s">
        <v>5</v>
      </c>
      <c r="B13156" t="s">
        <v>15</v>
      </c>
      <c r="C13156">
        <v>200</v>
      </c>
      <c r="D13156">
        <v>2823593709000</v>
      </c>
      <c r="E13156">
        <v>2823595710100</v>
      </c>
      <c r="F13156">
        <f>(older_pc_tester_performance[[#This Row],[post-handle-timestamp]]-older_pc_tester_performance[[#This Row],[pre-handle-timestamp]])/1000000</f>
        <v>2.0011000000000001</v>
      </c>
    </row>
    <row r="13157" spans="1:6" hidden="1" x14ac:dyDescent="0.25">
      <c r="A13157" t="s">
        <v>5</v>
      </c>
      <c r="B13157" t="s">
        <v>16</v>
      </c>
      <c r="C13157">
        <v>200</v>
      </c>
      <c r="D13157">
        <v>2823598398900</v>
      </c>
      <c r="E13157">
        <v>2823599694600</v>
      </c>
      <c r="F13157">
        <f>(older_pc_tester_performance[[#This Row],[post-handle-timestamp]]-older_pc_tester_performance[[#This Row],[pre-handle-timestamp]])/1000000</f>
        <v>1.2957000000000001</v>
      </c>
    </row>
    <row r="13158" spans="1:6" hidden="1" x14ac:dyDescent="0.25">
      <c r="A13158" t="s">
        <v>5</v>
      </c>
      <c r="B13158" t="s">
        <v>9</v>
      </c>
      <c r="C13158">
        <v>200</v>
      </c>
      <c r="D13158">
        <v>2823601556900</v>
      </c>
      <c r="E13158">
        <v>2823602946600</v>
      </c>
      <c r="F13158">
        <f>(older_pc_tester_performance[[#This Row],[post-handle-timestamp]]-older_pc_tester_performance[[#This Row],[pre-handle-timestamp]])/1000000</f>
        <v>1.3896999999999999</v>
      </c>
    </row>
    <row r="13159" spans="1:6" hidden="1" x14ac:dyDescent="0.25">
      <c r="A13159" t="s">
        <v>5</v>
      </c>
      <c r="B13159" t="s">
        <v>10</v>
      </c>
      <c r="C13159">
        <v>200</v>
      </c>
      <c r="D13159">
        <v>2823605333500</v>
      </c>
      <c r="E13159">
        <v>2823606681500</v>
      </c>
      <c r="F13159">
        <f>(older_pc_tester_performance[[#This Row],[post-handle-timestamp]]-older_pc_tester_performance[[#This Row],[pre-handle-timestamp]])/1000000</f>
        <v>1.3480000000000001</v>
      </c>
    </row>
    <row r="13160" spans="1:6" hidden="1" x14ac:dyDescent="0.25">
      <c r="A13160" t="s">
        <v>5</v>
      </c>
      <c r="B13160" t="s">
        <v>18</v>
      </c>
      <c r="C13160">
        <v>200</v>
      </c>
      <c r="D13160">
        <v>2823608502500</v>
      </c>
      <c r="E13160">
        <v>2823609746600</v>
      </c>
      <c r="F13160">
        <f>(older_pc_tester_performance[[#This Row],[post-handle-timestamp]]-older_pc_tester_performance[[#This Row],[pre-handle-timestamp]])/1000000</f>
        <v>1.2441</v>
      </c>
    </row>
    <row r="13161" spans="1:6" hidden="1" x14ac:dyDescent="0.25">
      <c r="A13161" t="s">
        <v>5</v>
      </c>
      <c r="B13161" t="s">
        <v>19</v>
      </c>
      <c r="C13161">
        <v>200</v>
      </c>
      <c r="D13161">
        <v>2823611602200</v>
      </c>
      <c r="E13161">
        <v>2823612865400</v>
      </c>
      <c r="F13161">
        <f>(older_pc_tester_performance[[#This Row],[post-handle-timestamp]]-older_pc_tester_performance[[#This Row],[pre-handle-timestamp]])/1000000</f>
        <v>1.2632000000000001</v>
      </c>
    </row>
    <row r="13162" spans="1:6" hidden="1" x14ac:dyDescent="0.25">
      <c r="A13162" t="s">
        <v>5</v>
      </c>
      <c r="B13162" t="s">
        <v>12</v>
      </c>
      <c r="C13162">
        <v>200</v>
      </c>
      <c r="D13162">
        <v>2823614726000</v>
      </c>
      <c r="E13162">
        <v>2823616114200</v>
      </c>
      <c r="F13162">
        <f>(older_pc_tester_performance[[#This Row],[post-handle-timestamp]]-older_pc_tester_performance[[#This Row],[pre-handle-timestamp]])/1000000</f>
        <v>1.3882000000000001</v>
      </c>
    </row>
    <row r="13163" spans="1:6" hidden="1" x14ac:dyDescent="0.25">
      <c r="A13163" t="s">
        <v>5</v>
      </c>
      <c r="B13163" t="s">
        <v>13</v>
      </c>
      <c r="C13163">
        <v>200</v>
      </c>
      <c r="D13163">
        <v>2823618227400</v>
      </c>
      <c r="E13163">
        <v>2823619586600</v>
      </c>
      <c r="F13163">
        <f>(older_pc_tester_performance[[#This Row],[post-handle-timestamp]]-older_pc_tester_performance[[#This Row],[pre-handle-timestamp]])/1000000</f>
        <v>1.3592</v>
      </c>
    </row>
    <row r="13164" spans="1:6" hidden="1" x14ac:dyDescent="0.25">
      <c r="A13164" t="s">
        <v>5</v>
      </c>
      <c r="B13164" t="s">
        <v>14</v>
      </c>
      <c r="C13164">
        <v>200</v>
      </c>
      <c r="D13164">
        <v>2823621473900</v>
      </c>
      <c r="E13164">
        <v>2823622853700</v>
      </c>
      <c r="F13164">
        <f>(older_pc_tester_performance[[#This Row],[post-handle-timestamp]]-older_pc_tester_performance[[#This Row],[pre-handle-timestamp]])/1000000</f>
        <v>1.3797999999999999</v>
      </c>
    </row>
    <row r="13165" spans="1:6" hidden="1" x14ac:dyDescent="0.25">
      <c r="A13165" t="s">
        <v>5</v>
      </c>
      <c r="B13165" t="s">
        <v>11</v>
      </c>
      <c r="C13165">
        <v>200</v>
      </c>
      <c r="D13165">
        <v>2823624844400</v>
      </c>
      <c r="E13165">
        <v>2823626208000</v>
      </c>
      <c r="F13165">
        <f>(older_pc_tester_performance[[#This Row],[post-handle-timestamp]]-older_pc_tester_performance[[#This Row],[pre-handle-timestamp]])/1000000</f>
        <v>1.3635999999999999</v>
      </c>
    </row>
    <row r="13166" spans="1:6" hidden="1" x14ac:dyDescent="0.25">
      <c r="A13166" t="s">
        <v>5</v>
      </c>
      <c r="B13166" t="s">
        <v>17</v>
      </c>
      <c r="C13166">
        <v>200</v>
      </c>
      <c r="D13166">
        <v>2823628408000</v>
      </c>
      <c r="E13166">
        <v>2823629790900</v>
      </c>
      <c r="F13166">
        <f>(older_pc_tester_performance[[#This Row],[post-handle-timestamp]]-older_pc_tester_performance[[#This Row],[pre-handle-timestamp]])/1000000</f>
        <v>1.3829</v>
      </c>
    </row>
    <row r="13167" spans="1:6" hidden="1" x14ac:dyDescent="0.25">
      <c r="A13167" t="s">
        <v>5</v>
      </c>
      <c r="B13167" t="s">
        <v>20</v>
      </c>
      <c r="C13167">
        <v>200</v>
      </c>
      <c r="D13167">
        <v>2823632252200</v>
      </c>
      <c r="E13167">
        <v>2823633559900</v>
      </c>
      <c r="F13167">
        <f>(older_pc_tester_performance[[#This Row],[post-handle-timestamp]]-older_pc_tester_performance[[#This Row],[pre-handle-timestamp]])/1000000</f>
        <v>1.3077000000000001</v>
      </c>
    </row>
    <row r="13168" spans="1:6" hidden="1" x14ac:dyDescent="0.25">
      <c r="A13168" t="s">
        <v>5</v>
      </c>
      <c r="B13168" t="s">
        <v>21</v>
      </c>
      <c r="C13168">
        <v>200</v>
      </c>
      <c r="D13168">
        <v>2823638689500</v>
      </c>
      <c r="E13168">
        <v>2823640006300</v>
      </c>
      <c r="F13168">
        <f>(older_pc_tester_performance[[#This Row],[post-handle-timestamp]]-older_pc_tester_performance[[#This Row],[pre-handle-timestamp]])/1000000</f>
        <v>1.3168</v>
      </c>
    </row>
    <row r="13169" spans="1:6" hidden="1" x14ac:dyDescent="0.25">
      <c r="A13169" t="s">
        <v>5</v>
      </c>
      <c r="B13169" t="s">
        <v>28</v>
      </c>
      <c r="C13169">
        <v>200</v>
      </c>
      <c r="D13169">
        <v>2823643260200</v>
      </c>
      <c r="E13169">
        <v>2823645069200</v>
      </c>
      <c r="F13169">
        <f>(older_pc_tester_performance[[#This Row],[post-handle-timestamp]]-older_pc_tester_performance[[#This Row],[pre-handle-timestamp]])/1000000</f>
        <v>1.8089999999999999</v>
      </c>
    </row>
    <row r="13170" spans="1:6" x14ac:dyDescent="0.25">
      <c r="A13170" t="s">
        <v>5</v>
      </c>
      <c r="B13170" t="s">
        <v>33</v>
      </c>
      <c r="C13170">
        <v>200</v>
      </c>
      <c r="D13170">
        <v>2823647555800</v>
      </c>
      <c r="E13170">
        <v>2823686445900</v>
      </c>
      <c r="F13170">
        <f>(older_pc_tester_performance[[#This Row],[post-handle-timestamp]]-older_pc_tester_performance[[#This Row],[pre-handle-timestamp]])/1000000</f>
        <v>38.890099999999997</v>
      </c>
    </row>
    <row r="13171" spans="1:6" hidden="1" x14ac:dyDescent="0.25">
      <c r="A13171" t="s">
        <v>5</v>
      </c>
      <c r="B13171" t="s">
        <v>8</v>
      </c>
      <c r="C13171">
        <v>200</v>
      </c>
      <c r="D13171">
        <v>2823881473600</v>
      </c>
      <c r="E13171">
        <v>2823883187400</v>
      </c>
      <c r="F13171">
        <f>(older_pc_tester_performance[[#This Row],[post-handle-timestamp]]-older_pc_tester_performance[[#This Row],[pre-handle-timestamp]])/1000000</f>
        <v>1.7138</v>
      </c>
    </row>
    <row r="13172" spans="1:6" hidden="1" x14ac:dyDescent="0.25">
      <c r="A13172" t="s">
        <v>5</v>
      </c>
      <c r="B13172" t="s">
        <v>9</v>
      </c>
      <c r="C13172">
        <v>200</v>
      </c>
      <c r="D13172">
        <v>2823885219000</v>
      </c>
      <c r="E13172">
        <v>2823886925500</v>
      </c>
      <c r="F13172">
        <f>(older_pc_tester_performance[[#This Row],[post-handle-timestamp]]-older_pc_tester_performance[[#This Row],[pre-handle-timestamp]])/1000000</f>
        <v>1.7064999999999999</v>
      </c>
    </row>
    <row r="13173" spans="1:6" hidden="1" x14ac:dyDescent="0.25">
      <c r="A13173" t="s">
        <v>5</v>
      </c>
      <c r="B13173" t="s">
        <v>10</v>
      </c>
      <c r="C13173">
        <v>200</v>
      </c>
      <c r="D13173">
        <v>2823889363400</v>
      </c>
      <c r="E13173">
        <v>2823890908500</v>
      </c>
      <c r="F13173">
        <f>(older_pc_tester_performance[[#This Row],[post-handle-timestamp]]-older_pc_tester_performance[[#This Row],[pre-handle-timestamp]])/1000000</f>
        <v>1.5450999999999999</v>
      </c>
    </row>
    <row r="13174" spans="1:6" hidden="1" x14ac:dyDescent="0.25">
      <c r="A13174" t="s">
        <v>5</v>
      </c>
      <c r="B13174" t="s">
        <v>12</v>
      </c>
      <c r="C13174">
        <v>200</v>
      </c>
      <c r="D13174">
        <v>2823892803100</v>
      </c>
      <c r="E13174">
        <v>2823894489200</v>
      </c>
      <c r="F13174">
        <f>(older_pc_tester_performance[[#This Row],[post-handle-timestamp]]-older_pc_tester_performance[[#This Row],[pre-handle-timestamp]])/1000000</f>
        <v>1.6860999999999999</v>
      </c>
    </row>
    <row r="13175" spans="1:6" hidden="1" x14ac:dyDescent="0.25">
      <c r="A13175" t="s">
        <v>5</v>
      </c>
      <c r="B13175" t="s">
        <v>13</v>
      </c>
      <c r="C13175">
        <v>200</v>
      </c>
      <c r="D13175">
        <v>2823896628700</v>
      </c>
      <c r="E13175">
        <v>2823898187400</v>
      </c>
      <c r="F13175">
        <f>(older_pc_tester_performance[[#This Row],[post-handle-timestamp]]-older_pc_tester_performance[[#This Row],[pre-handle-timestamp]])/1000000</f>
        <v>1.5587</v>
      </c>
    </row>
    <row r="13176" spans="1:6" hidden="1" x14ac:dyDescent="0.25">
      <c r="A13176" t="s">
        <v>5</v>
      </c>
      <c r="B13176" t="s">
        <v>14</v>
      </c>
      <c r="C13176">
        <v>200</v>
      </c>
      <c r="D13176">
        <v>2823900384700</v>
      </c>
      <c r="E13176">
        <v>2823902682900</v>
      </c>
      <c r="F13176">
        <f>(older_pc_tester_performance[[#This Row],[post-handle-timestamp]]-older_pc_tester_performance[[#This Row],[pre-handle-timestamp]])/1000000</f>
        <v>2.2982</v>
      </c>
    </row>
    <row r="13177" spans="1:6" hidden="1" x14ac:dyDescent="0.25">
      <c r="A13177" t="s">
        <v>5</v>
      </c>
      <c r="B13177" t="s">
        <v>15</v>
      </c>
      <c r="C13177">
        <v>200</v>
      </c>
      <c r="D13177">
        <v>2823904730600</v>
      </c>
      <c r="E13177">
        <v>2823906448400</v>
      </c>
      <c r="F13177">
        <f>(older_pc_tester_performance[[#This Row],[post-handle-timestamp]]-older_pc_tester_performance[[#This Row],[pre-handle-timestamp]])/1000000</f>
        <v>1.7178</v>
      </c>
    </row>
    <row r="13178" spans="1:6" hidden="1" x14ac:dyDescent="0.25">
      <c r="A13178" t="s">
        <v>5</v>
      </c>
      <c r="B13178" t="s">
        <v>16</v>
      </c>
      <c r="C13178">
        <v>200</v>
      </c>
      <c r="D13178">
        <v>2823909260700</v>
      </c>
      <c r="E13178">
        <v>2823910878700</v>
      </c>
      <c r="F13178">
        <f>(older_pc_tester_performance[[#This Row],[post-handle-timestamp]]-older_pc_tester_performance[[#This Row],[pre-handle-timestamp]])/1000000</f>
        <v>1.6180000000000001</v>
      </c>
    </row>
    <row r="13179" spans="1:6" hidden="1" x14ac:dyDescent="0.25">
      <c r="A13179" t="s">
        <v>5</v>
      </c>
      <c r="B13179" t="s">
        <v>11</v>
      </c>
      <c r="C13179">
        <v>200</v>
      </c>
      <c r="D13179">
        <v>2823912747200</v>
      </c>
      <c r="E13179">
        <v>2823914358800</v>
      </c>
      <c r="F13179">
        <f>(older_pc_tester_performance[[#This Row],[post-handle-timestamp]]-older_pc_tester_performance[[#This Row],[pre-handle-timestamp]])/1000000</f>
        <v>1.6115999999999999</v>
      </c>
    </row>
    <row r="13180" spans="1:6" hidden="1" x14ac:dyDescent="0.25">
      <c r="A13180" t="s">
        <v>5</v>
      </c>
      <c r="B13180" t="s">
        <v>17</v>
      </c>
      <c r="C13180">
        <v>200</v>
      </c>
      <c r="D13180">
        <v>2823916725100</v>
      </c>
      <c r="E13180">
        <v>2823918318800</v>
      </c>
      <c r="F13180">
        <f>(older_pc_tester_performance[[#This Row],[post-handle-timestamp]]-older_pc_tester_performance[[#This Row],[pre-handle-timestamp]])/1000000</f>
        <v>1.5936999999999999</v>
      </c>
    </row>
    <row r="13181" spans="1:6" hidden="1" x14ac:dyDescent="0.25">
      <c r="A13181" t="s">
        <v>5</v>
      </c>
      <c r="B13181" t="s">
        <v>18</v>
      </c>
      <c r="C13181">
        <v>200</v>
      </c>
      <c r="D13181">
        <v>2823921040400</v>
      </c>
      <c r="E13181">
        <v>2823922534800</v>
      </c>
      <c r="F13181">
        <f>(older_pc_tester_performance[[#This Row],[post-handle-timestamp]]-older_pc_tester_performance[[#This Row],[pre-handle-timestamp]])/1000000</f>
        <v>1.4944</v>
      </c>
    </row>
    <row r="13182" spans="1:6" hidden="1" x14ac:dyDescent="0.25">
      <c r="A13182" t="s">
        <v>5</v>
      </c>
      <c r="B13182" t="s">
        <v>19</v>
      </c>
      <c r="C13182">
        <v>200</v>
      </c>
      <c r="D13182">
        <v>2823924631200</v>
      </c>
      <c r="E13182">
        <v>2823926365900</v>
      </c>
      <c r="F13182">
        <f>(older_pc_tester_performance[[#This Row],[post-handle-timestamp]]-older_pc_tester_performance[[#This Row],[pre-handle-timestamp]])/1000000</f>
        <v>1.7346999999999999</v>
      </c>
    </row>
    <row r="13183" spans="1:6" hidden="1" x14ac:dyDescent="0.25">
      <c r="A13183" t="s">
        <v>5</v>
      </c>
      <c r="B13183" t="s">
        <v>20</v>
      </c>
      <c r="C13183">
        <v>200</v>
      </c>
      <c r="D13183">
        <v>2823928205400</v>
      </c>
      <c r="E13183">
        <v>2823929724200</v>
      </c>
      <c r="F13183">
        <f>(older_pc_tester_performance[[#This Row],[post-handle-timestamp]]-older_pc_tester_performance[[#This Row],[pre-handle-timestamp]])/1000000</f>
        <v>1.5187999999999999</v>
      </c>
    </row>
    <row r="13184" spans="1:6" hidden="1" x14ac:dyDescent="0.25">
      <c r="A13184" t="s">
        <v>5</v>
      </c>
      <c r="B13184" t="s">
        <v>21</v>
      </c>
      <c r="C13184">
        <v>200</v>
      </c>
      <c r="D13184">
        <v>2823933437900</v>
      </c>
      <c r="E13184">
        <v>2823934939500</v>
      </c>
      <c r="F13184">
        <f>(older_pc_tester_performance[[#This Row],[post-handle-timestamp]]-older_pc_tester_performance[[#This Row],[pre-handle-timestamp]])/1000000</f>
        <v>1.5016</v>
      </c>
    </row>
    <row r="13185" spans="1:6" x14ac:dyDescent="0.25">
      <c r="A13185" t="s">
        <v>26</v>
      </c>
      <c r="B13185" t="s">
        <v>33</v>
      </c>
      <c r="C13185">
        <v>200</v>
      </c>
      <c r="D13185">
        <v>2823937412500</v>
      </c>
      <c r="E13185">
        <v>2824035817000</v>
      </c>
      <c r="F13185">
        <f>(older_pc_tester_performance[[#This Row],[post-handle-timestamp]]-older_pc_tester_performance[[#This Row],[pre-handle-timestamp]])/1000000</f>
        <v>98.404499999999999</v>
      </c>
    </row>
    <row r="13186" spans="1:6" hidden="1" x14ac:dyDescent="0.25">
      <c r="A13186" t="s">
        <v>5</v>
      </c>
      <c r="B13186" t="s">
        <v>8</v>
      </c>
      <c r="C13186">
        <v>200</v>
      </c>
      <c r="D13186">
        <v>2824174180000</v>
      </c>
      <c r="E13186">
        <v>2824175699300</v>
      </c>
      <c r="F13186">
        <f>(older_pc_tester_performance[[#This Row],[post-handle-timestamp]]-older_pc_tester_performance[[#This Row],[pre-handle-timestamp]])/1000000</f>
        <v>1.5193000000000001</v>
      </c>
    </row>
    <row r="13187" spans="1:6" hidden="1" x14ac:dyDescent="0.25">
      <c r="A13187" t="s">
        <v>5</v>
      </c>
      <c r="B13187" t="s">
        <v>9</v>
      </c>
      <c r="C13187">
        <v>200</v>
      </c>
      <c r="D13187">
        <v>2824178241300</v>
      </c>
      <c r="E13187">
        <v>2824180489300</v>
      </c>
      <c r="F13187">
        <f>(older_pc_tester_performance[[#This Row],[post-handle-timestamp]]-older_pc_tester_performance[[#This Row],[pre-handle-timestamp]])/1000000</f>
        <v>2.2480000000000002</v>
      </c>
    </row>
    <row r="13188" spans="1:6" hidden="1" x14ac:dyDescent="0.25">
      <c r="A13188" t="s">
        <v>5</v>
      </c>
      <c r="B13188" t="s">
        <v>10</v>
      </c>
      <c r="C13188">
        <v>200</v>
      </c>
      <c r="D13188">
        <v>2824182668500</v>
      </c>
      <c r="E13188">
        <v>2824184125900</v>
      </c>
      <c r="F13188">
        <f>(older_pc_tester_performance[[#This Row],[post-handle-timestamp]]-older_pc_tester_performance[[#This Row],[pre-handle-timestamp]])/1000000</f>
        <v>1.4574</v>
      </c>
    </row>
    <row r="13189" spans="1:6" hidden="1" x14ac:dyDescent="0.25">
      <c r="A13189" t="s">
        <v>5</v>
      </c>
      <c r="B13189" t="s">
        <v>12</v>
      </c>
      <c r="C13189">
        <v>200</v>
      </c>
      <c r="D13189">
        <v>2824186207600</v>
      </c>
      <c r="E13189">
        <v>2824187671300</v>
      </c>
      <c r="F13189">
        <f>(older_pc_tester_performance[[#This Row],[post-handle-timestamp]]-older_pc_tester_performance[[#This Row],[pre-handle-timestamp]])/1000000</f>
        <v>1.4637</v>
      </c>
    </row>
    <row r="13190" spans="1:6" hidden="1" x14ac:dyDescent="0.25">
      <c r="A13190" t="s">
        <v>5</v>
      </c>
      <c r="B13190" t="s">
        <v>13</v>
      </c>
      <c r="C13190">
        <v>200</v>
      </c>
      <c r="D13190">
        <v>2824190081200</v>
      </c>
      <c r="E13190">
        <v>2824191534600</v>
      </c>
      <c r="F13190">
        <f>(older_pc_tester_performance[[#This Row],[post-handle-timestamp]]-older_pc_tester_performance[[#This Row],[pre-handle-timestamp]])/1000000</f>
        <v>1.4534</v>
      </c>
    </row>
    <row r="13191" spans="1:6" hidden="1" x14ac:dyDescent="0.25">
      <c r="A13191" t="s">
        <v>5</v>
      </c>
      <c r="B13191" t="s">
        <v>14</v>
      </c>
      <c r="C13191">
        <v>200</v>
      </c>
      <c r="D13191">
        <v>2824193703300</v>
      </c>
      <c r="E13191">
        <v>2824195138600</v>
      </c>
      <c r="F13191">
        <f>(older_pc_tester_performance[[#This Row],[post-handle-timestamp]]-older_pc_tester_performance[[#This Row],[pre-handle-timestamp]])/1000000</f>
        <v>1.4353</v>
      </c>
    </row>
    <row r="13192" spans="1:6" hidden="1" x14ac:dyDescent="0.25">
      <c r="A13192" t="s">
        <v>5</v>
      </c>
      <c r="B13192" t="s">
        <v>15</v>
      </c>
      <c r="C13192">
        <v>200</v>
      </c>
      <c r="D13192">
        <v>2824197243500</v>
      </c>
      <c r="E13192">
        <v>2824198996100</v>
      </c>
      <c r="F13192">
        <f>(older_pc_tester_performance[[#This Row],[post-handle-timestamp]]-older_pc_tester_performance[[#This Row],[pre-handle-timestamp]])/1000000</f>
        <v>1.7525999999999999</v>
      </c>
    </row>
    <row r="13193" spans="1:6" hidden="1" x14ac:dyDescent="0.25">
      <c r="A13193" t="s">
        <v>5</v>
      </c>
      <c r="B13193" t="s">
        <v>16</v>
      </c>
      <c r="C13193">
        <v>200</v>
      </c>
      <c r="D13193">
        <v>2824201946300</v>
      </c>
      <c r="E13193">
        <v>2824203283000</v>
      </c>
      <c r="F13193">
        <f>(older_pc_tester_performance[[#This Row],[post-handle-timestamp]]-older_pc_tester_performance[[#This Row],[pre-handle-timestamp]])/1000000</f>
        <v>1.3367</v>
      </c>
    </row>
    <row r="13194" spans="1:6" hidden="1" x14ac:dyDescent="0.25">
      <c r="A13194" t="s">
        <v>5</v>
      </c>
      <c r="B13194" t="s">
        <v>11</v>
      </c>
      <c r="C13194">
        <v>200</v>
      </c>
      <c r="D13194">
        <v>2824205523200</v>
      </c>
      <c r="E13194">
        <v>2824207282900</v>
      </c>
      <c r="F13194">
        <f>(older_pc_tester_performance[[#This Row],[post-handle-timestamp]]-older_pc_tester_performance[[#This Row],[pre-handle-timestamp]])/1000000</f>
        <v>1.7597</v>
      </c>
    </row>
    <row r="13195" spans="1:6" hidden="1" x14ac:dyDescent="0.25">
      <c r="A13195" t="s">
        <v>5</v>
      </c>
      <c r="B13195" t="s">
        <v>17</v>
      </c>
      <c r="C13195">
        <v>200</v>
      </c>
      <c r="D13195">
        <v>2824209587900</v>
      </c>
      <c r="E13195">
        <v>2824211142900</v>
      </c>
      <c r="F13195">
        <f>(older_pc_tester_performance[[#This Row],[post-handle-timestamp]]-older_pc_tester_performance[[#This Row],[pre-handle-timestamp]])/1000000</f>
        <v>1.5549999999999999</v>
      </c>
    </row>
    <row r="13196" spans="1:6" hidden="1" x14ac:dyDescent="0.25">
      <c r="A13196" t="s">
        <v>5</v>
      </c>
      <c r="B13196" t="s">
        <v>18</v>
      </c>
      <c r="C13196">
        <v>200</v>
      </c>
      <c r="D13196">
        <v>2824213571000</v>
      </c>
      <c r="E13196">
        <v>2824215016300</v>
      </c>
      <c r="F13196">
        <f>(older_pc_tester_performance[[#This Row],[post-handle-timestamp]]-older_pc_tester_performance[[#This Row],[pre-handle-timestamp]])/1000000</f>
        <v>1.4453</v>
      </c>
    </row>
    <row r="13197" spans="1:6" hidden="1" x14ac:dyDescent="0.25">
      <c r="A13197" t="s">
        <v>5</v>
      </c>
      <c r="B13197" t="s">
        <v>19</v>
      </c>
      <c r="C13197">
        <v>200</v>
      </c>
      <c r="D13197">
        <v>2824216635400</v>
      </c>
      <c r="E13197">
        <v>2824218062400</v>
      </c>
      <c r="F13197">
        <f>(older_pc_tester_performance[[#This Row],[post-handle-timestamp]]-older_pc_tester_performance[[#This Row],[pre-handle-timestamp]])/1000000</f>
        <v>1.427</v>
      </c>
    </row>
    <row r="13198" spans="1:6" hidden="1" x14ac:dyDescent="0.25">
      <c r="A13198" t="s">
        <v>5</v>
      </c>
      <c r="B13198" t="s">
        <v>20</v>
      </c>
      <c r="C13198">
        <v>200</v>
      </c>
      <c r="D13198">
        <v>2824220100000</v>
      </c>
      <c r="E13198">
        <v>2824222054400</v>
      </c>
      <c r="F13198">
        <f>(older_pc_tester_performance[[#This Row],[post-handle-timestamp]]-older_pc_tester_performance[[#This Row],[pre-handle-timestamp]])/1000000</f>
        <v>1.9543999999999999</v>
      </c>
    </row>
    <row r="13199" spans="1:6" hidden="1" x14ac:dyDescent="0.25">
      <c r="A13199" t="s">
        <v>5</v>
      </c>
      <c r="B13199" t="s">
        <v>21</v>
      </c>
      <c r="C13199">
        <v>200</v>
      </c>
      <c r="D13199">
        <v>2824226944200</v>
      </c>
      <c r="E13199">
        <v>2824228297600</v>
      </c>
      <c r="F13199">
        <f>(older_pc_tester_performance[[#This Row],[post-handle-timestamp]]-older_pc_tester_performance[[#This Row],[pre-handle-timestamp]])/1000000</f>
        <v>1.3533999999999999</v>
      </c>
    </row>
    <row r="13200" spans="1:6" x14ac:dyDescent="0.25">
      <c r="A13200" t="s">
        <v>26</v>
      </c>
      <c r="B13200" t="s">
        <v>33</v>
      </c>
      <c r="C13200">
        <v>200</v>
      </c>
      <c r="D13200">
        <v>2824230660800</v>
      </c>
      <c r="E13200">
        <v>2824294724700</v>
      </c>
      <c r="F13200">
        <f>(older_pc_tester_performance[[#This Row],[post-handle-timestamp]]-older_pc_tester_performance[[#This Row],[pre-handle-timestamp]])/1000000</f>
        <v>64.063900000000004</v>
      </c>
    </row>
    <row r="13201" spans="1:6" hidden="1" x14ac:dyDescent="0.25">
      <c r="A13201" t="s">
        <v>5</v>
      </c>
      <c r="B13201" t="s">
        <v>8</v>
      </c>
      <c r="C13201">
        <v>200</v>
      </c>
      <c r="D13201">
        <v>2824351178700</v>
      </c>
      <c r="E13201">
        <v>2824352673400</v>
      </c>
      <c r="F13201">
        <f>(older_pc_tester_performance[[#This Row],[post-handle-timestamp]]-older_pc_tester_performance[[#This Row],[pre-handle-timestamp]])/1000000</f>
        <v>1.4946999999999999</v>
      </c>
    </row>
    <row r="13202" spans="1:6" hidden="1" x14ac:dyDescent="0.25">
      <c r="A13202" t="s">
        <v>5</v>
      </c>
      <c r="B13202" t="s">
        <v>9</v>
      </c>
      <c r="C13202">
        <v>200</v>
      </c>
      <c r="D13202">
        <v>2824354800000</v>
      </c>
      <c r="E13202">
        <v>2824356311200</v>
      </c>
      <c r="F13202">
        <f>(older_pc_tester_performance[[#This Row],[post-handle-timestamp]]-older_pc_tester_performance[[#This Row],[pre-handle-timestamp]])/1000000</f>
        <v>1.5112000000000001</v>
      </c>
    </row>
    <row r="13203" spans="1:6" hidden="1" x14ac:dyDescent="0.25">
      <c r="A13203" t="s">
        <v>5</v>
      </c>
      <c r="B13203" t="s">
        <v>10</v>
      </c>
      <c r="C13203">
        <v>200</v>
      </c>
      <c r="D13203">
        <v>2824359125900</v>
      </c>
      <c r="E13203">
        <v>2824360520500</v>
      </c>
      <c r="F13203">
        <f>(older_pc_tester_performance[[#This Row],[post-handle-timestamp]]-older_pc_tester_performance[[#This Row],[pre-handle-timestamp]])/1000000</f>
        <v>1.3946000000000001</v>
      </c>
    </row>
    <row r="13204" spans="1:6" hidden="1" x14ac:dyDescent="0.25">
      <c r="A13204" t="s">
        <v>5</v>
      </c>
      <c r="B13204" t="s">
        <v>12</v>
      </c>
      <c r="C13204">
        <v>200</v>
      </c>
      <c r="D13204">
        <v>2824362534200</v>
      </c>
      <c r="E13204">
        <v>2824363940300</v>
      </c>
      <c r="F13204">
        <f>(older_pc_tester_performance[[#This Row],[post-handle-timestamp]]-older_pc_tester_performance[[#This Row],[pre-handle-timestamp]])/1000000</f>
        <v>1.4060999999999999</v>
      </c>
    </row>
    <row r="13205" spans="1:6" hidden="1" x14ac:dyDescent="0.25">
      <c r="A13205" t="s">
        <v>5</v>
      </c>
      <c r="B13205" t="s">
        <v>13</v>
      </c>
      <c r="C13205">
        <v>200</v>
      </c>
      <c r="D13205">
        <v>2824366219400</v>
      </c>
      <c r="E13205">
        <v>2824367646100</v>
      </c>
      <c r="F13205">
        <f>(older_pc_tester_performance[[#This Row],[post-handle-timestamp]]-older_pc_tester_performance[[#This Row],[pre-handle-timestamp]])/1000000</f>
        <v>1.4267000000000001</v>
      </c>
    </row>
    <row r="13206" spans="1:6" hidden="1" x14ac:dyDescent="0.25">
      <c r="A13206" t="s">
        <v>5</v>
      </c>
      <c r="B13206" t="s">
        <v>14</v>
      </c>
      <c r="C13206">
        <v>200</v>
      </c>
      <c r="D13206">
        <v>2824369819000</v>
      </c>
      <c r="E13206">
        <v>2824371239200</v>
      </c>
      <c r="F13206">
        <f>(older_pc_tester_performance[[#This Row],[post-handle-timestamp]]-older_pc_tester_performance[[#This Row],[pre-handle-timestamp]])/1000000</f>
        <v>1.4201999999999999</v>
      </c>
    </row>
    <row r="13207" spans="1:6" hidden="1" x14ac:dyDescent="0.25">
      <c r="A13207" t="s">
        <v>5</v>
      </c>
      <c r="B13207" t="s">
        <v>15</v>
      </c>
      <c r="C13207">
        <v>200</v>
      </c>
      <c r="D13207">
        <v>2824373342100</v>
      </c>
      <c r="E13207">
        <v>2824374895600</v>
      </c>
      <c r="F13207">
        <f>(older_pc_tester_performance[[#This Row],[post-handle-timestamp]]-older_pc_tester_performance[[#This Row],[pre-handle-timestamp]])/1000000</f>
        <v>1.5535000000000001</v>
      </c>
    </row>
    <row r="13208" spans="1:6" hidden="1" x14ac:dyDescent="0.25">
      <c r="A13208" t="s">
        <v>5</v>
      </c>
      <c r="B13208" t="s">
        <v>16</v>
      </c>
      <c r="C13208">
        <v>200</v>
      </c>
      <c r="D13208">
        <v>2824378093100</v>
      </c>
      <c r="E13208">
        <v>2824379876300</v>
      </c>
      <c r="F13208">
        <f>(older_pc_tester_performance[[#This Row],[post-handle-timestamp]]-older_pc_tester_performance[[#This Row],[pre-handle-timestamp]])/1000000</f>
        <v>1.7831999999999999</v>
      </c>
    </row>
    <row r="13209" spans="1:6" hidden="1" x14ac:dyDescent="0.25">
      <c r="A13209" t="s">
        <v>5</v>
      </c>
      <c r="B13209" t="s">
        <v>11</v>
      </c>
      <c r="C13209">
        <v>200</v>
      </c>
      <c r="D13209">
        <v>2824381527000</v>
      </c>
      <c r="E13209">
        <v>2824383015200</v>
      </c>
      <c r="F13209">
        <f>(older_pc_tester_performance[[#This Row],[post-handle-timestamp]]-older_pc_tester_performance[[#This Row],[pre-handle-timestamp]])/1000000</f>
        <v>1.4882</v>
      </c>
    </row>
    <row r="13210" spans="1:6" hidden="1" x14ac:dyDescent="0.25">
      <c r="A13210" t="s">
        <v>5</v>
      </c>
      <c r="B13210" t="s">
        <v>17</v>
      </c>
      <c r="C13210">
        <v>200</v>
      </c>
      <c r="D13210">
        <v>2824385140400</v>
      </c>
      <c r="E13210">
        <v>2824386597700</v>
      </c>
      <c r="F13210">
        <f>(older_pc_tester_performance[[#This Row],[post-handle-timestamp]]-older_pc_tester_performance[[#This Row],[pre-handle-timestamp]])/1000000</f>
        <v>1.4573</v>
      </c>
    </row>
    <row r="13211" spans="1:6" hidden="1" x14ac:dyDescent="0.25">
      <c r="A13211" t="s">
        <v>5</v>
      </c>
      <c r="B13211" t="s">
        <v>18</v>
      </c>
      <c r="C13211">
        <v>200</v>
      </c>
      <c r="D13211">
        <v>2824389069900</v>
      </c>
      <c r="E13211">
        <v>2824390434900</v>
      </c>
      <c r="F13211">
        <f>(older_pc_tester_performance[[#This Row],[post-handle-timestamp]]-older_pc_tester_performance[[#This Row],[pre-handle-timestamp]])/1000000</f>
        <v>1.365</v>
      </c>
    </row>
    <row r="13212" spans="1:6" hidden="1" x14ac:dyDescent="0.25">
      <c r="A13212" t="s">
        <v>5</v>
      </c>
      <c r="B13212" t="s">
        <v>19</v>
      </c>
      <c r="C13212">
        <v>200</v>
      </c>
      <c r="D13212">
        <v>2824392046000</v>
      </c>
      <c r="E13212">
        <v>2824393366800</v>
      </c>
      <c r="F13212">
        <f>(older_pc_tester_performance[[#This Row],[post-handle-timestamp]]-older_pc_tester_performance[[#This Row],[pre-handle-timestamp]])/1000000</f>
        <v>1.3208</v>
      </c>
    </row>
    <row r="13213" spans="1:6" hidden="1" x14ac:dyDescent="0.25">
      <c r="A13213" t="s">
        <v>5</v>
      </c>
      <c r="B13213" t="s">
        <v>20</v>
      </c>
      <c r="C13213">
        <v>200</v>
      </c>
      <c r="D13213">
        <v>2824394990900</v>
      </c>
      <c r="E13213">
        <v>2824396385000</v>
      </c>
      <c r="F13213">
        <f>(older_pc_tester_performance[[#This Row],[post-handle-timestamp]]-older_pc_tester_performance[[#This Row],[pre-handle-timestamp]])/1000000</f>
        <v>1.3940999999999999</v>
      </c>
    </row>
    <row r="13214" spans="1:6" x14ac:dyDescent="0.25">
      <c r="A13214" t="s">
        <v>5</v>
      </c>
      <c r="B13214" t="s">
        <v>32</v>
      </c>
      <c r="C13214">
        <v>200</v>
      </c>
      <c r="D13214">
        <v>2824400481400</v>
      </c>
      <c r="E13214">
        <v>2824435128700</v>
      </c>
      <c r="F13214">
        <f>(older_pc_tester_performance[[#This Row],[post-handle-timestamp]]-older_pc_tester_performance[[#This Row],[pre-handle-timestamp]])/1000000</f>
        <v>34.647300000000001</v>
      </c>
    </row>
    <row r="13215" spans="1:6" hidden="1" x14ac:dyDescent="0.25">
      <c r="A13215" t="s">
        <v>5</v>
      </c>
      <c r="B13215" t="s">
        <v>8</v>
      </c>
      <c r="C13215">
        <v>200</v>
      </c>
      <c r="D13215">
        <v>2824462860300</v>
      </c>
      <c r="E13215">
        <v>2824464299600</v>
      </c>
      <c r="F13215">
        <f>(older_pc_tester_performance[[#This Row],[post-handle-timestamp]]-older_pc_tester_performance[[#This Row],[pre-handle-timestamp]])/1000000</f>
        <v>1.4393</v>
      </c>
    </row>
    <row r="13216" spans="1:6" hidden="1" x14ac:dyDescent="0.25">
      <c r="A13216" t="s">
        <v>5</v>
      </c>
      <c r="B13216" t="s">
        <v>9</v>
      </c>
      <c r="C13216">
        <v>200</v>
      </c>
      <c r="D13216">
        <v>2824465955100</v>
      </c>
      <c r="E13216">
        <v>2824467429700</v>
      </c>
      <c r="F13216">
        <f>(older_pc_tester_performance[[#This Row],[post-handle-timestamp]]-older_pc_tester_performance[[#This Row],[pre-handle-timestamp]])/1000000</f>
        <v>1.4745999999999999</v>
      </c>
    </row>
    <row r="13217" spans="1:6" hidden="1" x14ac:dyDescent="0.25">
      <c r="A13217" t="s">
        <v>5</v>
      </c>
      <c r="B13217" t="s">
        <v>10</v>
      </c>
      <c r="C13217">
        <v>200</v>
      </c>
      <c r="D13217">
        <v>2824469592000</v>
      </c>
      <c r="E13217">
        <v>2824471082200</v>
      </c>
      <c r="F13217">
        <f>(older_pc_tester_performance[[#This Row],[post-handle-timestamp]]-older_pc_tester_performance[[#This Row],[pre-handle-timestamp]])/1000000</f>
        <v>1.4902</v>
      </c>
    </row>
    <row r="13218" spans="1:6" hidden="1" x14ac:dyDescent="0.25">
      <c r="A13218" t="s">
        <v>5</v>
      </c>
      <c r="B13218" t="s">
        <v>12</v>
      </c>
      <c r="C13218">
        <v>200</v>
      </c>
      <c r="D13218">
        <v>2824472661400</v>
      </c>
      <c r="E13218">
        <v>2824474148400</v>
      </c>
      <c r="F13218">
        <f>(older_pc_tester_performance[[#This Row],[post-handle-timestamp]]-older_pc_tester_performance[[#This Row],[pre-handle-timestamp]])/1000000</f>
        <v>1.4870000000000001</v>
      </c>
    </row>
    <row r="13219" spans="1:6" hidden="1" x14ac:dyDescent="0.25">
      <c r="A13219" t="s">
        <v>5</v>
      </c>
      <c r="B13219" t="s">
        <v>13</v>
      </c>
      <c r="C13219">
        <v>200</v>
      </c>
      <c r="D13219">
        <v>2824476214800</v>
      </c>
      <c r="E13219">
        <v>2824477861000</v>
      </c>
      <c r="F13219">
        <f>(older_pc_tester_performance[[#This Row],[post-handle-timestamp]]-older_pc_tester_performance[[#This Row],[pre-handle-timestamp]])/1000000</f>
        <v>1.6462000000000001</v>
      </c>
    </row>
    <row r="13220" spans="1:6" hidden="1" x14ac:dyDescent="0.25">
      <c r="A13220" t="s">
        <v>5</v>
      </c>
      <c r="B13220" t="s">
        <v>14</v>
      </c>
      <c r="C13220">
        <v>200</v>
      </c>
      <c r="D13220">
        <v>2824479488000</v>
      </c>
      <c r="E13220">
        <v>2824480946100</v>
      </c>
      <c r="F13220">
        <f>(older_pc_tester_performance[[#This Row],[post-handle-timestamp]]-older_pc_tester_performance[[#This Row],[pre-handle-timestamp]])/1000000</f>
        <v>1.4581</v>
      </c>
    </row>
    <row r="13221" spans="1:6" hidden="1" x14ac:dyDescent="0.25">
      <c r="A13221" t="s">
        <v>5</v>
      </c>
      <c r="B13221" t="s">
        <v>15</v>
      </c>
      <c r="C13221">
        <v>200</v>
      </c>
      <c r="D13221">
        <v>2824482820000</v>
      </c>
      <c r="E13221">
        <v>2824484345600</v>
      </c>
      <c r="F13221">
        <f>(older_pc_tester_performance[[#This Row],[post-handle-timestamp]]-older_pc_tester_performance[[#This Row],[pre-handle-timestamp]])/1000000</f>
        <v>1.5256000000000001</v>
      </c>
    </row>
    <row r="13222" spans="1:6" hidden="1" x14ac:dyDescent="0.25">
      <c r="A13222" t="s">
        <v>5</v>
      </c>
      <c r="B13222" t="s">
        <v>16</v>
      </c>
      <c r="C13222">
        <v>200</v>
      </c>
      <c r="D13222">
        <v>2824486879100</v>
      </c>
      <c r="E13222">
        <v>2824488326000</v>
      </c>
      <c r="F13222">
        <f>(older_pc_tester_performance[[#This Row],[post-handle-timestamp]]-older_pc_tester_performance[[#This Row],[pre-handle-timestamp]])/1000000</f>
        <v>1.4469000000000001</v>
      </c>
    </row>
    <row r="13223" spans="1:6" hidden="1" x14ac:dyDescent="0.25">
      <c r="A13223" t="s">
        <v>5</v>
      </c>
      <c r="B13223" t="s">
        <v>11</v>
      </c>
      <c r="C13223">
        <v>200</v>
      </c>
      <c r="D13223">
        <v>2824489914100</v>
      </c>
      <c r="E13223">
        <v>2824491372400</v>
      </c>
      <c r="F13223">
        <f>(older_pc_tester_performance[[#This Row],[post-handle-timestamp]]-older_pc_tester_performance[[#This Row],[pre-handle-timestamp]])/1000000</f>
        <v>1.4582999999999999</v>
      </c>
    </row>
    <row r="13224" spans="1:6" hidden="1" x14ac:dyDescent="0.25">
      <c r="A13224" t="s">
        <v>5</v>
      </c>
      <c r="B13224" t="s">
        <v>17</v>
      </c>
      <c r="C13224">
        <v>200</v>
      </c>
      <c r="D13224">
        <v>2824493468000</v>
      </c>
      <c r="E13224">
        <v>2824494916300</v>
      </c>
      <c r="F13224">
        <f>(older_pc_tester_performance[[#This Row],[post-handle-timestamp]]-older_pc_tester_performance[[#This Row],[pre-handle-timestamp]])/1000000</f>
        <v>1.4482999999999999</v>
      </c>
    </row>
    <row r="13225" spans="1:6" hidden="1" x14ac:dyDescent="0.25">
      <c r="A13225" t="s">
        <v>5</v>
      </c>
      <c r="B13225" t="s">
        <v>18</v>
      </c>
      <c r="C13225">
        <v>200</v>
      </c>
      <c r="D13225">
        <v>2824497284700</v>
      </c>
      <c r="E13225">
        <v>2824498709600</v>
      </c>
      <c r="F13225">
        <f>(older_pc_tester_performance[[#This Row],[post-handle-timestamp]]-older_pc_tester_performance[[#This Row],[pre-handle-timestamp]])/1000000</f>
        <v>1.4249000000000001</v>
      </c>
    </row>
    <row r="13226" spans="1:6" hidden="1" x14ac:dyDescent="0.25">
      <c r="A13226" t="s">
        <v>5</v>
      </c>
      <c r="B13226" t="s">
        <v>19</v>
      </c>
      <c r="C13226">
        <v>200</v>
      </c>
      <c r="D13226">
        <v>2824500274500</v>
      </c>
      <c r="E13226">
        <v>2824501659100</v>
      </c>
      <c r="F13226">
        <f>(older_pc_tester_performance[[#This Row],[post-handle-timestamp]]-older_pc_tester_performance[[#This Row],[pre-handle-timestamp]])/1000000</f>
        <v>1.3846000000000001</v>
      </c>
    </row>
    <row r="13227" spans="1:6" hidden="1" x14ac:dyDescent="0.25">
      <c r="A13227" t="s">
        <v>5</v>
      </c>
      <c r="B13227" t="s">
        <v>20</v>
      </c>
      <c r="C13227">
        <v>200</v>
      </c>
      <c r="D13227">
        <v>2824503290200</v>
      </c>
      <c r="E13227">
        <v>2824504681700</v>
      </c>
      <c r="F13227">
        <f>(older_pc_tester_performance[[#This Row],[post-handle-timestamp]]-older_pc_tester_performance[[#This Row],[pre-handle-timestamp]])/1000000</f>
        <v>1.3915</v>
      </c>
    </row>
    <row r="13228" spans="1:6" hidden="1" x14ac:dyDescent="0.25">
      <c r="A13228" t="s">
        <v>5</v>
      </c>
      <c r="B13228" t="s">
        <v>21</v>
      </c>
      <c r="C13228">
        <v>200</v>
      </c>
      <c r="D13228">
        <v>2824507995700</v>
      </c>
      <c r="E13228">
        <v>2824509344500</v>
      </c>
      <c r="F13228">
        <f>(older_pc_tester_performance[[#This Row],[post-handle-timestamp]]-older_pc_tester_performance[[#This Row],[pre-handle-timestamp]])/1000000</f>
        <v>1.3488</v>
      </c>
    </row>
    <row r="13229" spans="1:6" hidden="1" x14ac:dyDescent="0.25">
      <c r="A13229" t="s">
        <v>5</v>
      </c>
      <c r="B13229" t="s">
        <v>28</v>
      </c>
      <c r="C13229">
        <v>200</v>
      </c>
      <c r="D13229">
        <v>2824511646300</v>
      </c>
      <c r="E13229">
        <v>2824513020800</v>
      </c>
      <c r="F13229">
        <f>(older_pc_tester_performance[[#This Row],[post-handle-timestamp]]-older_pc_tester_performance[[#This Row],[pre-handle-timestamp]])/1000000</f>
        <v>1.3745000000000001</v>
      </c>
    </row>
    <row r="13230" spans="1:6" x14ac:dyDescent="0.25">
      <c r="A13230" t="s">
        <v>5</v>
      </c>
      <c r="B13230" t="s">
        <v>35</v>
      </c>
      <c r="C13230">
        <v>200</v>
      </c>
      <c r="D13230">
        <v>2824515371700</v>
      </c>
      <c r="E13230">
        <v>2824553579700</v>
      </c>
      <c r="F13230">
        <f>(older_pc_tester_performance[[#This Row],[post-handle-timestamp]]-older_pc_tester_performance[[#This Row],[pre-handle-timestamp]])/1000000</f>
        <v>38.207999999999998</v>
      </c>
    </row>
    <row r="13231" spans="1:6" hidden="1" x14ac:dyDescent="0.25">
      <c r="A13231" t="s">
        <v>5</v>
      </c>
      <c r="B13231" t="s">
        <v>8</v>
      </c>
      <c r="C13231">
        <v>200</v>
      </c>
      <c r="D13231">
        <v>2824653731600</v>
      </c>
      <c r="E13231">
        <v>2824655126000</v>
      </c>
      <c r="F13231">
        <f>(older_pc_tester_performance[[#This Row],[post-handle-timestamp]]-older_pc_tester_performance[[#This Row],[pre-handle-timestamp]])/1000000</f>
        <v>1.3944000000000001</v>
      </c>
    </row>
    <row r="13232" spans="1:6" hidden="1" x14ac:dyDescent="0.25">
      <c r="A13232" t="s">
        <v>5</v>
      </c>
      <c r="B13232" t="s">
        <v>9</v>
      </c>
      <c r="C13232">
        <v>200</v>
      </c>
      <c r="D13232">
        <v>2824656711400</v>
      </c>
      <c r="E13232">
        <v>2824658108900</v>
      </c>
      <c r="F13232">
        <f>(older_pc_tester_performance[[#This Row],[post-handle-timestamp]]-older_pc_tester_performance[[#This Row],[pre-handle-timestamp]])/1000000</f>
        <v>1.3975</v>
      </c>
    </row>
    <row r="13233" spans="1:6" hidden="1" x14ac:dyDescent="0.25">
      <c r="A13233" t="s">
        <v>5</v>
      </c>
      <c r="B13233" t="s">
        <v>10</v>
      </c>
      <c r="C13233">
        <v>200</v>
      </c>
      <c r="D13233">
        <v>2824660131200</v>
      </c>
      <c r="E13233">
        <v>2824661430300</v>
      </c>
      <c r="F13233">
        <f>(older_pc_tester_performance[[#This Row],[post-handle-timestamp]]-older_pc_tester_performance[[#This Row],[pre-handle-timestamp]])/1000000</f>
        <v>1.2990999999999999</v>
      </c>
    </row>
    <row r="13234" spans="1:6" hidden="1" x14ac:dyDescent="0.25">
      <c r="A13234" t="s">
        <v>5</v>
      </c>
      <c r="B13234" t="s">
        <v>12</v>
      </c>
      <c r="C13234">
        <v>200</v>
      </c>
      <c r="D13234">
        <v>2824662934700</v>
      </c>
      <c r="E13234">
        <v>2824664492300</v>
      </c>
      <c r="F13234">
        <f>(older_pc_tester_performance[[#This Row],[post-handle-timestamp]]-older_pc_tester_performance[[#This Row],[pre-handle-timestamp]])/1000000</f>
        <v>1.5576000000000001</v>
      </c>
    </row>
    <row r="13235" spans="1:6" hidden="1" x14ac:dyDescent="0.25">
      <c r="A13235" t="s">
        <v>5</v>
      </c>
      <c r="B13235" t="s">
        <v>13</v>
      </c>
      <c r="C13235">
        <v>200</v>
      </c>
      <c r="D13235">
        <v>2824666433900</v>
      </c>
      <c r="E13235">
        <v>2824667743600</v>
      </c>
      <c r="F13235">
        <f>(older_pc_tester_performance[[#This Row],[post-handle-timestamp]]-older_pc_tester_performance[[#This Row],[pre-handle-timestamp]])/1000000</f>
        <v>1.3097000000000001</v>
      </c>
    </row>
    <row r="13236" spans="1:6" hidden="1" x14ac:dyDescent="0.25">
      <c r="A13236" t="s">
        <v>5</v>
      </c>
      <c r="B13236" t="s">
        <v>14</v>
      </c>
      <c r="C13236">
        <v>200</v>
      </c>
      <c r="D13236">
        <v>2824669257300</v>
      </c>
      <c r="E13236">
        <v>2824670610000</v>
      </c>
      <c r="F13236">
        <f>(older_pc_tester_performance[[#This Row],[post-handle-timestamp]]-older_pc_tester_performance[[#This Row],[pre-handle-timestamp]])/1000000</f>
        <v>1.3527</v>
      </c>
    </row>
    <row r="13237" spans="1:6" hidden="1" x14ac:dyDescent="0.25">
      <c r="A13237" t="s">
        <v>5</v>
      </c>
      <c r="B13237" t="s">
        <v>15</v>
      </c>
      <c r="C13237">
        <v>200</v>
      </c>
      <c r="D13237">
        <v>2824672217000</v>
      </c>
      <c r="E13237">
        <v>2824673584900</v>
      </c>
      <c r="F13237">
        <f>(older_pc_tester_performance[[#This Row],[post-handle-timestamp]]-older_pc_tester_performance[[#This Row],[pre-handle-timestamp]])/1000000</f>
        <v>1.3678999999999999</v>
      </c>
    </row>
    <row r="13238" spans="1:6" hidden="1" x14ac:dyDescent="0.25">
      <c r="A13238" t="s">
        <v>5</v>
      </c>
      <c r="B13238" t="s">
        <v>16</v>
      </c>
      <c r="C13238">
        <v>200</v>
      </c>
      <c r="D13238">
        <v>2824675940900</v>
      </c>
      <c r="E13238">
        <v>2824677262800</v>
      </c>
      <c r="F13238">
        <f>(older_pc_tester_performance[[#This Row],[post-handle-timestamp]]-older_pc_tester_performance[[#This Row],[pre-handle-timestamp]])/1000000</f>
        <v>1.3219000000000001</v>
      </c>
    </row>
    <row r="13239" spans="1:6" hidden="1" x14ac:dyDescent="0.25">
      <c r="A13239" t="s">
        <v>5</v>
      </c>
      <c r="B13239" t="s">
        <v>11</v>
      </c>
      <c r="C13239">
        <v>200</v>
      </c>
      <c r="D13239">
        <v>2824678761200</v>
      </c>
      <c r="E13239">
        <v>2824680098600</v>
      </c>
      <c r="F13239">
        <f>(older_pc_tester_performance[[#This Row],[post-handle-timestamp]]-older_pc_tester_performance[[#This Row],[pre-handle-timestamp]])/1000000</f>
        <v>1.3373999999999999</v>
      </c>
    </row>
    <row r="13240" spans="1:6" hidden="1" x14ac:dyDescent="0.25">
      <c r="A13240" t="s">
        <v>5</v>
      </c>
      <c r="B13240" t="s">
        <v>17</v>
      </c>
      <c r="C13240">
        <v>200</v>
      </c>
      <c r="D13240">
        <v>2824682115000</v>
      </c>
      <c r="E13240">
        <v>2824683513100</v>
      </c>
      <c r="F13240">
        <f>(older_pc_tester_performance[[#This Row],[post-handle-timestamp]]-older_pc_tester_performance[[#This Row],[pre-handle-timestamp]])/1000000</f>
        <v>1.3980999999999999</v>
      </c>
    </row>
    <row r="13241" spans="1:6" hidden="1" x14ac:dyDescent="0.25">
      <c r="A13241" t="s">
        <v>5</v>
      </c>
      <c r="B13241" t="s">
        <v>18</v>
      </c>
      <c r="C13241">
        <v>200</v>
      </c>
      <c r="D13241">
        <v>2824686183700</v>
      </c>
      <c r="E13241">
        <v>2824687470100</v>
      </c>
      <c r="F13241">
        <f>(older_pc_tester_performance[[#This Row],[post-handle-timestamp]]-older_pc_tester_performance[[#This Row],[pre-handle-timestamp]])/1000000</f>
        <v>1.2864</v>
      </c>
    </row>
    <row r="13242" spans="1:6" hidden="1" x14ac:dyDescent="0.25">
      <c r="A13242" t="s">
        <v>5</v>
      </c>
      <c r="B13242" t="s">
        <v>19</v>
      </c>
      <c r="C13242">
        <v>200</v>
      </c>
      <c r="D13242">
        <v>2824688944100</v>
      </c>
      <c r="E13242">
        <v>2824690222600</v>
      </c>
      <c r="F13242">
        <f>(older_pc_tester_performance[[#This Row],[post-handle-timestamp]]-older_pc_tester_performance[[#This Row],[pre-handle-timestamp]])/1000000</f>
        <v>1.2785</v>
      </c>
    </row>
    <row r="13243" spans="1:6" hidden="1" x14ac:dyDescent="0.25">
      <c r="A13243" t="s">
        <v>5</v>
      </c>
      <c r="B13243" t="s">
        <v>20</v>
      </c>
      <c r="C13243">
        <v>200</v>
      </c>
      <c r="D13243">
        <v>2824691779400</v>
      </c>
      <c r="E13243">
        <v>2824693063400</v>
      </c>
      <c r="F13243">
        <f>(older_pc_tester_performance[[#This Row],[post-handle-timestamp]]-older_pc_tester_performance[[#This Row],[pre-handle-timestamp]])/1000000</f>
        <v>1.284</v>
      </c>
    </row>
    <row r="13244" spans="1:6" hidden="1" x14ac:dyDescent="0.25">
      <c r="A13244" t="s">
        <v>5</v>
      </c>
      <c r="B13244" t="s">
        <v>21</v>
      </c>
      <c r="C13244">
        <v>200</v>
      </c>
      <c r="D13244">
        <v>2824696164900</v>
      </c>
      <c r="E13244">
        <v>2824697414300</v>
      </c>
      <c r="F13244">
        <f>(older_pc_tester_performance[[#This Row],[post-handle-timestamp]]-older_pc_tester_performance[[#This Row],[pre-handle-timestamp]])/1000000</f>
        <v>1.2494000000000001</v>
      </c>
    </row>
    <row r="13245" spans="1:6" x14ac:dyDescent="0.25">
      <c r="A13245" t="s">
        <v>5</v>
      </c>
      <c r="B13245" t="s">
        <v>32</v>
      </c>
      <c r="C13245">
        <v>200</v>
      </c>
      <c r="D13245">
        <v>2824699449700</v>
      </c>
      <c r="E13245">
        <v>2824705334100</v>
      </c>
      <c r="F13245">
        <f>(older_pc_tester_performance[[#This Row],[post-handle-timestamp]]-older_pc_tester_performance[[#This Row],[pre-handle-timestamp]])/1000000</f>
        <v>5.8844000000000003</v>
      </c>
    </row>
    <row r="13246" spans="1:6" hidden="1" x14ac:dyDescent="0.25">
      <c r="A13246" t="s">
        <v>5</v>
      </c>
      <c r="B13246" t="s">
        <v>8</v>
      </c>
      <c r="C13246">
        <v>200</v>
      </c>
      <c r="D13246">
        <v>2824744933800</v>
      </c>
      <c r="E13246">
        <v>2824746401800</v>
      </c>
      <c r="F13246">
        <f>(older_pc_tester_performance[[#This Row],[post-handle-timestamp]]-older_pc_tester_performance[[#This Row],[pre-handle-timestamp]])/1000000</f>
        <v>1.468</v>
      </c>
    </row>
    <row r="13247" spans="1:6" hidden="1" x14ac:dyDescent="0.25">
      <c r="A13247" t="s">
        <v>5</v>
      </c>
      <c r="B13247" t="s">
        <v>9</v>
      </c>
      <c r="C13247">
        <v>200</v>
      </c>
      <c r="D13247">
        <v>2824748517500</v>
      </c>
      <c r="E13247">
        <v>2824750094800</v>
      </c>
      <c r="F13247">
        <f>(older_pc_tester_performance[[#This Row],[post-handle-timestamp]]-older_pc_tester_performance[[#This Row],[pre-handle-timestamp]])/1000000</f>
        <v>1.5772999999999999</v>
      </c>
    </row>
    <row r="13248" spans="1:6" hidden="1" x14ac:dyDescent="0.25">
      <c r="A13248" t="s">
        <v>5</v>
      </c>
      <c r="B13248" t="s">
        <v>10</v>
      </c>
      <c r="C13248">
        <v>200</v>
      </c>
      <c r="D13248">
        <v>2824752534200</v>
      </c>
      <c r="E13248">
        <v>2824753873000</v>
      </c>
      <c r="F13248">
        <f>(older_pc_tester_performance[[#This Row],[post-handle-timestamp]]-older_pc_tester_performance[[#This Row],[pre-handle-timestamp]])/1000000</f>
        <v>1.3388</v>
      </c>
    </row>
    <row r="13249" spans="1:6" hidden="1" x14ac:dyDescent="0.25">
      <c r="A13249" t="s">
        <v>5</v>
      </c>
      <c r="B13249" t="s">
        <v>12</v>
      </c>
      <c r="C13249">
        <v>200</v>
      </c>
      <c r="D13249">
        <v>2824755731300</v>
      </c>
      <c r="E13249">
        <v>2824757156100</v>
      </c>
      <c r="F13249">
        <f>(older_pc_tester_performance[[#This Row],[post-handle-timestamp]]-older_pc_tester_performance[[#This Row],[pre-handle-timestamp]])/1000000</f>
        <v>1.4248000000000001</v>
      </c>
    </row>
    <row r="13250" spans="1:6" hidden="1" x14ac:dyDescent="0.25">
      <c r="A13250" t="s">
        <v>5</v>
      </c>
      <c r="B13250" t="s">
        <v>13</v>
      </c>
      <c r="C13250">
        <v>200</v>
      </c>
      <c r="D13250">
        <v>2824759405400</v>
      </c>
      <c r="E13250">
        <v>2824760741400</v>
      </c>
      <c r="F13250">
        <f>(older_pc_tester_performance[[#This Row],[post-handle-timestamp]]-older_pc_tester_performance[[#This Row],[pre-handle-timestamp]])/1000000</f>
        <v>1.3360000000000001</v>
      </c>
    </row>
    <row r="13251" spans="1:6" hidden="1" x14ac:dyDescent="0.25">
      <c r="A13251" t="s">
        <v>5</v>
      </c>
      <c r="B13251" t="s">
        <v>14</v>
      </c>
      <c r="C13251">
        <v>200</v>
      </c>
      <c r="D13251">
        <v>2824762708800</v>
      </c>
      <c r="E13251">
        <v>2824764032500</v>
      </c>
      <c r="F13251">
        <f>(older_pc_tester_performance[[#This Row],[post-handle-timestamp]]-older_pc_tester_performance[[#This Row],[pre-handle-timestamp]])/1000000</f>
        <v>1.3237000000000001</v>
      </c>
    </row>
    <row r="13252" spans="1:6" hidden="1" x14ac:dyDescent="0.25">
      <c r="A13252" t="s">
        <v>5</v>
      </c>
      <c r="B13252" t="s">
        <v>15</v>
      </c>
      <c r="C13252">
        <v>200</v>
      </c>
      <c r="D13252">
        <v>2824766073400</v>
      </c>
      <c r="E13252">
        <v>2824767547300</v>
      </c>
      <c r="F13252">
        <f>(older_pc_tester_performance[[#This Row],[post-handle-timestamp]]-older_pc_tester_performance[[#This Row],[pre-handle-timestamp]])/1000000</f>
        <v>1.4739</v>
      </c>
    </row>
    <row r="13253" spans="1:6" hidden="1" x14ac:dyDescent="0.25">
      <c r="A13253" t="s">
        <v>5</v>
      </c>
      <c r="B13253" t="s">
        <v>16</v>
      </c>
      <c r="C13253">
        <v>200</v>
      </c>
      <c r="D13253">
        <v>2824769945700</v>
      </c>
      <c r="E13253">
        <v>2824771283900</v>
      </c>
      <c r="F13253">
        <f>(older_pc_tester_performance[[#This Row],[post-handle-timestamp]]-older_pc_tester_performance[[#This Row],[pre-handle-timestamp]])/1000000</f>
        <v>1.3382000000000001</v>
      </c>
    </row>
    <row r="13254" spans="1:6" hidden="1" x14ac:dyDescent="0.25">
      <c r="A13254" t="s">
        <v>5</v>
      </c>
      <c r="B13254" t="s">
        <v>11</v>
      </c>
      <c r="C13254">
        <v>200</v>
      </c>
      <c r="D13254">
        <v>2824772796100</v>
      </c>
      <c r="E13254">
        <v>2824774178700</v>
      </c>
      <c r="F13254">
        <f>(older_pc_tester_performance[[#This Row],[post-handle-timestamp]]-older_pc_tester_performance[[#This Row],[pre-handle-timestamp]])/1000000</f>
        <v>1.3826000000000001</v>
      </c>
    </row>
    <row r="13255" spans="1:6" hidden="1" x14ac:dyDescent="0.25">
      <c r="A13255" t="s">
        <v>5</v>
      </c>
      <c r="B13255" t="s">
        <v>17</v>
      </c>
      <c r="C13255">
        <v>200</v>
      </c>
      <c r="D13255">
        <v>2824776402400</v>
      </c>
      <c r="E13255">
        <v>2824777807000</v>
      </c>
      <c r="F13255">
        <f>(older_pc_tester_performance[[#This Row],[post-handle-timestamp]]-older_pc_tester_performance[[#This Row],[pre-handle-timestamp]])/1000000</f>
        <v>1.4046000000000001</v>
      </c>
    </row>
    <row r="13256" spans="1:6" hidden="1" x14ac:dyDescent="0.25">
      <c r="A13256" t="s">
        <v>5</v>
      </c>
      <c r="B13256" t="s">
        <v>18</v>
      </c>
      <c r="C13256">
        <v>200</v>
      </c>
      <c r="D13256">
        <v>2824780840900</v>
      </c>
      <c r="E13256">
        <v>2824782112600</v>
      </c>
      <c r="F13256">
        <f>(older_pc_tester_performance[[#This Row],[post-handle-timestamp]]-older_pc_tester_performance[[#This Row],[pre-handle-timestamp]])/1000000</f>
        <v>1.2717000000000001</v>
      </c>
    </row>
    <row r="13257" spans="1:6" hidden="1" x14ac:dyDescent="0.25">
      <c r="A13257" t="s">
        <v>5</v>
      </c>
      <c r="B13257" t="s">
        <v>19</v>
      </c>
      <c r="C13257">
        <v>200</v>
      </c>
      <c r="D13257">
        <v>2824784034000</v>
      </c>
      <c r="E13257">
        <v>2824785211800</v>
      </c>
      <c r="F13257">
        <f>(older_pc_tester_performance[[#This Row],[post-handle-timestamp]]-older_pc_tester_performance[[#This Row],[pre-handle-timestamp]])/1000000</f>
        <v>1.1778</v>
      </c>
    </row>
    <row r="13258" spans="1:6" hidden="1" x14ac:dyDescent="0.25">
      <c r="A13258" t="s">
        <v>5</v>
      </c>
      <c r="B13258" t="s">
        <v>20</v>
      </c>
      <c r="C13258">
        <v>200</v>
      </c>
      <c r="D13258">
        <v>2824787292500</v>
      </c>
      <c r="E13258">
        <v>2824788576900</v>
      </c>
      <c r="F13258">
        <f>(older_pc_tester_performance[[#This Row],[post-handle-timestamp]]-older_pc_tester_performance[[#This Row],[pre-handle-timestamp]])/1000000</f>
        <v>1.2844</v>
      </c>
    </row>
    <row r="13259" spans="1:6" hidden="1" x14ac:dyDescent="0.25">
      <c r="A13259" t="s">
        <v>5</v>
      </c>
      <c r="B13259" t="s">
        <v>21</v>
      </c>
      <c r="C13259">
        <v>200</v>
      </c>
      <c r="D13259">
        <v>2824793167200</v>
      </c>
      <c r="E13259">
        <v>2824794477500</v>
      </c>
      <c r="F13259">
        <f>(older_pc_tester_performance[[#This Row],[post-handle-timestamp]]-older_pc_tester_performance[[#This Row],[pre-handle-timestamp]])/1000000</f>
        <v>1.3103</v>
      </c>
    </row>
    <row r="13260" spans="1:6" hidden="1" x14ac:dyDescent="0.25">
      <c r="A13260" t="s">
        <v>5</v>
      </c>
      <c r="B13260" t="s">
        <v>28</v>
      </c>
      <c r="C13260">
        <v>200</v>
      </c>
      <c r="D13260">
        <v>2824797925900</v>
      </c>
      <c r="E13260">
        <v>2824799696900</v>
      </c>
      <c r="F13260">
        <f>(older_pc_tester_performance[[#This Row],[post-handle-timestamp]]-older_pc_tester_performance[[#This Row],[pre-handle-timestamp]])/1000000</f>
        <v>1.7709999999999999</v>
      </c>
    </row>
    <row r="13261" spans="1:6" x14ac:dyDescent="0.25">
      <c r="A13261" t="s">
        <v>5</v>
      </c>
      <c r="B13261" t="s">
        <v>35</v>
      </c>
      <c r="C13261">
        <v>200</v>
      </c>
      <c r="D13261">
        <v>2824802650300</v>
      </c>
      <c r="E13261">
        <v>2824833162100</v>
      </c>
      <c r="F13261">
        <f>(older_pc_tester_performance[[#This Row],[post-handle-timestamp]]-older_pc_tester_performance[[#This Row],[pre-handle-timestamp]])/1000000</f>
        <v>30.511800000000001</v>
      </c>
    </row>
    <row r="13262" spans="1:6" hidden="1" x14ac:dyDescent="0.25">
      <c r="A13262" t="s">
        <v>5</v>
      </c>
      <c r="B13262" t="s">
        <v>8</v>
      </c>
      <c r="C13262">
        <v>200</v>
      </c>
      <c r="D13262">
        <v>2825007950300</v>
      </c>
      <c r="E13262">
        <v>2825009493300</v>
      </c>
      <c r="F13262">
        <f>(older_pc_tester_performance[[#This Row],[post-handle-timestamp]]-older_pc_tester_performance[[#This Row],[pre-handle-timestamp]])/1000000</f>
        <v>1.5429999999999999</v>
      </c>
    </row>
    <row r="13263" spans="1:6" hidden="1" x14ac:dyDescent="0.25">
      <c r="A13263" t="s">
        <v>5</v>
      </c>
      <c r="B13263" t="s">
        <v>9</v>
      </c>
      <c r="C13263">
        <v>200</v>
      </c>
      <c r="D13263">
        <v>2825011277900</v>
      </c>
      <c r="E13263">
        <v>2825012697600</v>
      </c>
      <c r="F13263">
        <f>(older_pc_tester_performance[[#This Row],[post-handle-timestamp]]-older_pc_tester_performance[[#This Row],[pre-handle-timestamp]])/1000000</f>
        <v>1.4197</v>
      </c>
    </row>
    <row r="13264" spans="1:6" hidden="1" x14ac:dyDescent="0.25">
      <c r="A13264" t="s">
        <v>5</v>
      </c>
      <c r="B13264" t="s">
        <v>10</v>
      </c>
      <c r="C13264">
        <v>200</v>
      </c>
      <c r="D13264">
        <v>2825014968300</v>
      </c>
      <c r="E13264">
        <v>2825016270700</v>
      </c>
      <c r="F13264">
        <f>(older_pc_tester_performance[[#This Row],[post-handle-timestamp]]-older_pc_tester_performance[[#This Row],[pre-handle-timestamp]])/1000000</f>
        <v>1.3024</v>
      </c>
    </row>
    <row r="13265" spans="1:6" hidden="1" x14ac:dyDescent="0.25">
      <c r="A13265" t="s">
        <v>5</v>
      </c>
      <c r="B13265" t="s">
        <v>12</v>
      </c>
      <c r="C13265">
        <v>200</v>
      </c>
      <c r="D13265">
        <v>2825018774100</v>
      </c>
      <c r="E13265">
        <v>2825020698400</v>
      </c>
      <c r="F13265">
        <f>(older_pc_tester_performance[[#This Row],[post-handle-timestamp]]-older_pc_tester_performance[[#This Row],[pre-handle-timestamp]])/1000000</f>
        <v>1.9242999999999999</v>
      </c>
    </row>
    <row r="13266" spans="1:6" hidden="1" x14ac:dyDescent="0.25">
      <c r="A13266" t="s">
        <v>5</v>
      </c>
      <c r="B13266" t="s">
        <v>13</v>
      </c>
      <c r="C13266">
        <v>200</v>
      </c>
      <c r="D13266">
        <v>2825022921800</v>
      </c>
      <c r="E13266">
        <v>2825024224700</v>
      </c>
      <c r="F13266">
        <f>(older_pc_tester_performance[[#This Row],[post-handle-timestamp]]-older_pc_tester_performance[[#This Row],[pre-handle-timestamp]])/1000000</f>
        <v>1.3028999999999999</v>
      </c>
    </row>
    <row r="13267" spans="1:6" hidden="1" x14ac:dyDescent="0.25">
      <c r="A13267" t="s">
        <v>5</v>
      </c>
      <c r="B13267" t="s">
        <v>14</v>
      </c>
      <c r="C13267">
        <v>200</v>
      </c>
      <c r="D13267">
        <v>2825026128800</v>
      </c>
      <c r="E13267">
        <v>2825027375500</v>
      </c>
      <c r="F13267">
        <f>(older_pc_tester_performance[[#This Row],[post-handle-timestamp]]-older_pc_tester_performance[[#This Row],[pre-handle-timestamp]])/1000000</f>
        <v>1.2466999999999999</v>
      </c>
    </row>
    <row r="13268" spans="1:6" hidden="1" x14ac:dyDescent="0.25">
      <c r="A13268" t="s">
        <v>5</v>
      </c>
      <c r="B13268" t="s">
        <v>15</v>
      </c>
      <c r="C13268">
        <v>200</v>
      </c>
      <c r="D13268">
        <v>2825029936100</v>
      </c>
      <c r="E13268">
        <v>2825031372100</v>
      </c>
      <c r="F13268">
        <f>(older_pc_tester_performance[[#This Row],[post-handle-timestamp]]-older_pc_tester_performance[[#This Row],[pre-handle-timestamp]])/1000000</f>
        <v>1.4359999999999999</v>
      </c>
    </row>
    <row r="13269" spans="1:6" hidden="1" x14ac:dyDescent="0.25">
      <c r="A13269" t="s">
        <v>5</v>
      </c>
      <c r="B13269" t="s">
        <v>16</v>
      </c>
      <c r="C13269">
        <v>200</v>
      </c>
      <c r="D13269">
        <v>2825034036700</v>
      </c>
      <c r="E13269">
        <v>2825035321300</v>
      </c>
      <c r="F13269">
        <f>(older_pc_tester_performance[[#This Row],[post-handle-timestamp]]-older_pc_tester_performance[[#This Row],[pre-handle-timestamp]])/1000000</f>
        <v>1.2846</v>
      </c>
    </row>
    <row r="13270" spans="1:6" hidden="1" x14ac:dyDescent="0.25">
      <c r="A13270" t="s">
        <v>5</v>
      </c>
      <c r="B13270" t="s">
        <v>11</v>
      </c>
      <c r="C13270">
        <v>200</v>
      </c>
      <c r="D13270">
        <v>2825037249900</v>
      </c>
      <c r="E13270">
        <v>2825038568200</v>
      </c>
      <c r="F13270">
        <f>(older_pc_tester_performance[[#This Row],[post-handle-timestamp]]-older_pc_tester_performance[[#This Row],[pre-handle-timestamp]])/1000000</f>
        <v>1.3183</v>
      </c>
    </row>
    <row r="13271" spans="1:6" hidden="1" x14ac:dyDescent="0.25">
      <c r="A13271" t="s">
        <v>5</v>
      </c>
      <c r="B13271" t="s">
        <v>17</v>
      </c>
      <c r="C13271">
        <v>200</v>
      </c>
      <c r="D13271">
        <v>2825041091000</v>
      </c>
      <c r="E13271">
        <v>2825042533400</v>
      </c>
      <c r="F13271">
        <f>(older_pc_tester_performance[[#This Row],[post-handle-timestamp]]-older_pc_tester_performance[[#This Row],[pre-handle-timestamp]])/1000000</f>
        <v>1.4423999999999999</v>
      </c>
    </row>
    <row r="13272" spans="1:6" hidden="1" x14ac:dyDescent="0.25">
      <c r="A13272" t="s">
        <v>5</v>
      </c>
      <c r="B13272" t="s">
        <v>18</v>
      </c>
      <c r="C13272">
        <v>200</v>
      </c>
      <c r="D13272">
        <v>2825045513500</v>
      </c>
      <c r="E13272">
        <v>2825046776700</v>
      </c>
      <c r="F13272">
        <f>(older_pc_tester_performance[[#This Row],[post-handle-timestamp]]-older_pc_tester_performance[[#This Row],[pre-handle-timestamp]])/1000000</f>
        <v>1.2632000000000001</v>
      </c>
    </row>
    <row r="13273" spans="1:6" hidden="1" x14ac:dyDescent="0.25">
      <c r="A13273" t="s">
        <v>5</v>
      </c>
      <c r="B13273" t="s">
        <v>19</v>
      </c>
      <c r="C13273">
        <v>200</v>
      </c>
      <c r="D13273">
        <v>2825048724100</v>
      </c>
      <c r="E13273">
        <v>2825049995300</v>
      </c>
      <c r="F13273">
        <f>(older_pc_tester_performance[[#This Row],[post-handle-timestamp]]-older_pc_tester_performance[[#This Row],[pre-handle-timestamp]])/1000000</f>
        <v>1.2712000000000001</v>
      </c>
    </row>
    <row r="13274" spans="1:6" hidden="1" x14ac:dyDescent="0.25">
      <c r="A13274" t="s">
        <v>5</v>
      </c>
      <c r="B13274" t="s">
        <v>20</v>
      </c>
      <c r="C13274">
        <v>200</v>
      </c>
      <c r="D13274">
        <v>2825051981800</v>
      </c>
      <c r="E13274">
        <v>2825053228600</v>
      </c>
      <c r="F13274">
        <f>(older_pc_tester_performance[[#This Row],[post-handle-timestamp]]-older_pc_tester_performance[[#This Row],[pre-handle-timestamp]])/1000000</f>
        <v>1.2467999999999999</v>
      </c>
    </row>
    <row r="13275" spans="1:6" hidden="1" x14ac:dyDescent="0.25">
      <c r="A13275" t="s">
        <v>5</v>
      </c>
      <c r="B13275" t="s">
        <v>21</v>
      </c>
      <c r="C13275">
        <v>200</v>
      </c>
      <c r="D13275">
        <v>2825057749500</v>
      </c>
      <c r="E13275">
        <v>2825059028200</v>
      </c>
      <c r="F13275">
        <f>(older_pc_tester_performance[[#This Row],[post-handle-timestamp]]-older_pc_tester_performance[[#This Row],[pre-handle-timestamp]])/1000000</f>
        <v>1.2786999999999999</v>
      </c>
    </row>
    <row r="13276" spans="1:6" x14ac:dyDescent="0.25">
      <c r="A13276" t="s">
        <v>26</v>
      </c>
      <c r="B13276" t="s">
        <v>38</v>
      </c>
      <c r="C13276">
        <v>200</v>
      </c>
      <c r="D13276">
        <v>2825062013400</v>
      </c>
      <c r="E13276">
        <v>2825144720200</v>
      </c>
      <c r="F13276">
        <f>(older_pc_tester_performance[[#This Row],[post-handle-timestamp]]-older_pc_tester_performance[[#This Row],[pre-handle-timestamp]])/1000000</f>
        <v>82.706800000000001</v>
      </c>
    </row>
    <row r="13277" spans="1:6" hidden="1" x14ac:dyDescent="0.25">
      <c r="A13277" t="s">
        <v>5</v>
      </c>
      <c r="B13277" t="s">
        <v>8</v>
      </c>
      <c r="C13277">
        <v>200</v>
      </c>
      <c r="D13277">
        <v>2825299348800</v>
      </c>
      <c r="E13277">
        <v>2825301177600</v>
      </c>
      <c r="F13277">
        <f>(older_pc_tester_performance[[#This Row],[post-handle-timestamp]]-older_pc_tester_performance[[#This Row],[pre-handle-timestamp]])/1000000</f>
        <v>1.8288</v>
      </c>
    </row>
    <row r="13278" spans="1:6" hidden="1" x14ac:dyDescent="0.25">
      <c r="A13278" t="s">
        <v>5</v>
      </c>
      <c r="B13278" t="s">
        <v>9</v>
      </c>
      <c r="C13278">
        <v>200</v>
      </c>
      <c r="D13278">
        <v>2825303446300</v>
      </c>
      <c r="E13278">
        <v>2825304953300</v>
      </c>
      <c r="F13278">
        <f>(older_pc_tester_performance[[#This Row],[post-handle-timestamp]]-older_pc_tester_performance[[#This Row],[pre-handle-timestamp]])/1000000</f>
        <v>1.5069999999999999</v>
      </c>
    </row>
    <row r="13279" spans="1:6" hidden="1" x14ac:dyDescent="0.25">
      <c r="A13279" t="s">
        <v>5</v>
      </c>
      <c r="B13279" t="s">
        <v>10</v>
      </c>
      <c r="C13279">
        <v>200</v>
      </c>
      <c r="D13279">
        <v>2825307778200</v>
      </c>
      <c r="E13279">
        <v>2825309486300</v>
      </c>
      <c r="F13279">
        <f>(older_pc_tester_performance[[#This Row],[post-handle-timestamp]]-older_pc_tester_performance[[#This Row],[pre-handle-timestamp]])/1000000</f>
        <v>1.7081</v>
      </c>
    </row>
    <row r="13280" spans="1:6" hidden="1" x14ac:dyDescent="0.25">
      <c r="A13280" t="s">
        <v>5</v>
      </c>
      <c r="B13280" t="s">
        <v>12</v>
      </c>
      <c r="C13280">
        <v>200</v>
      </c>
      <c r="D13280">
        <v>2825311706400</v>
      </c>
      <c r="E13280">
        <v>2825313106800</v>
      </c>
      <c r="F13280">
        <f>(older_pc_tester_performance[[#This Row],[post-handle-timestamp]]-older_pc_tester_performance[[#This Row],[pre-handle-timestamp]])/1000000</f>
        <v>1.4004000000000001</v>
      </c>
    </row>
    <row r="13281" spans="1:6" hidden="1" x14ac:dyDescent="0.25">
      <c r="A13281" t="s">
        <v>5</v>
      </c>
      <c r="B13281" t="s">
        <v>13</v>
      </c>
      <c r="C13281">
        <v>200</v>
      </c>
      <c r="D13281">
        <v>2825315592700</v>
      </c>
      <c r="E13281">
        <v>2825317388400</v>
      </c>
      <c r="F13281">
        <f>(older_pc_tester_performance[[#This Row],[post-handle-timestamp]]-older_pc_tester_performance[[#This Row],[pre-handle-timestamp]])/1000000</f>
        <v>1.7957000000000001</v>
      </c>
    </row>
    <row r="13282" spans="1:6" hidden="1" x14ac:dyDescent="0.25">
      <c r="A13282" t="s">
        <v>5</v>
      </c>
      <c r="B13282" t="s">
        <v>14</v>
      </c>
      <c r="C13282">
        <v>200</v>
      </c>
      <c r="D13282">
        <v>2825319403600</v>
      </c>
      <c r="E13282">
        <v>2825320744600</v>
      </c>
      <c r="F13282">
        <f>(older_pc_tester_performance[[#This Row],[post-handle-timestamp]]-older_pc_tester_performance[[#This Row],[pre-handle-timestamp]])/1000000</f>
        <v>1.341</v>
      </c>
    </row>
    <row r="13283" spans="1:6" hidden="1" x14ac:dyDescent="0.25">
      <c r="A13283" t="s">
        <v>5</v>
      </c>
      <c r="B13283" t="s">
        <v>15</v>
      </c>
      <c r="C13283">
        <v>200</v>
      </c>
      <c r="D13283">
        <v>2825322949400</v>
      </c>
      <c r="E13283">
        <v>2825324401600</v>
      </c>
      <c r="F13283">
        <f>(older_pc_tester_performance[[#This Row],[post-handle-timestamp]]-older_pc_tester_performance[[#This Row],[pre-handle-timestamp]])/1000000</f>
        <v>1.4521999999999999</v>
      </c>
    </row>
    <row r="13284" spans="1:6" hidden="1" x14ac:dyDescent="0.25">
      <c r="A13284" t="s">
        <v>5</v>
      </c>
      <c r="B13284" t="s">
        <v>16</v>
      </c>
      <c r="C13284">
        <v>200</v>
      </c>
      <c r="D13284">
        <v>2825327228400</v>
      </c>
      <c r="E13284">
        <v>2825328504700</v>
      </c>
      <c r="F13284">
        <f>(older_pc_tester_performance[[#This Row],[post-handle-timestamp]]-older_pc_tester_performance[[#This Row],[pre-handle-timestamp]])/1000000</f>
        <v>1.2763</v>
      </c>
    </row>
    <row r="13285" spans="1:6" hidden="1" x14ac:dyDescent="0.25">
      <c r="A13285" t="s">
        <v>5</v>
      </c>
      <c r="B13285" t="s">
        <v>11</v>
      </c>
      <c r="C13285">
        <v>200</v>
      </c>
      <c r="D13285">
        <v>2825330549000</v>
      </c>
      <c r="E13285">
        <v>2825331916900</v>
      </c>
      <c r="F13285">
        <f>(older_pc_tester_performance[[#This Row],[post-handle-timestamp]]-older_pc_tester_performance[[#This Row],[pre-handle-timestamp]])/1000000</f>
        <v>1.3678999999999999</v>
      </c>
    </row>
    <row r="13286" spans="1:6" hidden="1" x14ac:dyDescent="0.25">
      <c r="A13286" t="s">
        <v>5</v>
      </c>
      <c r="B13286" t="s">
        <v>17</v>
      </c>
      <c r="C13286">
        <v>200</v>
      </c>
      <c r="D13286">
        <v>2825334881700</v>
      </c>
      <c r="E13286">
        <v>2825336597800</v>
      </c>
      <c r="F13286">
        <f>(older_pc_tester_performance[[#This Row],[post-handle-timestamp]]-older_pc_tester_performance[[#This Row],[pre-handle-timestamp]])/1000000</f>
        <v>1.7161</v>
      </c>
    </row>
    <row r="13287" spans="1:6" hidden="1" x14ac:dyDescent="0.25">
      <c r="A13287" t="s">
        <v>5</v>
      </c>
      <c r="B13287" t="s">
        <v>18</v>
      </c>
      <c r="C13287">
        <v>200</v>
      </c>
      <c r="D13287">
        <v>2825339649600</v>
      </c>
      <c r="E13287">
        <v>2825340896800</v>
      </c>
      <c r="F13287">
        <f>(older_pc_tester_performance[[#This Row],[post-handle-timestamp]]-older_pc_tester_performance[[#This Row],[pre-handle-timestamp]])/1000000</f>
        <v>1.2472000000000001</v>
      </c>
    </row>
    <row r="13288" spans="1:6" hidden="1" x14ac:dyDescent="0.25">
      <c r="A13288" t="s">
        <v>5</v>
      </c>
      <c r="B13288" t="s">
        <v>19</v>
      </c>
      <c r="C13288">
        <v>200</v>
      </c>
      <c r="D13288">
        <v>2825342959100</v>
      </c>
      <c r="E13288">
        <v>2825344176600</v>
      </c>
      <c r="F13288">
        <f>(older_pc_tester_performance[[#This Row],[post-handle-timestamp]]-older_pc_tester_performance[[#This Row],[pre-handle-timestamp]])/1000000</f>
        <v>1.2175</v>
      </c>
    </row>
    <row r="13289" spans="1:6" hidden="1" x14ac:dyDescent="0.25">
      <c r="A13289" t="s">
        <v>5</v>
      </c>
      <c r="B13289" t="s">
        <v>20</v>
      </c>
      <c r="C13289">
        <v>200</v>
      </c>
      <c r="D13289">
        <v>2825346239400</v>
      </c>
      <c r="E13289">
        <v>2825347544400</v>
      </c>
      <c r="F13289">
        <f>(older_pc_tester_performance[[#This Row],[post-handle-timestamp]]-older_pc_tester_performance[[#This Row],[pre-handle-timestamp]])/1000000</f>
        <v>1.3049999999999999</v>
      </c>
    </row>
    <row r="13290" spans="1:6" x14ac:dyDescent="0.25">
      <c r="A13290" t="s">
        <v>5</v>
      </c>
      <c r="B13290" t="s">
        <v>32</v>
      </c>
      <c r="C13290">
        <v>200</v>
      </c>
      <c r="D13290">
        <v>2825351971200</v>
      </c>
      <c r="E13290">
        <v>2825389946400</v>
      </c>
      <c r="F13290">
        <f>(older_pc_tester_performance[[#This Row],[post-handle-timestamp]]-older_pc_tester_performance[[#This Row],[pre-handle-timestamp]])/1000000</f>
        <v>37.975200000000001</v>
      </c>
    </row>
    <row r="13291" spans="1:6" hidden="1" x14ac:dyDescent="0.25">
      <c r="A13291" t="s">
        <v>5</v>
      </c>
      <c r="B13291" t="s">
        <v>8</v>
      </c>
      <c r="C13291">
        <v>200</v>
      </c>
      <c r="D13291">
        <v>2825424726300</v>
      </c>
      <c r="E13291">
        <v>2825426064100</v>
      </c>
      <c r="F13291">
        <f>(older_pc_tester_performance[[#This Row],[post-handle-timestamp]]-older_pc_tester_performance[[#This Row],[pre-handle-timestamp]])/1000000</f>
        <v>1.3378000000000001</v>
      </c>
    </row>
    <row r="13292" spans="1:6" hidden="1" x14ac:dyDescent="0.25">
      <c r="A13292" t="s">
        <v>5</v>
      </c>
      <c r="B13292" t="s">
        <v>9</v>
      </c>
      <c r="C13292">
        <v>200</v>
      </c>
      <c r="D13292">
        <v>2825427636900</v>
      </c>
      <c r="E13292">
        <v>2825428957200</v>
      </c>
      <c r="F13292">
        <f>(older_pc_tester_performance[[#This Row],[post-handle-timestamp]]-older_pc_tester_performance[[#This Row],[pre-handle-timestamp]])/1000000</f>
        <v>1.3203</v>
      </c>
    </row>
    <row r="13293" spans="1:6" hidden="1" x14ac:dyDescent="0.25">
      <c r="A13293" t="s">
        <v>5</v>
      </c>
      <c r="B13293" t="s">
        <v>10</v>
      </c>
      <c r="C13293">
        <v>200</v>
      </c>
      <c r="D13293">
        <v>2825431340800</v>
      </c>
      <c r="E13293">
        <v>2825432987100</v>
      </c>
      <c r="F13293">
        <f>(older_pc_tester_performance[[#This Row],[post-handle-timestamp]]-older_pc_tester_performance[[#This Row],[pre-handle-timestamp]])/1000000</f>
        <v>1.6463000000000001</v>
      </c>
    </row>
    <row r="13294" spans="1:6" hidden="1" x14ac:dyDescent="0.25">
      <c r="A13294" t="s">
        <v>5</v>
      </c>
      <c r="B13294" t="s">
        <v>11</v>
      </c>
      <c r="C13294">
        <v>200</v>
      </c>
      <c r="D13294">
        <v>2825434805400</v>
      </c>
      <c r="E13294">
        <v>2825436072800</v>
      </c>
      <c r="F13294">
        <f>(older_pc_tester_performance[[#This Row],[post-handle-timestamp]]-older_pc_tester_performance[[#This Row],[pre-handle-timestamp]])/1000000</f>
        <v>1.2674000000000001</v>
      </c>
    </row>
    <row r="13295" spans="1:6" hidden="1" x14ac:dyDescent="0.25">
      <c r="A13295" t="s">
        <v>5</v>
      </c>
      <c r="B13295" t="s">
        <v>12</v>
      </c>
      <c r="C13295">
        <v>200</v>
      </c>
      <c r="D13295">
        <v>2825438049800</v>
      </c>
      <c r="E13295">
        <v>2825439395100</v>
      </c>
      <c r="F13295">
        <f>(older_pc_tester_performance[[#This Row],[post-handle-timestamp]]-older_pc_tester_performance[[#This Row],[pre-handle-timestamp]])/1000000</f>
        <v>1.3452999999999999</v>
      </c>
    </row>
    <row r="13296" spans="1:6" hidden="1" x14ac:dyDescent="0.25">
      <c r="A13296" t="s">
        <v>5</v>
      </c>
      <c r="B13296" t="s">
        <v>13</v>
      </c>
      <c r="C13296">
        <v>200</v>
      </c>
      <c r="D13296">
        <v>2825441142800</v>
      </c>
      <c r="E13296">
        <v>2825442375600</v>
      </c>
      <c r="F13296">
        <f>(older_pc_tester_performance[[#This Row],[post-handle-timestamp]]-older_pc_tester_performance[[#This Row],[pre-handle-timestamp]])/1000000</f>
        <v>1.2327999999999999</v>
      </c>
    </row>
    <row r="13297" spans="1:6" hidden="1" x14ac:dyDescent="0.25">
      <c r="A13297" t="s">
        <v>5</v>
      </c>
      <c r="B13297" t="s">
        <v>14</v>
      </c>
      <c r="C13297">
        <v>200</v>
      </c>
      <c r="D13297">
        <v>2825443927400</v>
      </c>
      <c r="E13297">
        <v>2825445171100</v>
      </c>
      <c r="F13297">
        <f>(older_pc_tester_performance[[#This Row],[post-handle-timestamp]]-older_pc_tester_performance[[#This Row],[pre-handle-timestamp]])/1000000</f>
        <v>1.2437</v>
      </c>
    </row>
    <row r="13298" spans="1:6" hidden="1" x14ac:dyDescent="0.25">
      <c r="A13298" t="s">
        <v>5</v>
      </c>
      <c r="B13298" t="s">
        <v>15</v>
      </c>
      <c r="C13298">
        <v>200</v>
      </c>
      <c r="D13298">
        <v>2825446761200</v>
      </c>
      <c r="E13298">
        <v>2825448118600</v>
      </c>
      <c r="F13298">
        <f>(older_pc_tester_performance[[#This Row],[post-handle-timestamp]]-older_pc_tester_performance[[#This Row],[pre-handle-timestamp]])/1000000</f>
        <v>1.3573999999999999</v>
      </c>
    </row>
    <row r="13299" spans="1:6" hidden="1" x14ac:dyDescent="0.25">
      <c r="A13299" t="s">
        <v>5</v>
      </c>
      <c r="B13299" t="s">
        <v>16</v>
      </c>
      <c r="C13299">
        <v>200</v>
      </c>
      <c r="D13299">
        <v>2825450500000</v>
      </c>
      <c r="E13299">
        <v>2825451703200</v>
      </c>
      <c r="F13299">
        <f>(older_pc_tester_performance[[#This Row],[post-handle-timestamp]]-older_pc_tester_performance[[#This Row],[pre-handle-timestamp]])/1000000</f>
        <v>1.2032</v>
      </c>
    </row>
    <row r="13300" spans="1:6" hidden="1" x14ac:dyDescent="0.25">
      <c r="A13300" t="s">
        <v>5</v>
      </c>
      <c r="B13300" t="s">
        <v>17</v>
      </c>
      <c r="C13300">
        <v>200</v>
      </c>
      <c r="D13300">
        <v>2825453174000</v>
      </c>
      <c r="E13300">
        <v>2825454618900</v>
      </c>
      <c r="F13300">
        <f>(older_pc_tester_performance[[#This Row],[post-handle-timestamp]]-older_pc_tester_performance[[#This Row],[pre-handle-timestamp]])/1000000</f>
        <v>1.4449000000000001</v>
      </c>
    </row>
    <row r="13301" spans="1:6" hidden="1" x14ac:dyDescent="0.25">
      <c r="A13301" t="s">
        <v>5</v>
      </c>
      <c r="B13301" t="s">
        <v>18</v>
      </c>
      <c r="C13301">
        <v>200</v>
      </c>
      <c r="D13301">
        <v>2825457849800</v>
      </c>
      <c r="E13301">
        <v>2825459319700</v>
      </c>
      <c r="F13301">
        <f>(older_pc_tester_performance[[#This Row],[post-handle-timestamp]]-older_pc_tester_performance[[#This Row],[pre-handle-timestamp]])/1000000</f>
        <v>1.4699</v>
      </c>
    </row>
    <row r="13302" spans="1:6" hidden="1" x14ac:dyDescent="0.25">
      <c r="A13302" t="s">
        <v>5</v>
      </c>
      <c r="B13302" t="s">
        <v>19</v>
      </c>
      <c r="C13302">
        <v>200</v>
      </c>
      <c r="D13302">
        <v>2825461363900</v>
      </c>
      <c r="E13302">
        <v>2825462674800</v>
      </c>
      <c r="F13302">
        <f>(older_pc_tester_performance[[#This Row],[post-handle-timestamp]]-older_pc_tester_performance[[#This Row],[pre-handle-timestamp]])/1000000</f>
        <v>1.3109</v>
      </c>
    </row>
    <row r="13303" spans="1:6" hidden="1" x14ac:dyDescent="0.25">
      <c r="A13303" t="s">
        <v>5</v>
      </c>
      <c r="B13303" t="s">
        <v>20</v>
      </c>
      <c r="C13303">
        <v>200</v>
      </c>
      <c r="D13303">
        <v>2825464886200</v>
      </c>
      <c r="E13303">
        <v>2825466864300</v>
      </c>
      <c r="F13303">
        <f>(older_pc_tester_performance[[#This Row],[post-handle-timestamp]]-older_pc_tester_performance[[#This Row],[pre-handle-timestamp]])/1000000</f>
        <v>1.9781</v>
      </c>
    </row>
    <row r="13304" spans="1:6" hidden="1" x14ac:dyDescent="0.25">
      <c r="A13304" t="s">
        <v>5</v>
      </c>
      <c r="B13304" t="s">
        <v>21</v>
      </c>
      <c r="C13304">
        <v>200</v>
      </c>
      <c r="D13304">
        <v>2825472045400</v>
      </c>
      <c r="E13304">
        <v>2825473891600</v>
      </c>
      <c r="F13304">
        <f>(older_pc_tester_performance[[#This Row],[post-handle-timestamp]]-older_pc_tester_performance[[#This Row],[pre-handle-timestamp]])/1000000</f>
        <v>1.8462000000000001</v>
      </c>
    </row>
    <row r="13305" spans="1:6" hidden="1" x14ac:dyDescent="0.25">
      <c r="A13305" t="s">
        <v>5</v>
      </c>
      <c r="B13305" t="s">
        <v>28</v>
      </c>
      <c r="C13305">
        <v>200</v>
      </c>
      <c r="D13305">
        <v>2825477212000</v>
      </c>
      <c r="E13305">
        <v>2825478549200</v>
      </c>
      <c r="F13305">
        <f>(older_pc_tester_performance[[#This Row],[post-handle-timestamp]]-older_pc_tester_performance[[#This Row],[pre-handle-timestamp]])/1000000</f>
        <v>1.3371999999999999</v>
      </c>
    </row>
    <row r="13306" spans="1:6" x14ac:dyDescent="0.25">
      <c r="A13306" t="s">
        <v>5</v>
      </c>
      <c r="B13306" t="s">
        <v>35</v>
      </c>
      <c r="C13306">
        <v>200</v>
      </c>
      <c r="D13306">
        <v>2825481800600</v>
      </c>
      <c r="E13306">
        <v>2825519793200</v>
      </c>
      <c r="F13306">
        <f>(older_pc_tester_performance[[#This Row],[post-handle-timestamp]]-older_pc_tester_performance[[#This Row],[pre-handle-timestamp]])/1000000</f>
        <v>37.992600000000003</v>
      </c>
    </row>
    <row r="13307" spans="1:6" hidden="1" x14ac:dyDescent="0.25">
      <c r="A13307" t="s">
        <v>5</v>
      </c>
      <c r="B13307" t="s">
        <v>8</v>
      </c>
      <c r="C13307">
        <v>200</v>
      </c>
      <c r="D13307">
        <v>2825653237800</v>
      </c>
      <c r="E13307">
        <v>2825655121800</v>
      </c>
      <c r="F13307">
        <f>(older_pc_tester_performance[[#This Row],[post-handle-timestamp]]-older_pc_tester_performance[[#This Row],[pre-handle-timestamp]])/1000000</f>
        <v>1.8839999999999999</v>
      </c>
    </row>
    <row r="13308" spans="1:6" hidden="1" x14ac:dyDescent="0.25">
      <c r="A13308" t="s">
        <v>5</v>
      </c>
      <c r="B13308" t="s">
        <v>9</v>
      </c>
      <c r="C13308">
        <v>200</v>
      </c>
      <c r="D13308">
        <v>2825657301900</v>
      </c>
      <c r="E13308">
        <v>2825658703200</v>
      </c>
      <c r="F13308">
        <f>(older_pc_tester_performance[[#This Row],[post-handle-timestamp]]-older_pc_tester_performance[[#This Row],[pre-handle-timestamp]])/1000000</f>
        <v>1.4013</v>
      </c>
    </row>
    <row r="13309" spans="1:6" hidden="1" x14ac:dyDescent="0.25">
      <c r="A13309" t="s">
        <v>5</v>
      </c>
      <c r="B13309" t="s">
        <v>10</v>
      </c>
      <c r="C13309">
        <v>200</v>
      </c>
      <c r="D13309">
        <v>2825661444600</v>
      </c>
      <c r="E13309">
        <v>2825663069400</v>
      </c>
      <c r="F13309">
        <f>(older_pc_tester_performance[[#This Row],[post-handle-timestamp]]-older_pc_tester_performance[[#This Row],[pre-handle-timestamp]])/1000000</f>
        <v>1.6248</v>
      </c>
    </row>
    <row r="13310" spans="1:6" hidden="1" x14ac:dyDescent="0.25">
      <c r="A13310" t="s">
        <v>5</v>
      </c>
      <c r="B13310" t="s">
        <v>12</v>
      </c>
      <c r="C13310">
        <v>200</v>
      </c>
      <c r="D13310">
        <v>2825664993200</v>
      </c>
      <c r="E13310">
        <v>2825666308700</v>
      </c>
      <c r="F13310">
        <f>(older_pc_tester_performance[[#This Row],[post-handle-timestamp]]-older_pc_tester_performance[[#This Row],[pre-handle-timestamp]])/1000000</f>
        <v>1.3154999999999999</v>
      </c>
    </row>
    <row r="13311" spans="1:6" hidden="1" x14ac:dyDescent="0.25">
      <c r="A13311" t="s">
        <v>5</v>
      </c>
      <c r="B13311" t="s">
        <v>13</v>
      </c>
      <c r="C13311">
        <v>200</v>
      </c>
      <c r="D13311">
        <v>2825668685800</v>
      </c>
      <c r="E13311">
        <v>2825670253900</v>
      </c>
      <c r="F13311">
        <f>(older_pc_tester_performance[[#This Row],[post-handle-timestamp]]-older_pc_tester_performance[[#This Row],[pre-handle-timestamp]])/1000000</f>
        <v>1.5681</v>
      </c>
    </row>
    <row r="13312" spans="1:6" hidden="1" x14ac:dyDescent="0.25">
      <c r="A13312" t="s">
        <v>5</v>
      </c>
      <c r="B13312" t="s">
        <v>14</v>
      </c>
      <c r="C13312">
        <v>200</v>
      </c>
      <c r="D13312">
        <v>2825672303500</v>
      </c>
      <c r="E13312">
        <v>2825673583900</v>
      </c>
      <c r="F13312">
        <f>(older_pc_tester_performance[[#This Row],[post-handle-timestamp]]-older_pc_tester_performance[[#This Row],[pre-handle-timestamp]])/1000000</f>
        <v>1.2804</v>
      </c>
    </row>
    <row r="13313" spans="1:6" hidden="1" x14ac:dyDescent="0.25">
      <c r="A13313" t="s">
        <v>5</v>
      </c>
      <c r="B13313" t="s">
        <v>15</v>
      </c>
      <c r="C13313">
        <v>200</v>
      </c>
      <c r="D13313">
        <v>2825675867300</v>
      </c>
      <c r="E13313">
        <v>2825677923900</v>
      </c>
      <c r="F13313">
        <f>(older_pc_tester_performance[[#This Row],[post-handle-timestamp]]-older_pc_tester_performance[[#This Row],[pre-handle-timestamp]])/1000000</f>
        <v>2.0566</v>
      </c>
    </row>
    <row r="13314" spans="1:6" hidden="1" x14ac:dyDescent="0.25">
      <c r="A13314" t="s">
        <v>5</v>
      </c>
      <c r="B13314" t="s">
        <v>16</v>
      </c>
      <c r="C13314">
        <v>200</v>
      </c>
      <c r="D13314">
        <v>2825680926300</v>
      </c>
      <c r="E13314">
        <v>2825682331700</v>
      </c>
      <c r="F13314">
        <f>(older_pc_tester_performance[[#This Row],[post-handle-timestamp]]-older_pc_tester_performance[[#This Row],[pre-handle-timestamp]])/1000000</f>
        <v>1.4054</v>
      </c>
    </row>
    <row r="13315" spans="1:6" hidden="1" x14ac:dyDescent="0.25">
      <c r="A13315" t="s">
        <v>5</v>
      </c>
      <c r="B13315" t="s">
        <v>11</v>
      </c>
      <c r="C13315">
        <v>200</v>
      </c>
      <c r="D13315">
        <v>2825684541400</v>
      </c>
      <c r="E13315">
        <v>2825686431600</v>
      </c>
      <c r="F13315">
        <f>(older_pc_tester_performance[[#This Row],[post-handle-timestamp]]-older_pc_tester_performance[[#This Row],[pre-handle-timestamp]])/1000000</f>
        <v>1.8902000000000001</v>
      </c>
    </row>
    <row r="13316" spans="1:6" hidden="1" x14ac:dyDescent="0.25">
      <c r="A13316" t="s">
        <v>5</v>
      </c>
      <c r="B13316" t="s">
        <v>17</v>
      </c>
      <c r="C13316">
        <v>200</v>
      </c>
      <c r="D13316">
        <v>2825689423100</v>
      </c>
      <c r="E13316">
        <v>2825691114500</v>
      </c>
      <c r="F13316">
        <f>(older_pc_tester_performance[[#This Row],[post-handle-timestamp]]-older_pc_tester_performance[[#This Row],[pre-handle-timestamp]])/1000000</f>
        <v>1.6914</v>
      </c>
    </row>
    <row r="13317" spans="1:6" hidden="1" x14ac:dyDescent="0.25">
      <c r="A13317" t="s">
        <v>5</v>
      </c>
      <c r="B13317" t="s">
        <v>18</v>
      </c>
      <c r="C13317">
        <v>200</v>
      </c>
      <c r="D13317">
        <v>2825694346900</v>
      </c>
      <c r="E13317">
        <v>2825695921700</v>
      </c>
      <c r="F13317">
        <f>(older_pc_tester_performance[[#This Row],[post-handle-timestamp]]-older_pc_tester_performance[[#This Row],[pre-handle-timestamp]])/1000000</f>
        <v>1.5748</v>
      </c>
    </row>
    <row r="13318" spans="1:6" hidden="1" x14ac:dyDescent="0.25">
      <c r="A13318" t="s">
        <v>5</v>
      </c>
      <c r="B13318" t="s">
        <v>19</v>
      </c>
      <c r="C13318">
        <v>200</v>
      </c>
      <c r="D13318">
        <v>2825697888200</v>
      </c>
      <c r="E13318">
        <v>2825699069900</v>
      </c>
      <c r="F13318">
        <f>(older_pc_tester_performance[[#This Row],[post-handle-timestamp]]-older_pc_tester_performance[[#This Row],[pre-handle-timestamp]])/1000000</f>
        <v>1.1817</v>
      </c>
    </row>
    <row r="13319" spans="1:6" hidden="1" x14ac:dyDescent="0.25">
      <c r="A13319" t="s">
        <v>5</v>
      </c>
      <c r="B13319" t="s">
        <v>20</v>
      </c>
      <c r="C13319">
        <v>200</v>
      </c>
      <c r="D13319">
        <v>2825701119000</v>
      </c>
      <c r="E13319">
        <v>2825702352200</v>
      </c>
      <c r="F13319">
        <f>(older_pc_tester_performance[[#This Row],[post-handle-timestamp]]-older_pc_tester_performance[[#This Row],[pre-handle-timestamp]])/1000000</f>
        <v>1.2332000000000001</v>
      </c>
    </row>
    <row r="13320" spans="1:6" hidden="1" x14ac:dyDescent="0.25">
      <c r="A13320" t="s">
        <v>5</v>
      </c>
      <c r="B13320" t="s">
        <v>21</v>
      </c>
      <c r="C13320">
        <v>200</v>
      </c>
      <c r="D13320">
        <v>2825707251200</v>
      </c>
      <c r="E13320">
        <v>2825708855600</v>
      </c>
      <c r="F13320">
        <f>(older_pc_tester_performance[[#This Row],[post-handle-timestamp]]-older_pc_tester_performance[[#This Row],[pre-handle-timestamp]])/1000000</f>
        <v>1.6044</v>
      </c>
    </row>
    <row r="13321" spans="1:6" x14ac:dyDescent="0.25">
      <c r="A13321" t="s">
        <v>5</v>
      </c>
      <c r="B13321" t="s">
        <v>32</v>
      </c>
      <c r="C13321">
        <v>200</v>
      </c>
      <c r="D13321">
        <v>2825711844400</v>
      </c>
      <c r="E13321">
        <v>2825718423600</v>
      </c>
      <c r="F13321">
        <f>(older_pc_tester_performance[[#This Row],[post-handle-timestamp]]-older_pc_tester_performance[[#This Row],[pre-handle-timestamp]])/1000000</f>
        <v>6.5792000000000002</v>
      </c>
    </row>
    <row r="13322" spans="1:6" hidden="1" x14ac:dyDescent="0.25">
      <c r="A13322" t="s">
        <v>5</v>
      </c>
      <c r="B13322" t="s">
        <v>8</v>
      </c>
      <c r="C13322">
        <v>200</v>
      </c>
      <c r="D13322">
        <v>2825772180500</v>
      </c>
      <c r="E13322">
        <v>2825773630800</v>
      </c>
      <c r="F13322">
        <f>(older_pc_tester_performance[[#This Row],[post-handle-timestamp]]-older_pc_tester_performance[[#This Row],[pre-handle-timestamp]])/1000000</f>
        <v>1.4502999999999999</v>
      </c>
    </row>
    <row r="13323" spans="1:6" hidden="1" x14ac:dyDescent="0.25">
      <c r="A13323" t="s">
        <v>5</v>
      </c>
      <c r="B13323" t="s">
        <v>9</v>
      </c>
      <c r="C13323">
        <v>200</v>
      </c>
      <c r="D13323">
        <v>2825775788000</v>
      </c>
      <c r="E13323">
        <v>2825777204500</v>
      </c>
      <c r="F13323">
        <f>(older_pc_tester_performance[[#This Row],[post-handle-timestamp]]-older_pc_tester_performance[[#This Row],[pre-handle-timestamp]])/1000000</f>
        <v>1.4165000000000001</v>
      </c>
    </row>
    <row r="13324" spans="1:6" hidden="1" x14ac:dyDescent="0.25">
      <c r="A13324" t="s">
        <v>5</v>
      </c>
      <c r="B13324" t="s">
        <v>10</v>
      </c>
      <c r="C13324">
        <v>200</v>
      </c>
      <c r="D13324">
        <v>2825779459600</v>
      </c>
      <c r="E13324">
        <v>2825780778600</v>
      </c>
      <c r="F13324">
        <f>(older_pc_tester_performance[[#This Row],[post-handle-timestamp]]-older_pc_tester_performance[[#This Row],[pre-handle-timestamp]])/1000000</f>
        <v>1.319</v>
      </c>
    </row>
    <row r="13325" spans="1:6" hidden="1" x14ac:dyDescent="0.25">
      <c r="A13325" t="s">
        <v>5</v>
      </c>
      <c r="B13325" t="s">
        <v>12</v>
      </c>
      <c r="C13325">
        <v>200</v>
      </c>
      <c r="D13325">
        <v>2825782737900</v>
      </c>
      <c r="E13325">
        <v>2825784122800</v>
      </c>
      <c r="F13325">
        <f>(older_pc_tester_performance[[#This Row],[post-handle-timestamp]]-older_pc_tester_performance[[#This Row],[pre-handle-timestamp]])/1000000</f>
        <v>1.3849</v>
      </c>
    </row>
    <row r="13326" spans="1:6" hidden="1" x14ac:dyDescent="0.25">
      <c r="A13326" t="s">
        <v>5</v>
      </c>
      <c r="B13326" t="s">
        <v>13</v>
      </c>
      <c r="C13326">
        <v>200</v>
      </c>
      <c r="D13326">
        <v>2825786246300</v>
      </c>
      <c r="E13326">
        <v>2825787550900</v>
      </c>
      <c r="F13326">
        <f>(older_pc_tester_performance[[#This Row],[post-handle-timestamp]]-older_pc_tester_performance[[#This Row],[pre-handle-timestamp]])/1000000</f>
        <v>1.3046</v>
      </c>
    </row>
    <row r="13327" spans="1:6" hidden="1" x14ac:dyDescent="0.25">
      <c r="A13327" t="s">
        <v>5</v>
      </c>
      <c r="B13327" t="s">
        <v>14</v>
      </c>
      <c r="C13327">
        <v>200</v>
      </c>
      <c r="D13327">
        <v>2825789488000</v>
      </c>
      <c r="E13327">
        <v>2825791077300</v>
      </c>
      <c r="F13327">
        <f>(older_pc_tester_performance[[#This Row],[post-handle-timestamp]]-older_pc_tester_performance[[#This Row],[pre-handle-timestamp]])/1000000</f>
        <v>1.5892999999999999</v>
      </c>
    </row>
    <row r="13328" spans="1:6" hidden="1" x14ac:dyDescent="0.25">
      <c r="A13328" t="s">
        <v>5</v>
      </c>
      <c r="B13328" t="s">
        <v>15</v>
      </c>
      <c r="C13328">
        <v>200</v>
      </c>
      <c r="D13328">
        <v>2825793393700</v>
      </c>
      <c r="E13328">
        <v>2825794877600</v>
      </c>
      <c r="F13328">
        <f>(older_pc_tester_performance[[#This Row],[post-handle-timestamp]]-older_pc_tester_performance[[#This Row],[pre-handle-timestamp]])/1000000</f>
        <v>1.4839</v>
      </c>
    </row>
    <row r="13329" spans="1:6" hidden="1" x14ac:dyDescent="0.25">
      <c r="A13329" t="s">
        <v>5</v>
      </c>
      <c r="B13329" t="s">
        <v>16</v>
      </c>
      <c r="C13329">
        <v>200</v>
      </c>
      <c r="D13329">
        <v>2825797500100</v>
      </c>
      <c r="E13329">
        <v>2825798797600</v>
      </c>
      <c r="F13329">
        <f>(older_pc_tester_performance[[#This Row],[post-handle-timestamp]]-older_pc_tester_performance[[#This Row],[pre-handle-timestamp]])/1000000</f>
        <v>1.2975000000000001</v>
      </c>
    </row>
    <row r="13330" spans="1:6" hidden="1" x14ac:dyDescent="0.25">
      <c r="A13330" t="s">
        <v>5</v>
      </c>
      <c r="B13330" t="s">
        <v>11</v>
      </c>
      <c r="C13330">
        <v>200</v>
      </c>
      <c r="D13330">
        <v>2825800735200</v>
      </c>
      <c r="E13330">
        <v>2825802096900</v>
      </c>
      <c r="F13330">
        <f>(older_pc_tester_performance[[#This Row],[post-handle-timestamp]]-older_pc_tester_performance[[#This Row],[pre-handle-timestamp]])/1000000</f>
        <v>1.3616999999999999</v>
      </c>
    </row>
    <row r="13331" spans="1:6" hidden="1" x14ac:dyDescent="0.25">
      <c r="A13331" t="s">
        <v>5</v>
      </c>
      <c r="B13331" t="s">
        <v>17</v>
      </c>
      <c r="C13331">
        <v>200</v>
      </c>
      <c r="D13331">
        <v>2825804719600</v>
      </c>
      <c r="E13331">
        <v>2825806133000</v>
      </c>
      <c r="F13331">
        <f>(older_pc_tester_performance[[#This Row],[post-handle-timestamp]]-older_pc_tester_performance[[#This Row],[pre-handle-timestamp]])/1000000</f>
        <v>1.4134</v>
      </c>
    </row>
    <row r="13332" spans="1:6" hidden="1" x14ac:dyDescent="0.25">
      <c r="A13332" t="s">
        <v>5</v>
      </c>
      <c r="B13332" t="s">
        <v>18</v>
      </c>
      <c r="C13332">
        <v>200</v>
      </c>
      <c r="D13332">
        <v>2825809062500</v>
      </c>
      <c r="E13332">
        <v>2825810388200</v>
      </c>
      <c r="F13332">
        <f>(older_pc_tester_performance[[#This Row],[post-handle-timestamp]]-older_pc_tester_performance[[#This Row],[pre-handle-timestamp]])/1000000</f>
        <v>1.3257000000000001</v>
      </c>
    </row>
    <row r="13333" spans="1:6" hidden="1" x14ac:dyDescent="0.25">
      <c r="A13333" t="s">
        <v>5</v>
      </c>
      <c r="B13333" t="s">
        <v>19</v>
      </c>
      <c r="C13333">
        <v>200</v>
      </c>
      <c r="D13333">
        <v>2825812337400</v>
      </c>
      <c r="E13333">
        <v>2825813592900</v>
      </c>
      <c r="F13333">
        <f>(older_pc_tester_performance[[#This Row],[post-handle-timestamp]]-older_pc_tester_performance[[#This Row],[pre-handle-timestamp]])/1000000</f>
        <v>1.2555000000000001</v>
      </c>
    </row>
    <row r="13334" spans="1:6" hidden="1" x14ac:dyDescent="0.25">
      <c r="A13334" t="s">
        <v>5</v>
      </c>
      <c r="B13334" t="s">
        <v>20</v>
      </c>
      <c r="C13334">
        <v>200</v>
      </c>
      <c r="D13334">
        <v>2825815585700</v>
      </c>
      <c r="E13334">
        <v>2825816885500</v>
      </c>
      <c r="F13334">
        <f>(older_pc_tester_performance[[#This Row],[post-handle-timestamp]]-older_pc_tester_performance[[#This Row],[pre-handle-timestamp]])/1000000</f>
        <v>1.2998000000000001</v>
      </c>
    </row>
    <row r="13335" spans="1:6" hidden="1" x14ac:dyDescent="0.25">
      <c r="A13335" t="s">
        <v>5</v>
      </c>
      <c r="B13335" t="s">
        <v>21</v>
      </c>
      <c r="C13335">
        <v>200</v>
      </c>
      <c r="D13335">
        <v>2825821791400</v>
      </c>
      <c r="E13335">
        <v>2825823609200</v>
      </c>
      <c r="F13335">
        <f>(older_pc_tester_performance[[#This Row],[post-handle-timestamp]]-older_pc_tester_performance[[#This Row],[pre-handle-timestamp]])/1000000</f>
        <v>1.8178000000000001</v>
      </c>
    </row>
    <row r="13336" spans="1:6" hidden="1" x14ac:dyDescent="0.25">
      <c r="A13336" t="s">
        <v>5</v>
      </c>
      <c r="B13336" t="s">
        <v>28</v>
      </c>
      <c r="C13336">
        <v>200</v>
      </c>
      <c r="D13336">
        <v>2825826818400</v>
      </c>
      <c r="E13336">
        <v>2825828144200</v>
      </c>
      <c r="F13336">
        <f>(older_pc_tester_performance[[#This Row],[post-handle-timestamp]]-older_pc_tester_performance[[#This Row],[pre-handle-timestamp]])/1000000</f>
        <v>1.3258000000000001</v>
      </c>
    </row>
    <row r="13337" spans="1:6" x14ac:dyDescent="0.25">
      <c r="A13337" t="s">
        <v>5</v>
      </c>
      <c r="B13337" t="s">
        <v>31</v>
      </c>
      <c r="C13337">
        <v>200</v>
      </c>
      <c r="D13337">
        <v>2825830890800</v>
      </c>
      <c r="E13337">
        <v>2825836939100</v>
      </c>
      <c r="F13337">
        <f>(older_pc_tester_performance[[#This Row],[post-handle-timestamp]]-older_pc_tester_performance[[#This Row],[pre-handle-timestamp]])/1000000</f>
        <v>6.0483000000000002</v>
      </c>
    </row>
    <row r="13338" spans="1:6" hidden="1" x14ac:dyDescent="0.25">
      <c r="A13338" t="s">
        <v>5</v>
      </c>
      <c r="B13338" t="s">
        <v>8</v>
      </c>
      <c r="C13338">
        <v>200</v>
      </c>
      <c r="D13338">
        <v>2825969958100</v>
      </c>
      <c r="E13338">
        <v>2825971299000</v>
      </c>
      <c r="F13338">
        <f>(older_pc_tester_performance[[#This Row],[post-handle-timestamp]]-older_pc_tester_performance[[#This Row],[pre-handle-timestamp]])/1000000</f>
        <v>1.3409</v>
      </c>
    </row>
    <row r="13339" spans="1:6" hidden="1" x14ac:dyDescent="0.25">
      <c r="A13339" t="s">
        <v>5</v>
      </c>
      <c r="B13339" t="s">
        <v>9</v>
      </c>
      <c r="C13339">
        <v>200</v>
      </c>
      <c r="D13339">
        <v>2825973303900</v>
      </c>
      <c r="E13339">
        <v>2825974679500</v>
      </c>
      <c r="F13339">
        <f>(older_pc_tester_performance[[#This Row],[post-handle-timestamp]]-older_pc_tester_performance[[#This Row],[pre-handle-timestamp]])/1000000</f>
        <v>1.3755999999999999</v>
      </c>
    </row>
    <row r="13340" spans="1:6" hidden="1" x14ac:dyDescent="0.25">
      <c r="A13340" t="s">
        <v>5</v>
      </c>
      <c r="B13340" t="s">
        <v>10</v>
      </c>
      <c r="C13340">
        <v>200</v>
      </c>
      <c r="D13340">
        <v>2825977139000</v>
      </c>
      <c r="E13340">
        <v>2825978536200</v>
      </c>
      <c r="F13340">
        <f>(older_pc_tester_performance[[#This Row],[post-handle-timestamp]]-older_pc_tester_performance[[#This Row],[pre-handle-timestamp]])/1000000</f>
        <v>1.3972</v>
      </c>
    </row>
    <row r="13341" spans="1:6" hidden="1" x14ac:dyDescent="0.25">
      <c r="A13341" t="s">
        <v>5</v>
      </c>
      <c r="B13341" t="s">
        <v>12</v>
      </c>
      <c r="C13341">
        <v>200</v>
      </c>
      <c r="D13341">
        <v>2825980524000</v>
      </c>
      <c r="E13341">
        <v>2825981848800</v>
      </c>
      <c r="F13341">
        <f>(older_pc_tester_performance[[#This Row],[post-handle-timestamp]]-older_pc_tester_performance[[#This Row],[pre-handle-timestamp]])/1000000</f>
        <v>1.3248</v>
      </c>
    </row>
    <row r="13342" spans="1:6" hidden="1" x14ac:dyDescent="0.25">
      <c r="A13342" t="s">
        <v>5</v>
      </c>
      <c r="B13342" t="s">
        <v>13</v>
      </c>
      <c r="C13342">
        <v>200</v>
      </c>
      <c r="D13342">
        <v>2825984013800</v>
      </c>
      <c r="E13342">
        <v>2825985346600</v>
      </c>
      <c r="F13342">
        <f>(older_pc_tester_performance[[#This Row],[post-handle-timestamp]]-older_pc_tester_performance[[#This Row],[pre-handle-timestamp]])/1000000</f>
        <v>1.3328</v>
      </c>
    </row>
    <row r="13343" spans="1:6" hidden="1" x14ac:dyDescent="0.25">
      <c r="A13343" t="s">
        <v>5</v>
      </c>
      <c r="B13343" t="s">
        <v>14</v>
      </c>
      <c r="C13343">
        <v>200</v>
      </c>
      <c r="D13343">
        <v>2825987306600</v>
      </c>
      <c r="E13343">
        <v>2825988647700</v>
      </c>
      <c r="F13343">
        <f>(older_pc_tester_performance[[#This Row],[post-handle-timestamp]]-older_pc_tester_performance[[#This Row],[pre-handle-timestamp]])/1000000</f>
        <v>1.3411</v>
      </c>
    </row>
    <row r="13344" spans="1:6" hidden="1" x14ac:dyDescent="0.25">
      <c r="A13344" t="s">
        <v>5</v>
      </c>
      <c r="B13344" t="s">
        <v>15</v>
      </c>
      <c r="C13344">
        <v>200</v>
      </c>
      <c r="D13344">
        <v>2825990658200</v>
      </c>
      <c r="E13344">
        <v>2825992153200</v>
      </c>
      <c r="F13344">
        <f>(older_pc_tester_performance[[#This Row],[post-handle-timestamp]]-older_pc_tester_performance[[#This Row],[pre-handle-timestamp]])/1000000</f>
        <v>1.4950000000000001</v>
      </c>
    </row>
    <row r="13345" spans="1:6" hidden="1" x14ac:dyDescent="0.25">
      <c r="A13345" t="s">
        <v>5</v>
      </c>
      <c r="B13345" t="s">
        <v>16</v>
      </c>
      <c r="C13345">
        <v>200</v>
      </c>
      <c r="D13345">
        <v>2825994820900</v>
      </c>
      <c r="E13345">
        <v>2825996187600</v>
      </c>
      <c r="F13345">
        <f>(older_pc_tester_performance[[#This Row],[post-handle-timestamp]]-older_pc_tester_performance[[#This Row],[pre-handle-timestamp]])/1000000</f>
        <v>1.3667</v>
      </c>
    </row>
    <row r="13346" spans="1:6" hidden="1" x14ac:dyDescent="0.25">
      <c r="A13346" t="s">
        <v>5</v>
      </c>
      <c r="B13346" t="s">
        <v>11</v>
      </c>
      <c r="C13346">
        <v>200</v>
      </c>
      <c r="D13346">
        <v>2825998221300</v>
      </c>
      <c r="E13346">
        <v>2825999624900</v>
      </c>
      <c r="F13346">
        <f>(older_pc_tester_performance[[#This Row],[post-handle-timestamp]]-older_pc_tester_performance[[#This Row],[pre-handle-timestamp]])/1000000</f>
        <v>1.4036</v>
      </c>
    </row>
    <row r="13347" spans="1:6" hidden="1" x14ac:dyDescent="0.25">
      <c r="A13347" t="s">
        <v>5</v>
      </c>
      <c r="B13347" t="s">
        <v>17</v>
      </c>
      <c r="C13347">
        <v>200</v>
      </c>
      <c r="D13347">
        <v>2826002223900</v>
      </c>
      <c r="E13347">
        <v>2826003601000</v>
      </c>
      <c r="F13347">
        <f>(older_pc_tester_performance[[#This Row],[post-handle-timestamp]]-older_pc_tester_performance[[#This Row],[pre-handle-timestamp]])/1000000</f>
        <v>1.3771</v>
      </c>
    </row>
    <row r="13348" spans="1:6" hidden="1" x14ac:dyDescent="0.25">
      <c r="A13348" t="s">
        <v>5</v>
      </c>
      <c r="B13348" t="s">
        <v>18</v>
      </c>
      <c r="C13348">
        <v>200</v>
      </c>
      <c r="D13348">
        <v>2826006513000</v>
      </c>
      <c r="E13348">
        <v>2826007779300</v>
      </c>
      <c r="F13348">
        <f>(older_pc_tester_performance[[#This Row],[post-handle-timestamp]]-older_pc_tester_performance[[#This Row],[pre-handle-timestamp]])/1000000</f>
        <v>1.2663</v>
      </c>
    </row>
    <row r="13349" spans="1:6" hidden="1" x14ac:dyDescent="0.25">
      <c r="A13349" t="s">
        <v>5</v>
      </c>
      <c r="B13349" t="s">
        <v>19</v>
      </c>
      <c r="C13349">
        <v>200</v>
      </c>
      <c r="D13349">
        <v>2826009725400</v>
      </c>
      <c r="E13349">
        <v>2826010989400</v>
      </c>
      <c r="F13349">
        <f>(older_pc_tester_performance[[#This Row],[post-handle-timestamp]]-older_pc_tester_performance[[#This Row],[pre-handle-timestamp]])/1000000</f>
        <v>1.264</v>
      </c>
    </row>
    <row r="13350" spans="1:6" hidden="1" x14ac:dyDescent="0.25">
      <c r="A13350" t="s">
        <v>5</v>
      </c>
      <c r="B13350" t="s">
        <v>20</v>
      </c>
      <c r="C13350">
        <v>200</v>
      </c>
      <c r="D13350">
        <v>2826012973600</v>
      </c>
      <c r="E13350">
        <v>2826014245100</v>
      </c>
      <c r="F13350">
        <f>(older_pc_tester_performance[[#This Row],[post-handle-timestamp]]-older_pc_tester_performance[[#This Row],[pre-handle-timestamp]])/1000000</f>
        <v>1.2715000000000001</v>
      </c>
    </row>
    <row r="13351" spans="1:6" hidden="1" x14ac:dyDescent="0.25">
      <c r="A13351" t="s">
        <v>5</v>
      </c>
      <c r="B13351" t="s">
        <v>21</v>
      </c>
      <c r="C13351">
        <v>200</v>
      </c>
      <c r="D13351">
        <v>2826018772200</v>
      </c>
      <c r="E13351">
        <v>2826020076900</v>
      </c>
      <c r="F13351">
        <f>(older_pc_tester_performance[[#This Row],[post-handle-timestamp]]-older_pc_tester_performance[[#This Row],[pre-handle-timestamp]])/1000000</f>
        <v>1.3047</v>
      </c>
    </row>
    <row r="13352" spans="1:6" x14ac:dyDescent="0.25">
      <c r="A13352" t="s">
        <v>26</v>
      </c>
      <c r="B13352" t="s">
        <v>37</v>
      </c>
      <c r="C13352">
        <v>200</v>
      </c>
      <c r="D13352">
        <v>2826023053600</v>
      </c>
      <c r="E13352">
        <v>2826073257600</v>
      </c>
      <c r="F13352">
        <f>(older_pc_tester_performance[[#This Row],[post-handle-timestamp]]-older_pc_tester_performance[[#This Row],[pre-handle-timestamp]])/1000000</f>
        <v>50.204000000000001</v>
      </c>
    </row>
    <row r="13353" spans="1:6" hidden="1" x14ac:dyDescent="0.25">
      <c r="A13353" t="s">
        <v>5</v>
      </c>
      <c r="B13353" t="s">
        <v>8</v>
      </c>
      <c r="C13353">
        <v>200</v>
      </c>
      <c r="D13353">
        <v>2826153714300</v>
      </c>
      <c r="E13353">
        <v>2826155072700</v>
      </c>
      <c r="F13353">
        <f>(older_pc_tester_performance[[#This Row],[post-handle-timestamp]]-older_pc_tester_performance[[#This Row],[pre-handle-timestamp]])/1000000</f>
        <v>1.3584000000000001</v>
      </c>
    </row>
    <row r="13354" spans="1:6" hidden="1" x14ac:dyDescent="0.25">
      <c r="A13354" t="s">
        <v>5</v>
      </c>
      <c r="B13354" t="s">
        <v>9</v>
      </c>
      <c r="C13354">
        <v>200</v>
      </c>
      <c r="D13354">
        <v>2826156654200</v>
      </c>
      <c r="E13354">
        <v>2826158128000</v>
      </c>
      <c r="F13354">
        <f>(older_pc_tester_performance[[#This Row],[post-handle-timestamp]]-older_pc_tester_performance[[#This Row],[pre-handle-timestamp]])/1000000</f>
        <v>1.4738</v>
      </c>
    </row>
    <row r="13355" spans="1:6" hidden="1" x14ac:dyDescent="0.25">
      <c r="A13355" t="s">
        <v>5</v>
      </c>
      <c r="B13355" t="s">
        <v>10</v>
      </c>
      <c r="C13355">
        <v>200</v>
      </c>
      <c r="D13355">
        <v>2826160456000</v>
      </c>
      <c r="E13355">
        <v>2826161743700</v>
      </c>
      <c r="F13355">
        <f>(older_pc_tester_performance[[#This Row],[post-handle-timestamp]]-older_pc_tester_performance[[#This Row],[pre-handle-timestamp]])/1000000</f>
        <v>1.2877000000000001</v>
      </c>
    </row>
    <row r="13356" spans="1:6" hidden="1" x14ac:dyDescent="0.25">
      <c r="A13356" t="s">
        <v>5</v>
      </c>
      <c r="B13356" t="s">
        <v>12</v>
      </c>
      <c r="C13356">
        <v>200</v>
      </c>
      <c r="D13356">
        <v>2826163650600</v>
      </c>
      <c r="E13356">
        <v>2826165266800</v>
      </c>
      <c r="F13356">
        <f>(older_pc_tester_performance[[#This Row],[post-handle-timestamp]]-older_pc_tester_performance[[#This Row],[pre-handle-timestamp]])/1000000</f>
        <v>1.6162000000000001</v>
      </c>
    </row>
    <row r="13357" spans="1:6" hidden="1" x14ac:dyDescent="0.25">
      <c r="A13357" t="s">
        <v>5</v>
      </c>
      <c r="B13357" t="s">
        <v>13</v>
      </c>
      <c r="C13357">
        <v>200</v>
      </c>
      <c r="D13357">
        <v>2826167396900</v>
      </c>
      <c r="E13357">
        <v>2826168664900</v>
      </c>
      <c r="F13357">
        <f>(older_pc_tester_performance[[#This Row],[post-handle-timestamp]]-older_pc_tester_performance[[#This Row],[pre-handle-timestamp]])/1000000</f>
        <v>1.268</v>
      </c>
    </row>
    <row r="13358" spans="1:6" hidden="1" x14ac:dyDescent="0.25">
      <c r="A13358" t="s">
        <v>5</v>
      </c>
      <c r="B13358" t="s">
        <v>14</v>
      </c>
      <c r="C13358">
        <v>200</v>
      </c>
      <c r="D13358">
        <v>2826170582900</v>
      </c>
      <c r="E13358">
        <v>2826171862300</v>
      </c>
      <c r="F13358">
        <f>(older_pc_tester_performance[[#This Row],[post-handle-timestamp]]-older_pc_tester_performance[[#This Row],[pre-handle-timestamp]])/1000000</f>
        <v>1.2794000000000001</v>
      </c>
    </row>
    <row r="13359" spans="1:6" hidden="1" x14ac:dyDescent="0.25">
      <c r="A13359" t="s">
        <v>5</v>
      </c>
      <c r="B13359" t="s">
        <v>15</v>
      </c>
      <c r="C13359">
        <v>200</v>
      </c>
      <c r="D13359">
        <v>2826173872700</v>
      </c>
      <c r="E13359">
        <v>2826175325400</v>
      </c>
      <c r="F13359">
        <f>(older_pc_tester_performance[[#This Row],[post-handle-timestamp]]-older_pc_tester_performance[[#This Row],[pre-handle-timestamp]])/1000000</f>
        <v>1.4527000000000001</v>
      </c>
    </row>
    <row r="13360" spans="1:6" hidden="1" x14ac:dyDescent="0.25">
      <c r="A13360" t="s">
        <v>5</v>
      </c>
      <c r="B13360" t="s">
        <v>16</v>
      </c>
      <c r="C13360">
        <v>200</v>
      </c>
      <c r="D13360">
        <v>2826177884900</v>
      </c>
      <c r="E13360">
        <v>2826179126200</v>
      </c>
      <c r="F13360">
        <f>(older_pc_tester_performance[[#This Row],[post-handle-timestamp]]-older_pc_tester_performance[[#This Row],[pre-handle-timestamp]])/1000000</f>
        <v>1.2413000000000001</v>
      </c>
    </row>
    <row r="13361" spans="1:6" hidden="1" x14ac:dyDescent="0.25">
      <c r="A13361" t="s">
        <v>5</v>
      </c>
      <c r="B13361" t="s">
        <v>11</v>
      </c>
      <c r="C13361">
        <v>200</v>
      </c>
      <c r="D13361">
        <v>2826181077800</v>
      </c>
      <c r="E13361">
        <v>2826182367600</v>
      </c>
      <c r="F13361">
        <f>(older_pc_tester_performance[[#This Row],[post-handle-timestamp]]-older_pc_tester_performance[[#This Row],[pre-handle-timestamp]])/1000000</f>
        <v>1.2898000000000001</v>
      </c>
    </row>
    <row r="13362" spans="1:6" hidden="1" x14ac:dyDescent="0.25">
      <c r="A13362" t="s">
        <v>5</v>
      </c>
      <c r="B13362" t="s">
        <v>17</v>
      </c>
      <c r="C13362">
        <v>200</v>
      </c>
      <c r="D13362">
        <v>2826184926300</v>
      </c>
      <c r="E13362">
        <v>2826186281300</v>
      </c>
      <c r="F13362">
        <f>(older_pc_tester_performance[[#This Row],[post-handle-timestamp]]-older_pc_tester_performance[[#This Row],[pre-handle-timestamp]])/1000000</f>
        <v>1.355</v>
      </c>
    </row>
    <row r="13363" spans="1:6" hidden="1" x14ac:dyDescent="0.25">
      <c r="A13363" t="s">
        <v>5</v>
      </c>
      <c r="B13363" t="s">
        <v>18</v>
      </c>
      <c r="C13363">
        <v>200</v>
      </c>
      <c r="D13363">
        <v>2826189234800</v>
      </c>
      <c r="E13363">
        <v>2826190479100</v>
      </c>
      <c r="F13363">
        <f>(older_pc_tester_performance[[#This Row],[post-handle-timestamp]]-older_pc_tester_performance[[#This Row],[pre-handle-timestamp]])/1000000</f>
        <v>1.2443</v>
      </c>
    </row>
    <row r="13364" spans="1:6" hidden="1" x14ac:dyDescent="0.25">
      <c r="A13364" t="s">
        <v>5</v>
      </c>
      <c r="B13364" t="s">
        <v>19</v>
      </c>
      <c r="C13364">
        <v>200</v>
      </c>
      <c r="D13364">
        <v>2826192382000</v>
      </c>
      <c r="E13364">
        <v>2826193552400</v>
      </c>
      <c r="F13364">
        <f>(older_pc_tester_performance[[#This Row],[post-handle-timestamp]]-older_pc_tester_performance[[#This Row],[pre-handle-timestamp]])/1000000</f>
        <v>1.1704000000000001</v>
      </c>
    </row>
    <row r="13365" spans="1:6" hidden="1" x14ac:dyDescent="0.25">
      <c r="A13365" t="s">
        <v>5</v>
      </c>
      <c r="B13365" t="s">
        <v>20</v>
      </c>
      <c r="C13365">
        <v>200</v>
      </c>
      <c r="D13365">
        <v>2826195502800</v>
      </c>
      <c r="E13365">
        <v>2826196760500</v>
      </c>
      <c r="F13365">
        <f>(older_pc_tester_performance[[#This Row],[post-handle-timestamp]]-older_pc_tester_performance[[#This Row],[pre-handle-timestamp]])/1000000</f>
        <v>1.2577</v>
      </c>
    </row>
    <row r="13366" spans="1:6" x14ac:dyDescent="0.25">
      <c r="A13366" t="s">
        <v>5</v>
      </c>
      <c r="B13366" t="s">
        <v>27</v>
      </c>
      <c r="C13366">
        <v>200</v>
      </c>
      <c r="D13366">
        <v>2826200837100</v>
      </c>
      <c r="E13366">
        <v>2826232822000</v>
      </c>
      <c r="F13366">
        <f>(older_pc_tester_performance[[#This Row],[post-handle-timestamp]]-older_pc_tester_performance[[#This Row],[pre-handle-timestamp]])/1000000</f>
        <v>31.9849</v>
      </c>
    </row>
    <row r="13367" spans="1:6" hidden="1" x14ac:dyDescent="0.25">
      <c r="A13367" t="s">
        <v>5</v>
      </c>
      <c r="B13367" t="s">
        <v>8</v>
      </c>
      <c r="C13367">
        <v>200</v>
      </c>
      <c r="D13367">
        <v>2826257862800</v>
      </c>
      <c r="E13367">
        <v>2826259215400</v>
      </c>
      <c r="F13367">
        <f>(older_pc_tester_performance[[#This Row],[post-handle-timestamp]]-older_pc_tester_performance[[#This Row],[pre-handle-timestamp]])/1000000</f>
        <v>1.3526</v>
      </c>
    </row>
    <row r="13368" spans="1:6" hidden="1" x14ac:dyDescent="0.25">
      <c r="A13368" t="s">
        <v>5</v>
      </c>
      <c r="B13368" t="s">
        <v>9</v>
      </c>
      <c r="C13368">
        <v>200</v>
      </c>
      <c r="D13368">
        <v>2826261394400</v>
      </c>
      <c r="E13368">
        <v>2826263246500</v>
      </c>
      <c r="F13368">
        <f>(older_pc_tester_performance[[#This Row],[post-handle-timestamp]]-older_pc_tester_performance[[#This Row],[pre-handle-timestamp]])/1000000</f>
        <v>1.8521000000000001</v>
      </c>
    </row>
    <row r="13369" spans="1:6" hidden="1" x14ac:dyDescent="0.25">
      <c r="A13369" t="s">
        <v>5</v>
      </c>
      <c r="B13369" t="s">
        <v>10</v>
      </c>
      <c r="C13369">
        <v>200</v>
      </c>
      <c r="D13369">
        <v>2826265583400</v>
      </c>
      <c r="E13369">
        <v>2826266939700</v>
      </c>
      <c r="F13369">
        <f>(older_pc_tester_performance[[#This Row],[post-handle-timestamp]]-older_pc_tester_performance[[#This Row],[pre-handle-timestamp]])/1000000</f>
        <v>1.3563000000000001</v>
      </c>
    </row>
    <row r="13370" spans="1:6" hidden="1" x14ac:dyDescent="0.25">
      <c r="A13370" t="s">
        <v>5</v>
      </c>
      <c r="B13370" t="s">
        <v>12</v>
      </c>
      <c r="C13370">
        <v>200</v>
      </c>
      <c r="D13370">
        <v>2826268453900</v>
      </c>
      <c r="E13370">
        <v>2826269860300</v>
      </c>
      <c r="F13370">
        <f>(older_pc_tester_performance[[#This Row],[post-handle-timestamp]]-older_pc_tester_performance[[#This Row],[pre-handle-timestamp]])/1000000</f>
        <v>1.4064000000000001</v>
      </c>
    </row>
    <row r="13371" spans="1:6" hidden="1" x14ac:dyDescent="0.25">
      <c r="A13371" t="s">
        <v>5</v>
      </c>
      <c r="B13371" t="s">
        <v>13</v>
      </c>
      <c r="C13371">
        <v>200</v>
      </c>
      <c r="D13371">
        <v>2826271628200</v>
      </c>
      <c r="E13371">
        <v>2826272986100</v>
      </c>
      <c r="F13371">
        <f>(older_pc_tester_performance[[#This Row],[post-handle-timestamp]]-older_pc_tester_performance[[#This Row],[pre-handle-timestamp]])/1000000</f>
        <v>1.3579000000000001</v>
      </c>
    </row>
    <row r="13372" spans="1:6" hidden="1" x14ac:dyDescent="0.25">
      <c r="A13372" t="s">
        <v>5</v>
      </c>
      <c r="B13372" t="s">
        <v>14</v>
      </c>
      <c r="C13372">
        <v>200</v>
      </c>
      <c r="D13372">
        <v>2826274516200</v>
      </c>
      <c r="E13372">
        <v>2826275907900</v>
      </c>
      <c r="F13372">
        <f>(older_pc_tester_performance[[#This Row],[post-handle-timestamp]]-older_pc_tester_performance[[#This Row],[pre-handle-timestamp]])/1000000</f>
        <v>1.3916999999999999</v>
      </c>
    </row>
    <row r="13373" spans="1:6" hidden="1" x14ac:dyDescent="0.25">
      <c r="A13373" t="s">
        <v>5</v>
      </c>
      <c r="B13373" t="s">
        <v>15</v>
      </c>
      <c r="C13373">
        <v>200</v>
      </c>
      <c r="D13373">
        <v>2826277566400</v>
      </c>
      <c r="E13373">
        <v>2826279042000</v>
      </c>
      <c r="F13373">
        <f>(older_pc_tester_performance[[#This Row],[post-handle-timestamp]]-older_pc_tester_performance[[#This Row],[pre-handle-timestamp]])/1000000</f>
        <v>1.4756</v>
      </c>
    </row>
    <row r="13374" spans="1:6" hidden="1" x14ac:dyDescent="0.25">
      <c r="A13374" t="s">
        <v>5</v>
      </c>
      <c r="B13374" t="s">
        <v>16</v>
      </c>
      <c r="C13374">
        <v>200</v>
      </c>
      <c r="D13374">
        <v>2826281256800</v>
      </c>
      <c r="E13374">
        <v>2826282585800</v>
      </c>
      <c r="F13374">
        <f>(older_pc_tester_performance[[#This Row],[post-handle-timestamp]]-older_pc_tester_performance[[#This Row],[pre-handle-timestamp]])/1000000</f>
        <v>1.329</v>
      </c>
    </row>
    <row r="13375" spans="1:6" hidden="1" x14ac:dyDescent="0.25">
      <c r="A13375" t="s">
        <v>5</v>
      </c>
      <c r="B13375" t="s">
        <v>11</v>
      </c>
      <c r="C13375">
        <v>200</v>
      </c>
      <c r="D13375">
        <v>2826284140700</v>
      </c>
      <c r="E13375">
        <v>2826285566900</v>
      </c>
      <c r="F13375">
        <f>(older_pc_tester_performance[[#This Row],[post-handle-timestamp]]-older_pc_tester_performance[[#This Row],[pre-handle-timestamp]])/1000000</f>
        <v>1.4261999999999999</v>
      </c>
    </row>
    <row r="13376" spans="1:6" hidden="1" x14ac:dyDescent="0.25">
      <c r="A13376" t="s">
        <v>5</v>
      </c>
      <c r="B13376" t="s">
        <v>17</v>
      </c>
      <c r="C13376">
        <v>200</v>
      </c>
      <c r="D13376">
        <v>2826289379500</v>
      </c>
      <c r="E13376">
        <v>2826290979000</v>
      </c>
      <c r="F13376">
        <f>(older_pc_tester_performance[[#This Row],[post-handle-timestamp]]-older_pc_tester_performance[[#This Row],[pre-handle-timestamp]])/1000000</f>
        <v>1.5994999999999999</v>
      </c>
    </row>
    <row r="13377" spans="1:6" hidden="1" x14ac:dyDescent="0.25">
      <c r="A13377" t="s">
        <v>5</v>
      </c>
      <c r="B13377" t="s">
        <v>18</v>
      </c>
      <c r="C13377">
        <v>200</v>
      </c>
      <c r="D13377">
        <v>2826293263100</v>
      </c>
      <c r="E13377">
        <v>2826294601700</v>
      </c>
      <c r="F13377">
        <f>(older_pc_tester_performance[[#This Row],[post-handle-timestamp]]-older_pc_tester_performance[[#This Row],[pre-handle-timestamp]])/1000000</f>
        <v>1.3386</v>
      </c>
    </row>
    <row r="13378" spans="1:6" hidden="1" x14ac:dyDescent="0.25">
      <c r="A13378" t="s">
        <v>5</v>
      </c>
      <c r="B13378" t="s">
        <v>19</v>
      </c>
      <c r="C13378">
        <v>200</v>
      </c>
      <c r="D13378">
        <v>2826296072000</v>
      </c>
      <c r="E13378">
        <v>2826297382800</v>
      </c>
      <c r="F13378">
        <f>(older_pc_tester_performance[[#This Row],[post-handle-timestamp]]-older_pc_tester_performance[[#This Row],[pre-handle-timestamp]])/1000000</f>
        <v>1.3108</v>
      </c>
    </row>
    <row r="13379" spans="1:6" hidden="1" x14ac:dyDescent="0.25">
      <c r="A13379" t="s">
        <v>5</v>
      </c>
      <c r="B13379" t="s">
        <v>20</v>
      </c>
      <c r="C13379">
        <v>200</v>
      </c>
      <c r="D13379">
        <v>2826298913400</v>
      </c>
      <c r="E13379">
        <v>2826300234000</v>
      </c>
      <c r="F13379">
        <f>(older_pc_tester_performance[[#This Row],[post-handle-timestamp]]-older_pc_tester_performance[[#This Row],[pre-handle-timestamp]])/1000000</f>
        <v>1.3206</v>
      </c>
    </row>
    <row r="13380" spans="1:6" hidden="1" x14ac:dyDescent="0.25">
      <c r="A13380" t="s">
        <v>5</v>
      </c>
      <c r="B13380" t="s">
        <v>21</v>
      </c>
      <c r="C13380">
        <v>200</v>
      </c>
      <c r="D13380">
        <v>2826303258800</v>
      </c>
      <c r="E13380">
        <v>2826304542100</v>
      </c>
      <c r="F13380">
        <f>(older_pc_tester_performance[[#This Row],[post-handle-timestamp]]-older_pc_tester_performance[[#This Row],[pre-handle-timestamp]])/1000000</f>
        <v>1.2833000000000001</v>
      </c>
    </row>
    <row r="13381" spans="1:6" hidden="1" x14ac:dyDescent="0.25">
      <c r="A13381" t="s">
        <v>5</v>
      </c>
      <c r="B13381" t="s">
        <v>28</v>
      </c>
      <c r="C13381">
        <v>200</v>
      </c>
      <c r="D13381">
        <v>2826306738100</v>
      </c>
      <c r="E13381">
        <v>2826308100100</v>
      </c>
      <c r="F13381">
        <f>(older_pc_tester_performance[[#This Row],[post-handle-timestamp]]-older_pc_tester_performance[[#This Row],[pre-handle-timestamp]])/1000000</f>
        <v>1.3620000000000001</v>
      </c>
    </row>
    <row r="13382" spans="1:6" x14ac:dyDescent="0.25">
      <c r="A13382" t="s">
        <v>5</v>
      </c>
      <c r="B13382" t="s">
        <v>31</v>
      </c>
      <c r="C13382">
        <v>200</v>
      </c>
      <c r="D13382">
        <v>2826311121600</v>
      </c>
      <c r="E13382">
        <v>2826316375100</v>
      </c>
      <c r="F13382">
        <f>(older_pc_tester_performance[[#This Row],[post-handle-timestamp]]-older_pc_tester_performance[[#This Row],[pre-handle-timestamp]])/1000000</f>
        <v>5.2534999999999998</v>
      </c>
    </row>
    <row r="13383" spans="1:6" hidden="1" x14ac:dyDescent="0.25">
      <c r="A13383" t="s">
        <v>5</v>
      </c>
      <c r="B13383" t="s">
        <v>8</v>
      </c>
      <c r="C13383">
        <v>200</v>
      </c>
      <c r="D13383">
        <v>2826354448600</v>
      </c>
      <c r="E13383">
        <v>2826355989800</v>
      </c>
      <c r="F13383">
        <f>(older_pc_tester_performance[[#This Row],[post-handle-timestamp]]-older_pc_tester_performance[[#This Row],[pre-handle-timestamp]])/1000000</f>
        <v>1.5411999999999999</v>
      </c>
    </row>
    <row r="13384" spans="1:6" hidden="1" x14ac:dyDescent="0.25">
      <c r="A13384" t="s">
        <v>5</v>
      </c>
      <c r="B13384" t="s">
        <v>9</v>
      </c>
      <c r="C13384">
        <v>200</v>
      </c>
      <c r="D13384">
        <v>2826358592200</v>
      </c>
      <c r="E13384">
        <v>2826360640200</v>
      </c>
      <c r="F13384">
        <f>(older_pc_tester_performance[[#This Row],[post-handle-timestamp]]-older_pc_tester_performance[[#This Row],[pre-handle-timestamp]])/1000000</f>
        <v>2.048</v>
      </c>
    </row>
    <row r="13385" spans="1:6" hidden="1" x14ac:dyDescent="0.25">
      <c r="A13385" t="s">
        <v>5</v>
      </c>
      <c r="B13385" t="s">
        <v>10</v>
      </c>
      <c r="C13385">
        <v>200</v>
      </c>
      <c r="D13385">
        <v>2826363104000</v>
      </c>
      <c r="E13385">
        <v>2826364293700</v>
      </c>
      <c r="F13385">
        <f>(older_pc_tester_performance[[#This Row],[post-handle-timestamp]]-older_pc_tester_performance[[#This Row],[pre-handle-timestamp]])/1000000</f>
        <v>1.1897</v>
      </c>
    </row>
    <row r="13386" spans="1:6" hidden="1" x14ac:dyDescent="0.25">
      <c r="A13386" t="s">
        <v>5</v>
      </c>
      <c r="B13386" t="s">
        <v>12</v>
      </c>
      <c r="C13386">
        <v>200</v>
      </c>
      <c r="D13386">
        <v>2826366332100</v>
      </c>
      <c r="E13386">
        <v>2826368152900</v>
      </c>
      <c r="F13386">
        <f>(older_pc_tester_performance[[#This Row],[post-handle-timestamp]]-older_pc_tester_performance[[#This Row],[pre-handle-timestamp]])/1000000</f>
        <v>1.8208</v>
      </c>
    </row>
    <row r="13387" spans="1:6" hidden="1" x14ac:dyDescent="0.25">
      <c r="A13387" t="s">
        <v>5</v>
      </c>
      <c r="B13387" t="s">
        <v>13</v>
      </c>
      <c r="C13387">
        <v>200</v>
      </c>
      <c r="D13387">
        <v>2826370371700</v>
      </c>
      <c r="E13387">
        <v>2826371912100</v>
      </c>
      <c r="F13387">
        <f>(older_pc_tester_performance[[#This Row],[post-handle-timestamp]]-older_pc_tester_performance[[#This Row],[pre-handle-timestamp]])/1000000</f>
        <v>1.5404</v>
      </c>
    </row>
    <row r="13388" spans="1:6" hidden="1" x14ac:dyDescent="0.25">
      <c r="A13388" t="s">
        <v>5</v>
      </c>
      <c r="B13388" t="s">
        <v>14</v>
      </c>
      <c r="C13388">
        <v>200</v>
      </c>
      <c r="D13388">
        <v>2826373695000</v>
      </c>
      <c r="E13388">
        <v>2826374913300</v>
      </c>
      <c r="F13388">
        <f>(older_pc_tester_performance[[#This Row],[post-handle-timestamp]]-older_pc_tester_performance[[#This Row],[pre-handle-timestamp]])/1000000</f>
        <v>1.2182999999999999</v>
      </c>
    </row>
    <row r="13389" spans="1:6" hidden="1" x14ac:dyDescent="0.25">
      <c r="A13389" t="s">
        <v>5</v>
      </c>
      <c r="B13389" t="s">
        <v>15</v>
      </c>
      <c r="C13389">
        <v>200</v>
      </c>
      <c r="D13389">
        <v>2826377008300</v>
      </c>
      <c r="E13389">
        <v>2826378729800</v>
      </c>
      <c r="F13389">
        <f>(older_pc_tester_performance[[#This Row],[post-handle-timestamp]]-older_pc_tester_performance[[#This Row],[pre-handle-timestamp]])/1000000</f>
        <v>1.7215</v>
      </c>
    </row>
    <row r="13390" spans="1:6" hidden="1" x14ac:dyDescent="0.25">
      <c r="A13390" t="s">
        <v>5</v>
      </c>
      <c r="B13390" t="s">
        <v>16</v>
      </c>
      <c r="C13390">
        <v>200</v>
      </c>
      <c r="D13390">
        <v>2826381474400</v>
      </c>
      <c r="E13390">
        <v>2826383040800</v>
      </c>
      <c r="F13390">
        <f>(older_pc_tester_performance[[#This Row],[post-handle-timestamp]]-older_pc_tester_performance[[#This Row],[pre-handle-timestamp]])/1000000</f>
        <v>1.5664</v>
      </c>
    </row>
    <row r="13391" spans="1:6" hidden="1" x14ac:dyDescent="0.25">
      <c r="A13391" t="s">
        <v>5</v>
      </c>
      <c r="B13391" t="s">
        <v>11</v>
      </c>
      <c r="C13391">
        <v>200</v>
      </c>
      <c r="D13391">
        <v>2826384832600</v>
      </c>
      <c r="E13391">
        <v>2826386115200</v>
      </c>
      <c r="F13391">
        <f>(older_pc_tester_performance[[#This Row],[post-handle-timestamp]]-older_pc_tester_performance[[#This Row],[pre-handle-timestamp]])/1000000</f>
        <v>1.2826</v>
      </c>
    </row>
    <row r="13392" spans="1:6" hidden="1" x14ac:dyDescent="0.25">
      <c r="A13392" t="s">
        <v>5</v>
      </c>
      <c r="B13392" t="s">
        <v>17</v>
      </c>
      <c r="C13392">
        <v>200</v>
      </c>
      <c r="D13392">
        <v>2826388686000</v>
      </c>
      <c r="E13392">
        <v>2826390515100</v>
      </c>
      <c r="F13392">
        <f>(older_pc_tester_performance[[#This Row],[post-handle-timestamp]]-older_pc_tester_performance[[#This Row],[pre-handle-timestamp]])/1000000</f>
        <v>1.8290999999999999</v>
      </c>
    </row>
    <row r="13393" spans="1:6" hidden="1" x14ac:dyDescent="0.25">
      <c r="A13393" t="s">
        <v>5</v>
      </c>
      <c r="B13393" t="s">
        <v>18</v>
      </c>
      <c r="C13393">
        <v>200</v>
      </c>
      <c r="D13393">
        <v>2826393404200</v>
      </c>
      <c r="E13393">
        <v>2826394941400</v>
      </c>
      <c r="F13393">
        <f>(older_pc_tester_performance[[#This Row],[post-handle-timestamp]]-older_pc_tester_performance[[#This Row],[pre-handle-timestamp]])/1000000</f>
        <v>1.5371999999999999</v>
      </c>
    </row>
    <row r="13394" spans="1:6" hidden="1" x14ac:dyDescent="0.25">
      <c r="A13394" t="s">
        <v>5</v>
      </c>
      <c r="B13394" t="s">
        <v>19</v>
      </c>
      <c r="C13394">
        <v>200</v>
      </c>
      <c r="D13394">
        <v>2826396739600</v>
      </c>
      <c r="E13394">
        <v>2826397868900</v>
      </c>
      <c r="F13394">
        <f>(older_pc_tester_performance[[#This Row],[post-handle-timestamp]]-older_pc_tester_performance[[#This Row],[pre-handle-timestamp]])/1000000</f>
        <v>1.1293</v>
      </c>
    </row>
    <row r="13395" spans="1:6" hidden="1" x14ac:dyDescent="0.25">
      <c r="A13395" t="s">
        <v>5</v>
      </c>
      <c r="B13395" t="s">
        <v>20</v>
      </c>
      <c r="C13395">
        <v>200</v>
      </c>
      <c r="D13395">
        <v>2826399803300</v>
      </c>
      <c r="E13395">
        <v>2826401080700</v>
      </c>
      <c r="F13395">
        <f>(older_pc_tester_performance[[#This Row],[post-handle-timestamp]]-older_pc_tester_performance[[#This Row],[pre-handle-timestamp]])/1000000</f>
        <v>1.2774000000000001</v>
      </c>
    </row>
    <row r="13396" spans="1:6" hidden="1" x14ac:dyDescent="0.25">
      <c r="A13396" t="s">
        <v>5</v>
      </c>
      <c r="B13396" t="s">
        <v>21</v>
      </c>
      <c r="C13396">
        <v>200</v>
      </c>
      <c r="D13396">
        <v>2826405530600</v>
      </c>
      <c r="E13396">
        <v>2826406674700</v>
      </c>
      <c r="F13396">
        <f>(older_pc_tester_performance[[#This Row],[post-handle-timestamp]]-older_pc_tester_performance[[#This Row],[pre-handle-timestamp]])/1000000</f>
        <v>1.1440999999999999</v>
      </c>
    </row>
    <row r="13397" spans="1:6" x14ac:dyDescent="0.25">
      <c r="A13397" t="s">
        <v>5</v>
      </c>
      <c r="B13397" t="s">
        <v>27</v>
      </c>
      <c r="C13397">
        <v>200</v>
      </c>
      <c r="D13397">
        <v>2826409376000</v>
      </c>
      <c r="E13397">
        <v>2826414527900</v>
      </c>
      <c r="F13397">
        <f>(older_pc_tester_performance[[#This Row],[post-handle-timestamp]]-older_pc_tester_performance[[#This Row],[pre-handle-timestamp]])/1000000</f>
        <v>5.1519000000000004</v>
      </c>
    </row>
    <row r="13398" spans="1:6" hidden="1" x14ac:dyDescent="0.25">
      <c r="A13398" t="s">
        <v>5</v>
      </c>
      <c r="B13398" t="s">
        <v>8</v>
      </c>
      <c r="C13398">
        <v>200</v>
      </c>
      <c r="D13398">
        <v>2826441586400</v>
      </c>
      <c r="E13398">
        <v>2826442918200</v>
      </c>
      <c r="F13398">
        <f>(older_pc_tester_performance[[#This Row],[post-handle-timestamp]]-older_pc_tester_performance[[#This Row],[pre-handle-timestamp]])/1000000</f>
        <v>1.3318000000000001</v>
      </c>
    </row>
    <row r="13399" spans="1:6" hidden="1" x14ac:dyDescent="0.25">
      <c r="A13399" t="s">
        <v>5</v>
      </c>
      <c r="B13399" t="s">
        <v>9</v>
      </c>
      <c r="C13399">
        <v>200</v>
      </c>
      <c r="D13399">
        <v>2826444422100</v>
      </c>
      <c r="E13399">
        <v>2826445774200</v>
      </c>
      <c r="F13399">
        <f>(older_pc_tester_performance[[#This Row],[post-handle-timestamp]]-older_pc_tester_performance[[#This Row],[pre-handle-timestamp]])/1000000</f>
        <v>1.3521000000000001</v>
      </c>
    </row>
    <row r="13400" spans="1:6" hidden="1" x14ac:dyDescent="0.25">
      <c r="A13400" t="s">
        <v>5</v>
      </c>
      <c r="B13400" t="s">
        <v>10</v>
      </c>
      <c r="C13400">
        <v>200</v>
      </c>
      <c r="D13400">
        <v>2826447975800</v>
      </c>
      <c r="E13400">
        <v>2826449365200</v>
      </c>
      <c r="F13400">
        <f>(older_pc_tester_performance[[#This Row],[post-handle-timestamp]]-older_pc_tester_performance[[#This Row],[pre-handle-timestamp]])/1000000</f>
        <v>1.3894</v>
      </c>
    </row>
    <row r="13401" spans="1:6" hidden="1" x14ac:dyDescent="0.25">
      <c r="A13401" t="s">
        <v>5</v>
      </c>
      <c r="B13401" t="s">
        <v>12</v>
      </c>
      <c r="C13401">
        <v>200</v>
      </c>
      <c r="D13401">
        <v>2826450809700</v>
      </c>
      <c r="E13401">
        <v>2826452169200</v>
      </c>
      <c r="F13401">
        <f>(older_pc_tester_performance[[#This Row],[post-handle-timestamp]]-older_pc_tester_performance[[#This Row],[pre-handle-timestamp]])/1000000</f>
        <v>1.3594999999999999</v>
      </c>
    </row>
    <row r="13402" spans="1:6" hidden="1" x14ac:dyDescent="0.25">
      <c r="A13402" t="s">
        <v>5</v>
      </c>
      <c r="B13402" t="s">
        <v>13</v>
      </c>
      <c r="C13402">
        <v>200</v>
      </c>
      <c r="D13402">
        <v>2826453870200</v>
      </c>
      <c r="E13402">
        <v>2826455197400</v>
      </c>
      <c r="F13402">
        <f>(older_pc_tester_performance[[#This Row],[post-handle-timestamp]]-older_pc_tester_performance[[#This Row],[pre-handle-timestamp]])/1000000</f>
        <v>1.3271999999999999</v>
      </c>
    </row>
    <row r="13403" spans="1:6" hidden="1" x14ac:dyDescent="0.25">
      <c r="A13403" t="s">
        <v>5</v>
      </c>
      <c r="B13403" t="s">
        <v>14</v>
      </c>
      <c r="C13403">
        <v>200</v>
      </c>
      <c r="D13403">
        <v>2826456657600</v>
      </c>
      <c r="E13403">
        <v>2826457967500</v>
      </c>
      <c r="F13403">
        <f>(older_pc_tester_performance[[#This Row],[post-handle-timestamp]]-older_pc_tester_performance[[#This Row],[pre-handle-timestamp]])/1000000</f>
        <v>1.3099000000000001</v>
      </c>
    </row>
    <row r="13404" spans="1:6" hidden="1" x14ac:dyDescent="0.25">
      <c r="A13404" t="s">
        <v>5</v>
      </c>
      <c r="B13404" t="s">
        <v>15</v>
      </c>
      <c r="C13404">
        <v>200</v>
      </c>
      <c r="D13404">
        <v>2826459490600</v>
      </c>
      <c r="E13404">
        <v>2826460888700</v>
      </c>
      <c r="F13404">
        <f>(older_pc_tester_performance[[#This Row],[post-handle-timestamp]]-older_pc_tester_performance[[#This Row],[pre-handle-timestamp]])/1000000</f>
        <v>1.3980999999999999</v>
      </c>
    </row>
    <row r="13405" spans="1:6" hidden="1" x14ac:dyDescent="0.25">
      <c r="A13405" t="s">
        <v>5</v>
      </c>
      <c r="B13405" t="s">
        <v>16</v>
      </c>
      <c r="C13405">
        <v>200</v>
      </c>
      <c r="D13405">
        <v>2826462952600</v>
      </c>
      <c r="E13405">
        <v>2826464248300</v>
      </c>
      <c r="F13405">
        <f>(older_pc_tester_performance[[#This Row],[post-handle-timestamp]]-older_pc_tester_performance[[#This Row],[pre-handle-timestamp]])/1000000</f>
        <v>1.2957000000000001</v>
      </c>
    </row>
    <row r="13406" spans="1:6" hidden="1" x14ac:dyDescent="0.25">
      <c r="A13406" t="s">
        <v>5</v>
      </c>
      <c r="B13406" t="s">
        <v>11</v>
      </c>
      <c r="C13406">
        <v>200</v>
      </c>
      <c r="D13406">
        <v>2826465676600</v>
      </c>
      <c r="E13406">
        <v>2826467034300</v>
      </c>
      <c r="F13406">
        <f>(older_pc_tester_performance[[#This Row],[post-handle-timestamp]]-older_pc_tester_performance[[#This Row],[pre-handle-timestamp]])/1000000</f>
        <v>1.3576999999999999</v>
      </c>
    </row>
    <row r="13407" spans="1:6" hidden="1" x14ac:dyDescent="0.25">
      <c r="A13407" t="s">
        <v>5</v>
      </c>
      <c r="B13407" t="s">
        <v>17</v>
      </c>
      <c r="C13407">
        <v>200</v>
      </c>
      <c r="D13407">
        <v>2826469268600</v>
      </c>
      <c r="E13407">
        <v>2826470630700</v>
      </c>
      <c r="F13407">
        <f>(older_pc_tester_performance[[#This Row],[post-handle-timestamp]]-older_pc_tester_performance[[#This Row],[pre-handle-timestamp]])/1000000</f>
        <v>1.3621000000000001</v>
      </c>
    </row>
    <row r="13408" spans="1:6" hidden="1" x14ac:dyDescent="0.25">
      <c r="A13408" t="s">
        <v>5</v>
      </c>
      <c r="B13408" t="s">
        <v>18</v>
      </c>
      <c r="C13408">
        <v>200</v>
      </c>
      <c r="D13408">
        <v>2826472769600</v>
      </c>
      <c r="E13408">
        <v>2826474009100</v>
      </c>
      <c r="F13408">
        <f>(older_pc_tester_performance[[#This Row],[post-handle-timestamp]]-older_pc_tester_performance[[#This Row],[pre-handle-timestamp]])/1000000</f>
        <v>1.2395</v>
      </c>
    </row>
    <row r="13409" spans="1:6" hidden="1" x14ac:dyDescent="0.25">
      <c r="A13409" t="s">
        <v>5</v>
      </c>
      <c r="B13409" t="s">
        <v>19</v>
      </c>
      <c r="C13409">
        <v>200</v>
      </c>
      <c r="D13409">
        <v>2826475445700</v>
      </c>
      <c r="E13409">
        <v>2826476692500</v>
      </c>
      <c r="F13409">
        <f>(older_pc_tester_performance[[#This Row],[post-handle-timestamp]]-older_pc_tester_performance[[#This Row],[pre-handle-timestamp]])/1000000</f>
        <v>1.2467999999999999</v>
      </c>
    </row>
    <row r="13410" spans="1:6" hidden="1" x14ac:dyDescent="0.25">
      <c r="A13410" t="s">
        <v>5</v>
      </c>
      <c r="B13410" t="s">
        <v>20</v>
      </c>
      <c r="C13410">
        <v>200</v>
      </c>
      <c r="D13410">
        <v>2826478152000</v>
      </c>
      <c r="E13410">
        <v>2826479648200</v>
      </c>
      <c r="F13410">
        <f>(older_pc_tester_performance[[#This Row],[post-handle-timestamp]]-older_pc_tester_performance[[#This Row],[pre-handle-timestamp]])/1000000</f>
        <v>1.4962</v>
      </c>
    </row>
    <row r="13411" spans="1:6" hidden="1" x14ac:dyDescent="0.25">
      <c r="A13411" t="s">
        <v>5</v>
      </c>
      <c r="B13411" t="s">
        <v>21</v>
      </c>
      <c r="C13411">
        <v>200</v>
      </c>
      <c r="D13411">
        <v>2826482951000</v>
      </c>
      <c r="E13411">
        <v>2826484212200</v>
      </c>
      <c r="F13411">
        <f>(older_pc_tester_performance[[#This Row],[post-handle-timestamp]]-older_pc_tester_performance[[#This Row],[pre-handle-timestamp]])/1000000</f>
        <v>1.2612000000000001</v>
      </c>
    </row>
    <row r="13412" spans="1:6" hidden="1" x14ac:dyDescent="0.25">
      <c r="A13412" t="s">
        <v>5</v>
      </c>
      <c r="B13412" t="s">
        <v>28</v>
      </c>
      <c r="C13412">
        <v>200</v>
      </c>
      <c r="D13412">
        <v>2826486912900</v>
      </c>
      <c r="E13412">
        <v>2826488035000</v>
      </c>
      <c r="F13412">
        <f>(older_pc_tester_performance[[#This Row],[post-handle-timestamp]]-older_pc_tester_performance[[#This Row],[pre-handle-timestamp]])/1000000</f>
        <v>1.1221000000000001</v>
      </c>
    </row>
    <row r="13413" spans="1:6" x14ac:dyDescent="0.25">
      <c r="A13413" t="s">
        <v>5</v>
      </c>
      <c r="B13413" t="s">
        <v>31</v>
      </c>
      <c r="C13413">
        <v>200</v>
      </c>
      <c r="D13413">
        <v>2826490724500</v>
      </c>
      <c r="E13413">
        <v>2826495584200</v>
      </c>
      <c r="F13413">
        <f>(older_pc_tester_performance[[#This Row],[post-handle-timestamp]]-older_pc_tester_performance[[#This Row],[pre-handle-timestamp]])/1000000</f>
        <v>4.8597000000000001</v>
      </c>
    </row>
    <row r="13414" spans="1:6" hidden="1" x14ac:dyDescent="0.25">
      <c r="A13414" t="s">
        <v>5</v>
      </c>
      <c r="B13414" t="s">
        <v>8</v>
      </c>
      <c r="C13414">
        <v>200</v>
      </c>
      <c r="D13414">
        <v>2826562640600</v>
      </c>
      <c r="E13414">
        <v>2826564317000</v>
      </c>
      <c r="F13414">
        <f>(older_pc_tester_performance[[#This Row],[post-handle-timestamp]]-older_pc_tester_performance[[#This Row],[pre-handle-timestamp]])/1000000</f>
        <v>1.6763999999999999</v>
      </c>
    </row>
    <row r="13415" spans="1:6" hidden="1" x14ac:dyDescent="0.25">
      <c r="A13415" t="s">
        <v>5</v>
      </c>
      <c r="B13415" t="s">
        <v>9</v>
      </c>
      <c r="C13415">
        <v>200</v>
      </c>
      <c r="D13415">
        <v>2826566299400</v>
      </c>
      <c r="E13415">
        <v>2826567658100</v>
      </c>
      <c r="F13415">
        <f>(older_pc_tester_performance[[#This Row],[post-handle-timestamp]]-older_pc_tester_performance[[#This Row],[pre-handle-timestamp]])/1000000</f>
        <v>1.3587</v>
      </c>
    </row>
    <row r="13416" spans="1:6" hidden="1" x14ac:dyDescent="0.25">
      <c r="A13416" t="s">
        <v>5</v>
      </c>
      <c r="B13416" t="s">
        <v>10</v>
      </c>
      <c r="C13416">
        <v>200</v>
      </c>
      <c r="D13416">
        <v>2826569660400</v>
      </c>
      <c r="E13416">
        <v>2826570861900</v>
      </c>
      <c r="F13416">
        <f>(older_pc_tester_performance[[#This Row],[post-handle-timestamp]]-older_pc_tester_performance[[#This Row],[pre-handle-timestamp]])/1000000</f>
        <v>1.2015</v>
      </c>
    </row>
    <row r="13417" spans="1:6" hidden="1" x14ac:dyDescent="0.25">
      <c r="A13417" t="s">
        <v>5</v>
      </c>
      <c r="B13417" t="s">
        <v>12</v>
      </c>
      <c r="C13417">
        <v>200</v>
      </c>
      <c r="D13417">
        <v>2826572715400</v>
      </c>
      <c r="E13417">
        <v>2826574238700</v>
      </c>
      <c r="F13417">
        <f>(older_pc_tester_performance[[#This Row],[post-handle-timestamp]]-older_pc_tester_performance[[#This Row],[pre-handle-timestamp]])/1000000</f>
        <v>1.5233000000000001</v>
      </c>
    </row>
    <row r="13418" spans="1:6" hidden="1" x14ac:dyDescent="0.25">
      <c r="A13418" t="s">
        <v>5</v>
      </c>
      <c r="B13418" t="s">
        <v>13</v>
      </c>
      <c r="C13418">
        <v>200</v>
      </c>
      <c r="D13418">
        <v>2826576466900</v>
      </c>
      <c r="E13418">
        <v>2826578155000</v>
      </c>
      <c r="F13418">
        <f>(older_pc_tester_performance[[#This Row],[post-handle-timestamp]]-older_pc_tester_performance[[#This Row],[pre-handle-timestamp]])/1000000</f>
        <v>1.6880999999999999</v>
      </c>
    </row>
    <row r="13419" spans="1:6" hidden="1" x14ac:dyDescent="0.25">
      <c r="A13419" t="s">
        <v>5</v>
      </c>
      <c r="B13419" t="s">
        <v>18</v>
      </c>
      <c r="C13419">
        <v>200</v>
      </c>
      <c r="D13419">
        <v>2826579973300</v>
      </c>
      <c r="E13419">
        <v>2826581126900</v>
      </c>
      <c r="F13419">
        <f>(older_pc_tester_performance[[#This Row],[post-handle-timestamp]]-older_pc_tester_performance[[#This Row],[pre-handle-timestamp]])/1000000</f>
        <v>1.1536</v>
      </c>
    </row>
    <row r="13420" spans="1:6" hidden="1" x14ac:dyDescent="0.25">
      <c r="A13420" t="s">
        <v>5</v>
      </c>
      <c r="B13420" t="s">
        <v>14</v>
      </c>
      <c r="C13420">
        <v>200</v>
      </c>
      <c r="D13420">
        <v>2826582881800</v>
      </c>
      <c r="E13420">
        <v>2826584020300</v>
      </c>
      <c r="F13420">
        <f>(older_pc_tester_performance[[#This Row],[post-handle-timestamp]]-older_pc_tester_performance[[#This Row],[pre-handle-timestamp]])/1000000</f>
        <v>1.1385000000000001</v>
      </c>
    </row>
    <row r="13421" spans="1:6" hidden="1" x14ac:dyDescent="0.25">
      <c r="A13421" t="s">
        <v>5</v>
      </c>
      <c r="B13421" t="s">
        <v>15</v>
      </c>
      <c r="C13421">
        <v>200</v>
      </c>
      <c r="D13421">
        <v>2826586136800</v>
      </c>
      <c r="E13421">
        <v>2826587918200</v>
      </c>
      <c r="F13421">
        <f>(older_pc_tester_performance[[#This Row],[post-handle-timestamp]]-older_pc_tester_performance[[#This Row],[pre-handle-timestamp]])/1000000</f>
        <v>1.7814000000000001</v>
      </c>
    </row>
    <row r="13422" spans="1:6" hidden="1" x14ac:dyDescent="0.25">
      <c r="A13422" t="s">
        <v>5</v>
      </c>
      <c r="B13422" t="s">
        <v>16</v>
      </c>
      <c r="C13422">
        <v>200</v>
      </c>
      <c r="D13422">
        <v>2826590728400</v>
      </c>
      <c r="E13422">
        <v>2826592262200</v>
      </c>
      <c r="F13422">
        <f>(older_pc_tester_performance[[#This Row],[post-handle-timestamp]]-older_pc_tester_performance[[#This Row],[pre-handle-timestamp]])/1000000</f>
        <v>1.5338000000000001</v>
      </c>
    </row>
    <row r="13423" spans="1:6" hidden="1" x14ac:dyDescent="0.25">
      <c r="A13423" t="s">
        <v>5</v>
      </c>
      <c r="B13423" t="s">
        <v>11</v>
      </c>
      <c r="C13423">
        <v>200</v>
      </c>
      <c r="D13423">
        <v>2826594014400</v>
      </c>
      <c r="E13423">
        <v>2826595306600</v>
      </c>
      <c r="F13423">
        <f>(older_pc_tester_performance[[#This Row],[post-handle-timestamp]]-older_pc_tester_performance[[#This Row],[pre-handle-timestamp]])/1000000</f>
        <v>1.2922</v>
      </c>
    </row>
    <row r="13424" spans="1:6" hidden="1" x14ac:dyDescent="0.25">
      <c r="A13424" t="s">
        <v>5</v>
      </c>
      <c r="B13424" t="s">
        <v>17</v>
      </c>
      <c r="C13424">
        <v>200</v>
      </c>
      <c r="D13424">
        <v>2826597603100</v>
      </c>
      <c r="E13424">
        <v>2826598829100</v>
      </c>
      <c r="F13424">
        <f>(older_pc_tester_performance[[#This Row],[post-handle-timestamp]]-older_pc_tester_performance[[#This Row],[pre-handle-timestamp]])/1000000</f>
        <v>1.226</v>
      </c>
    </row>
    <row r="13425" spans="1:6" hidden="1" x14ac:dyDescent="0.25">
      <c r="A13425" t="s">
        <v>5</v>
      </c>
      <c r="B13425" t="s">
        <v>19</v>
      </c>
      <c r="C13425">
        <v>200</v>
      </c>
      <c r="D13425">
        <v>2826601449300</v>
      </c>
      <c r="E13425">
        <v>2826602559100</v>
      </c>
      <c r="F13425">
        <f>(older_pc_tester_performance[[#This Row],[post-handle-timestamp]]-older_pc_tester_performance[[#This Row],[pre-handle-timestamp]])/1000000</f>
        <v>1.1097999999999999</v>
      </c>
    </row>
    <row r="13426" spans="1:6" hidden="1" x14ac:dyDescent="0.25">
      <c r="A13426" t="s">
        <v>5</v>
      </c>
      <c r="B13426" t="s">
        <v>20</v>
      </c>
      <c r="C13426">
        <v>200</v>
      </c>
      <c r="D13426">
        <v>2826604383200</v>
      </c>
      <c r="E13426">
        <v>2826605559800</v>
      </c>
      <c r="F13426">
        <f>(older_pc_tester_performance[[#This Row],[post-handle-timestamp]]-older_pc_tester_performance[[#This Row],[pre-handle-timestamp]])/1000000</f>
        <v>1.1766000000000001</v>
      </c>
    </row>
    <row r="13427" spans="1:6" hidden="1" x14ac:dyDescent="0.25">
      <c r="A13427" t="s">
        <v>5</v>
      </c>
      <c r="B13427" t="s">
        <v>21</v>
      </c>
      <c r="C13427">
        <v>200</v>
      </c>
      <c r="D13427">
        <v>2826609761700</v>
      </c>
      <c r="E13427">
        <v>2826610901700</v>
      </c>
      <c r="F13427">
        <f>(older_pc_tester_performance[[#This Row],[post-handle-timestamp]]-older_pc_tester_performance[[#This Row],[pre-handle-timestamp]])/1000000</f>
        <v>1.1399999999999999</v>
      </c>
    </row>
    <row r="13428" spans="1:6" x14ac:dyDescent="0.25">
      <c r="A13428" t="s">
        <v>5</v>
      </c>
      <c r="B13428" t="s">
        <v>27</v>
      </c>
      <c r="C13428">
        <v>200</v>
      </c>
      <c r="D13428">
        <v>2826613004700</v>
      </c>
      <c r="E13428">
        <v>2826616943600</v>
      </c>
      <c r="F13428">
        <f>(older_pc_tester_performance[[#This Row],[post-handle-timestamp]]-older_pc_tester_performance[[#This Row],[pre-handle-timestamp]])/1000000</f>
        <v>3.9388999999999998</v>
      </c>
    </row>
    <row r="13429" spans="1:6" hidden="1" x14ac:dyDescent="0.25">
      <c r="A13429" t="s">
        <v>5</v>
      </c>
      <c r="B13429" t="s">
        <v>8</v>
      </c>
      <c r="C13429">
        <v>200</v>
      </c>
      <c r="D13429">
        <v>2826639853700</v>
      </c>
      <c r="E13429">
        <v>2826641159000</v>
      </c>
      <c r="F13429">
        <f>(older_pc_tester_performance[[#This Row],[post-handle-timestamp]]-older_pc_tester_performance[[#This Row],[pre-handle-timestamp]])/1000000</f>
        <v>1.3052999999999999</v>
      </c>
    </row>
    <row r="13430" spans="1:6" hidden="1" x14ac:dyDescent="0.25">
      <c r="A13430" t="s">
        <v>5</v>
      </c>
      <c r="B13430" t="s">
        <v>9</v>
      </c>
      <c r="C13430">
        <v>200</v>
      </c>
      <c r="D13430">
        <v>2826642659400</v>
      </c>
      <c r="E13430">
        <v>2826643955600</v>
      </c>
      <c r="F13430">
        <f>(older_pc_tester_performance[[#This Row],[post-handle-timestamp]]-older_pc_tester_performance[[#This Row],[pre-handle-timestamp]])/1000000</f>
        <v>1.2962</v>
      </c>
    </row>
    <row r="13431" spans="1:6" hidden="1" x14ac:dyDescent="0.25">
      <c r="A13431" t="s">
        <v>5</v>
      </c>
      <c r="B13431" t="s">
        <v>10</v>
      </c>
      <c r="C13431">
        <v>200</v>
      </c>
      <c r="D13431">
        <v>2826645863900</v>
      </c>
      <c r="E13431">
        <v>2826647029100</v>
      </c>
      <c r="F13431">
        <f>(older_pc_tester_performance[[#This Row],[post-handle-timestamp]]-older_pc_tester_performance[[#This Row],[pre-handle-timestamp]])/1000000</f>
        <v>1.1652</v>
      </c>
    </row>
    <row r="13432" spans="1:6" hidden="1" x14ac:dyDescent="0.25">
      <c r="A13432" t="s">
        <v>5</v>
      </c>
      <c r="B13432" t="s">
        <v>12</v>
      </c>
      <c r="C13432">
        <v>200</v>
      </c>
      <c r="D13432">
        <v>2826648409800</v>
      </c>
      <c r="E13432">
        <v>2826649652700</v>
      </c>
      <c r="F13432">
        <f>(older_pc_tester_performance[[#This Row],[post-handle-timestamp]]-older_pc_tester_performance[[#This Row],[pre-handle-timestamp]])/1000000</f>
        <v>1.2428999999999999</v>
      </c>
    </row>
    <row r="13433" spans="1:6" hidden="1" x14ac:dyDescent="0.25">
      <c r="A13433" t="s">
        <v>5</v>
      </c>
      <c r="B13433" t="s">
        <v>13</v>
      </c>
      <c r="C13433">
        <v>200</v>
      </c>
      <c r="D13433">
        <v>2826651271300</v>
      </c>
      <c r="E13433">
        <v>2826652448600</v>
      </c>
      <c r="F13433">
        <f>(older_pc_tester_performance[[#This Row],[post-handle-timestamp]]-older_pc_tester_performance[[#This Row],[pre-handle-timestamp]])/1000000</f>
        <v>1.1773</v>
      </c>
    </row>
    <row r="13434" spans="1:6" hidden="1" x14ac:dyDescent="0.25">
      <c r="A13434" t="s">
        <v>5</v>
      </c>
      <c r="B13434" t="s">
        <v>14</v>
      </c>
      <c r="C13434">
        <v>200</v>
      </c>
      <c r="D13434">
        <v>2826653874100</v>
      </c>
      <c r="E13434">
        <v>2826655096700</v>
      </c>
      <c r="F13434">
        <f>(older_pc_tester_performance[[#This Row],[post-handle-timestamp]]-older_pc_tester_performance[[#This Row],[pre-handle-timestamp]])/1000000</f>
        <v>1.2225999999999999</v>
      </c>
    </row>
    <row r="13435" spans="1:6" hidden="1" x14ac:dyDescent="0.25">
      <c r="A13435" t="s">
        <v>5</v>
      </c>
      <c r="B13435" t="s">
        <v>15</v>
      </c>
      <c r="C13435">
        <v>200</v>
      </c>
      <c r="D13435">
        <v>2826656602900</v>
      </c>
      <c r="E13435">
        <v>2826657903200</v>
      </c>
      <c r="F13435">
        <f>(older_pc_tester_performance[[#This Row],[post-handle-timestamp]]-older_pc_tester_performance[[#This Row],[pre-handle-timestamp]])/1000000</f>
        <v>1.3003</v>
      </c>
    </row>
    <row r="13436" spans="1:6" hidden="1" x14ac:dyDescent="0.25">
      <c r="A13436" t="s">
        <v>5</v>
      </c>
      <c r="B13436" t="s">
        <v>16</v>
      </c>
      <c r="C13436">
        <v>200</v>
      </c>
      <c r="D13436">
        <v>2826661734800</v>
      </c>
      <c r="E13436">
        <v>2826663481200</v>
      </c>
      <c r="F13436">
        <f>(older_pc_tester_performance[[#This Row],[post-handle-timestamp]]-older_pc_tester_performance[[#This Row],[pre-handle-timestamp]])/1000000</f>
        <v>1.7464</v>
      </c>
    </row>
    <row r="13437" spans="1:6" hidden="1" x14ac:dyDescent="0.25">
      <c r="A13437" t="s">
        <v>5</v>
      </c>
      <c r="B13437" t="s">
        <v>11</v>
      </c>
      <c r="C13437">
        <v>200</v>
      </c>
      <c r="D13437">
        <v>2826665389400</v>
      </c>
      <c r="E13437">
        <v>2826666701900</v>
      </c>
      <c r="F13437">
        <f>(older_pc_tester_performance[[#This Row],[post-handle-timestamp]]-older_pc_tester_performance[[#This Row],[pre-handle-timestamp]])/1000000</f>
        <v>1.3125</v>
      </c>
    </row>
    <row r="13438" spans="1:6" hidden="1" x14ac:dyDescent="0.25">
      <c r="A13438" t="s">
        <v>5</v>
      </c>
      <c r="B13438" t="s">
        <v>17</v>
      </c>
      <c r="C13438">
        <v>200</v>
      </c>
      <c r="D13438">
        <v>2826669137400</v>
      </c>
      <c r="E13438">
        <v>2826670468700</v>
      </c>
      <c r="F13438">
        <f>(older_pc_tester_performance[[#This Row],[post-handle-timestamp]]-older_pc_tester_performance[[#This Row],[pre-handle-timestamp]])/1000000</f>
        <v>1.3312999999999999</v>
      </c>
    </row>
    <row r="13439" spans="1:6" hidden="1" x14ac:dyDescent="0.25">
      <c r="A13439" t="s">
        <v>5</v>
      </c>
      <c r="B13439" t="s">
        <v>18</v>
      </c>
      <c r="C13439">
        <v>200</v>
      </c>
      <c r="D13439">
        <v>2826673258900</v>
      </c>
      <c r="E13439">
        <v>2826674466500</v>
      </c>
      <c r="F13439">
        <f>(older_pc_tester_performance[[#This Row],[post-handle-timestamp]]-older_pc_tester_performance[[#This Row],[pre-handle-timestamp]])/1000000</f>
        <v>1.2076</v>
      </c>
    </row>
    <row r="13440" spans="1:6" hidden="1" x14ac:dyDescent="0.25">
      <c r="A13440" t="s">
        <v>5</v>
      </c>
      <c r="B13440" t="s">
        <v>19</v>
      </c>
      <c r="C13440">
        <v>200</v>
      </c>
      <c r="D13440">
        <v>2826676314100</v>
      </c>
      <c r="E13440">
        <v>2826677469600</v>
      </c>
      <c r="F13440">
        <f>(older_pc_tester_performance[[#This Row],[post-handle-timestamp]]-older_pc_tester_performance[[#This Row],[pre-handle-timestamp]])/1000000</f>
        <v>1.1555</v>
      </c>
    </row>
    <row r="13441" spans="1:6" hidden="1" x14ac:dyDescent="0.25">
      <c r="A13441" t="s">
        <v>5</v>
      </c>
      <c r="B13441" t="s">
        <v>20</v>
      </c>
      <c r="C13441">
        <v>200</v>
      </c>
      <c r="D13441">
        <v>2826679205000</v>
      </c>
      <c r="E13441">
        <v>2826680346400</v>
      </c>
      <c r="F13441">
        <f>(older_pc_tester_performance[[#This Row],[post-handle-timestamp]]-older_pc_tester_performance[[#This Row],[pre-handle-timestamp]])/1000000</f>
        <v>1.1414</v>
      </c>
    </row>
    <row r="13442" spans="1:6" hidden="1" x14ac:dyDescent="0.25">
      <c r="A13442" t="s">
        <v>5</v>
      </c>
      <c r="B13442" t="s">
        <v>21</v>
      </c>
      <c r="C13442">
        <v>200</v>
      </c>
      <c r="D13442">
        <v>2826683275500</v>
      </c>
      <c r="E13442">
        <v>2826684466300</v>
      </c>
      <c r="F13442">
        <f>(older_pc_tester_performance[[#This Row],[post-handle-timestamp]]-older_pc_tester_performance[[#This Row],[pre-handle-timestamp]])/1000000</f>
        <v>1.1908000000000001</v>
      </c>
    </row>
    <row r="13443" spans="1:6" hidden="1" x14ac:dyDescent="0.25">
      <c r="A13443" t="s">
        <v>5</v>
      </c>
      <c r="B13443" t="s">
        <v>28</v>
      </c>
      <c r="C13443">
        <v>200</v>
      </c>
      <c r="D13443">
        <v>2826686580300</v>
      </c>
      <c r="E13443">
        <v>2826687801300</v>
      </c>
      <c r="F13443">
        <f>(older_pc_tester_performance[[#This Row],[post-handle-timestamp]]-older_pc_tester_performance[[#This Row],[pre-handle-timestamp]])/1000000</f>
        <v>1.2210000000000001</v>
      </c>
    </row>
    <row r="13444" spans="1:6" x14ac:dyDescent="0.25">
      <c r="A13444" t="s">
        <v>5</v>
      </c>
      <c r="B13444" t="s">
        <v>33</v>
      </c>
      <c r="C13444">
        <v>500</v>
      </c>
      <c r="D13444">
        <v>2826690052300</v>
      </c>
      <c r="E13444">
        <v>2826747478100</v>
      </c>
      <c r="F13444">
        <f>(older_pc_tester_performance[[#This Row],[post-handle-timestamp]]-older_pc_tester_performance[[#This Row],[pre-handle-timestamp]])/1000000</f>
        <v>57.425800000000002</v>
      </c>
    </row>
    <row r="13445" spans="1:6" hidden="1" x14ac:dyDescent="0.25">
      <c r="A13445" t="s">
        <v>5</v>
      </c>
      <c r="B13445" t="s">
        <v>8</v>
      </c>
      <c r="C13445">
        <v>200</v>
      </c>
      <c r="D13445">
        <v>2826825751600</v>
      </c>
      <c r="E13445">
        <v>2826827062600</v>
      </c>
      <c r="F13445">
        <f>(older_pc_tester_performance[[#This Row],[post-handle-timestamp]]-older_pc_tester_performance[[#This Row],[pre-handle-timestamp]])/1000000</f>
        <v>1.3109999999999999</v>
      </c>
    </row>
    <row r="13446" spans="1:6" hidden="1" x14ac:dyDescent="0.25">
      <c r="A13446" t="s">
        <v>5</v>
      </c>
      <c r="B13446" t="s">
        <v>9</v>
      </c>
      <c r="C13446">
        <v>200</v>
      </c>
      <c r="D13446">
        <v>2826829012800</v>
      </c>
      <c r="E13446">
        <v>2826830300700</v>
      </c>
      <c r="F13446">
        <f>(older_pc_tester_performance[[#This Row],[post-handle-timestamp]]-older_pc_tester_performance[[#This Row],[pre-handle-timestamp]])/1000000</f>
        <v>1.2879</v>
      </c>
    </row>
    <row r="13447" spans="1:6" hidden="1" x14ac:dyDescent="0.25">
      <c r="A13447" t="s">
        <v>5</v>
      </c>
      <c r="B13447" t="s">
        <v>10</v>
      </c>
      <c r="C13447">
        <v>200</v>
      </c>
      <c r="D13447">
        <v>2826832526900</v>
      </c>
      <c r="E13447">
        <v>2826833790500</v>
      </c>
      <c r="F13447">
        <f>(older_pc_tester_performance[[#This Row],[post-handle-timestamp]]-older_pc_tester_performance[[#This Row],[pre-handle-timestamp]])/1000000</f>
        <v>1.2636000000000001</v>
      </c>
    </row>
    <row r="13448" spans="1:6" hidden="1" x14ac:dyDescent="0.25">
      <c r="A13448" t="s">
        <v>5</v>
      </c>
      <c r="B13448" t="s">
        <v>12</v>
      </c>
      <c r="C13448">
        <v>200</v>
      </c>
      <c r="D13448">
        <v>2826835664800</v>
      </c>
      <c r="E13448">
        <v>2826836984100</v>
      </c>
      <c r="F13448">
        <f>(older_pc_tester_performance[[#This Row],[post-handle-timestamp]]-older_pc_tester_performance[[#This Row],[pre-handle-timestamp]])/1000000</f>
        <v>1.3192999999999999</v>
      </c>
    </row>
    <row r="13449" spans="1:6" hidden="1" x14ac:dyDescent="0.25">
      <c r="A13449" t="s">
        <v>5</v>
      </c>
      <c r="B13449" t="s">
        <v>13</v>
      </c>
      <c r="C13449">
        <v>200</v>
      </c>
      <c r="D13449">
        <v>2826839025900</v>
      </c>
      <c r="E13449">
        <v>2826840256900</v>
      </c>
      <c r="F13449">
        <f>(older_pc_tester_performance[[#This Row],[post-handle-timestamp]]-older_pc_tester_performance[[#This Row],[pre-handle-timestamp]])/1000000</f>
        <v>1.2310000000000001</v>
      </c>
    </row>
    <row r="13450" spans="1:6" hidden="1" x14ac:dyDescent="0.25">
      <c r="A13450" t="s">
        <v>5</v>
      </c>
      <c r="B13450" t="s">
        <v>14</v>
      </c>
      <c r="C13450">
        <v>200</v>
      </c>
      <c r="D13450">
        <v>2826842095200</v>
      </c>
      <c r="E13450">
        <v>2826843326400</v>
      </c>
      <c r="F13450">
        <f>(older_pc_tester_performance[[#This Row],[post-handle-timestamp]]-older_pc_tester_performance[[#This Row],[pre-handle-timestamp]])/1000000</f>
        <v>1.2312000000000001</v>
      </c>
    </row>
    <row r="13451" spans="1:6" hidden="1" x14ac:dyDescent="0.25">
      <c r="A13451" t="s">
        <v>5</v>
      </c>
      <c r="B13451" t="s">
        <v>15</v>
      </c>
      <c r="C13451">
        <v>200</v>
      </c>
      <c r="D13451">
        <v>2826845275000</v>
      </c>
      <c r="E13451">
        <v>2826846638200</v>
      </c>
      <c r="F13451">
        <f>(older_pc_tester_performance[[#This Row],[post-handle-timestamp]]-older_pc_tester_performance[[#This Row],[pre-handle-timestamp]])/1000000</f>
        <v>1.3632</v>
      </c>
    </row>
    <row r="13452" spans="1:6" hidden="1" x14ac:dyDescent="0.25">
      <c r="A13452" t="s">
        <v>5</v>
      </c>
      <c r="B13452" t="s">
        <v>16</v>
      </c>
      <c r="C13452">
        <v>200</v>
      </c>
      <c r="D13452">
        <v>2826849140500</v>
      </c>
      <c r="E13452">
        <v>2826850367800</v>
      </c>
      <c r="F13452">
        <f>(older_pc_tester_performance[[#This Row],[post-handle-timestamp]]-older_pc_tester_performance[[#This Row],[pre-handle-timestamp]])/1000000</f>
        <v>1.2273000000000001</v>
      </c>
    </row>
    <row r="13453" spans="1:6" hidden="1" x14ac:dyDescent="0.25">
      <c r="A13453" t="s">
        <v>5</v>
      </c>
      <c r="B13453" t="s">
        <v>11</v>
      </c>
      <c r="C13453">
        <v>200</v>
      </c>
      <c r="D13453">
        <v>2826852225500</v>
      </c>
      <c r="E13453">
        <v>2826853530900</v>
      </c>
      <c r="F13453">
        <f>(older_pc_tester_performance[[#This Row],[post-handle-timestamp]]-older_pc_tester_performance[[#This Row],[pre-handle-timestamp]])/1000000</f>
        <v>1.3053999999999999</v>
      </c>
    </row>
    <row r="13454" spans="1:6" hidden="1" x14ac:dyDescent="0.25">
      <c r="A13454" t="s">
        <v>5</v>
      </c>
      <c r="B13454" t="s">
        <v>17</v>
      </c>
      <c r="C13454">
        <v>200</v>
      </c>
      <c r="D13454">
        <v>2826855998100</v>
      </c>
      <c r="E13454">
        <v>2826857343600</v>
      </c>
      <c r="F13454">
        <f>(older_pc_tester_performance[[#This Row],[post-handle-timestamp]]-older_pc_tester_performance[[#This Row],[pre-handle-timestamp]])/1000000</f>
        <v>1.3454999999999999</v>
      </c>
    </row>
    <row r="13455" spans="1:6" hidden="1" x14ac:dyDescent="0.25">
      <c r="A13455" t="s">
        <v>5</v>
      </c>
      <c r="B13455" t="s">
        <v>18</v>
      </c>
      <c r="C13455">
        <v>200</v>
      </c>
      <c r="D13455">
        <v>2826860089100</v>
      </c>
      <c r="E13455">
        <v>2826861292000</v>
      </c>
      <c r="F13455">
        <f>(older_pc_tester_performance[[#This Row],[post-handle-timestamp]]-older_pc_tester_performance[[#This Row],[pre-handle-timestamp]])/1000000</f>
        <v>1.2029000000000001</v>
      </c>
    </row>
    <row r="13456" spans="1:6" hidden="1" x14ac:dyDescent="0.25">
      <c r="A13456" t="s">
        <v>5</v>
      </c>
      <c r="B13456" t="s">
        <v>19</v>
      </c>
      <c r="C13456">
        <v>200</v>
      </c>
      <c r="D13456">
        <v>2826863270800</v>
      </c>
      <c r="E13456">
        <v>2826893885400</v>
      </c>
      <c r="F13456">
        <f>(older_pc_tester_performance[[#This Row],[post-handle-timestamp]]-older_pc_tester_performance[[#This Row],[pre-handle-timestamp]])/1000000</f>
        <v>30.614599999999999</v>
      </c>
    </row>
    <row r="13457" spans="1:6" hidden="1" x14ac:dyDescent="0.25">
      <c r="A13457" t="s">
        <v>5</v>
      </c>
      <c r="B13457" t="s">
        <v>20</v>
      </c>
      <c r="C13457">
        <v>200</v>
      </c>
      <c r="D13457">
        <v>2826895956000</v>
      </c>
      <c r="E13457">
        <v>2826897524900</v>
      </c>
      <c r="F13457">
        <f>(older_pc_tester_performance[[#This Row],[post-handle-timestamp]]-older_pc_tester_performance[[#This Row],[pre-handle-timestamp]])/1000000</f>
        <v>1.5689</v>
      </c>
    </row>
    <row r="13458" spans="1:6" hidden="1" x14ac:dyDescent="0.25">
      <c r="A13458" t="s">
        <v>5</v>
      </c>
      <c r="B13458" t="s">
        <v>21</v>
      </c>
      <c r="C13458">
        <v>200</v>
      </c>
      <c r="D13458">
        <v>2826900546100</v>
      </c>
      <c r="E13458">
        <v>2826901821300</v>
      </c>
      <c r="F13458">
        <f>(older_pc_tester_performance[[#This Row],[post-handle-timestamp]]-older_pc_tester_performance[[#This Row],[pre-handle-timestamp]])/1000000</f>
        <v>1.2751999999999999</v>
      </c>
    </row>
    <row r="13459" spans="1:6" x14ac:dyDescent="0.25">
      <c r="A13459" t="s">
        <v>5</v>
      </c>
      <c r="B13459" t="s">
        <v>30</v>
      </c>
      <c r="C13459">
        <v>302</v>
      </c>
      <c r="D13459">
        <v>2826903672500</v>
      </c>
      <c r="E13459">
        <v>2826906304300</v>
      </c>
      <c r="F13459">
        <f>(older_pc_tester_performance[[#This Row],[post-handle-timestamp]]-older_pc_tester_performance[[#This Row],[pre-handle-timestamp]])/1000000</f>
        <v>2.6318000000000001</v>
      </c>
    </row>
    <row r="13460" spans="1:6" x14ac:dyDescent="0.25">
      <c r="A13460" t="s">
        <v>5</v>
      </c>
      <c r="B13460" t="s">
        <v>7</v>
      </c>
      <c r="C13460">
        <v>200</v>
      </c>
      <c r="D13460">
        <v>2826907716200</v>
      </c>
      <c r="E13460">
        <v>2826908993000</v>
      </c>
      <c r="F13460">
        <f>(older_pc_tester_performance[[#This Row],[post-handle-timestamp]]-older_pc_tester_performance[[#This Row],[pre-handle-timestamp]])/1000000</f>
        <v>1.2767999999999999</v>
      </c>
    </row>
    <row r="13461" spans="1:6" hidden="1" x14ac:dyDescent="0.25">
      <c r="A13461" t="s">
        <v>5</v>
      </c>
      <c r="B13461" t="s">
        <v>8</v>
      </c>
      <c r="C13461">
        <v>200</v>
      </c>
      <c r="D13461">
        <v>2826932703100</v>
      </c>
      <c r="E13461">
        <v>2826934124600</v>
      </c>
      <c r="F13461">
        <f>(older_pc_tester_performance[[#This Row],[post-handle-timestamp]]-older_pc_tester_performance[[#This Row],[pre-handle-timestamp]])/1000000</f>
        <v>1.4215</v>
      </c>
    </row>
    <row r="13462" spans="1:6" hidden="1" x14ac:dyDescent="0.25">
      <c r="A13462" t="s">
        <v>5</v>
      </c>
      <c r="B13462" t="s">
        <v>9</v>
      </c>
      <c r="C13462">
        <v>200</v>
      </c>
      <c r="D13462">
        <v>2826935694400</v>
      </c>
      <c r="E13462">
        <v>2826937065400</v>
      </c>
      <c r="F13462">
        <f>(older_pc_tester_performance[[#This Row],[post-handle-timestamp]]-older_pc_tester_performance[[#This Row],[pre-handle-timestamp]])/1000000</f>
        <v>1.371</v>
      </c>
    </row>
    <row r="13463" spans="1:6" hidden="1" x14ac:dyDescent="0.25">
      <c r="A13463" t="s">
        <v>5</v>
      </c>
      <c r="B13463" t="s">
        <v>10</v>
      </c>
      <c r="C13463">
        <v>200</v>
      </c>
      <c r="D13463">
        <v>2826939103100</v>
      </c>
      <c r="E13463">
        <v>2826940357800</v>
      </c>
      <c r="F13463">
        <f>(older_pc_tester_performance[[#This Row],[post-handle-timestamp]]-older_pc_tester_performance[[#This Row],[pre-handle-timestamp]])/1000000</f>
        <v>1.2546999999999999</v>
      </c>
    </row>
    <row r="13464" spans="1:6" hidden="1" x14ac:dyDescent="0.25">
      <c r="A13464" t="s">
        <v>5</v>
      </c>
      <c r="B13464" t="s">
        <v>12</v>
      </c>
      <c r="C13464">
        <v>200</v>
      </c>
      <c r="D13464">
        <v>2826941895500</v>
      </c>
      <c r="E13464">
        <v>2826943647200</v>
      </c>
      <c r="F13464">
        <f>(older_pc_tester_performance[[#This Row],[post-handle-timestamp]]-older_pc_tester_performance[[#This Row],[pre-handle-timestamp]])/1000000</f>
        <v>1.7517</v>
      </c>
    </row>
    <row r="13465" spans="1:6" hidden="1" x14ac:dyDescent="0.25">
      <c r="A13465" t="s">
        <v>5</v>
      </c>
      <c r="B13465" t="s">
        <v>13</v>
      </c>
      <c r="C13465">
        <v>200</v>
      </c>
      <c r="D13465">
        <v>2826946277800</v>
      </c>
      <c r="E13465">
        <v>2826948094600</v>
      </c>
      <c r="F13465">
        <f>(older_pc_tester_performance[[#This Row],[post-handle-timestamp]]-older_pc_tester_performance[[#This Row],[pre-handle-timestamp]])/1000000</f>
        <v>1.8168</v>
      </c>
    </row>
    <row r="13466" spans="1:6" hidden="1" x14ac:dyDescent="0.25">
      <c r="A13466" t="s">
        <v>5</v>
      </c>
      <c r="B13466" t="s">
        <v>14</v>
      </c>
      <c r="C13466">
        <v>200</v>
      </c>
      <c r="D13466">
        <v>2826950431100</v>
      </c>
      <c r="E13466">
        <v>2826952297300</v>
      </c>
      <c r="F13466">
        <f>(older_pc_tester_performance[[#This Row],[post-handle-timestamp]]-older_pc_tester_performance[[#This Row],[pre-handle-timestamp]])/1000000</f>
        <v>1.8662000000000001</v>
      </c>
    </row>
    <row r="13467" spans="1:6" hidden="1" x14ac:dyDescent="0.25">
      <c r="A13467" t="s">
        <v>5</v>
      </c>
      <c r="B13467" t="s">
        <v>15</v>
      </c>
      <c r="C13467">
        <v>200</v>
      </c>
      <c r="D13467">
        <v>2826954731900</v>
      </c>
      <c r="E13467">
        <v>2826956791100</v>
      </c>
      <c r="F13467">
        <f>(older_pc_tester_performance[[#This Row],[post-handle-timestamp]]-older_pc_tester_performance[[#This Row],[pre-handle-timestamp]])/1000000</f>
        <v>2.0592000000000001</v>
      </c>
    </row>
    <row r="13468" spans="1:6" hidden="1" x14ac:dyDescent="0.25">
      <c r="A13468" t="s">
        <v>5</v>
      </c>
      <c r="B13468" t="s">
        <v>16</v>
      </c>
      <c r="C13468">
        <v>200</v>
      </c>
      <c r="D13468">
        <v>2826959939700</v>
      </c>
      <c r="E13468">
        <v>2826961780100</v>
      </c>
      <c r="F13468">
        <f>(older_pc_tester_performance[[#This Row],[post-handle-timestamp]]-older_pc_tester_performance[[#This Row],[pre-handle-timestamp]])/1000000</f>
        <v>1.8404</v>
      </c>
    </row>
    <row r="13469" spans="1:6" hidden="1" x14ac:dyDescent="0.25">
      <c r="A13469" t="s">
        <v>5</v>
      </c>
      <c r="B13469" t="s">
        <v>11</v>
      </c>
      <c r="C13469">
        <v>200</v>
      </c>
      <c r="D13469">
        <v>2826964406500</v>
      </c>
      <c r="E13469">
        <v>2826966347100</v>
      </c>
      <c r="F13469">
        <f>(older_pc_tester_performance[[#This Row],[post-handle-timestamp]]-older_pc_tester_performance[[#This Row],[pre-handle-timestamp]])/1000000</f>
        <v>1.9406000000000001</v>
      </c>
    </row>
    <row r="13470" spans="1:6" hidden="1" x14ac:dyDescent="0.25">
      <c r="A13470" t="s">
        <v>5</v>
      </c>
      <c r="B13470" t="s">
        <v>17</v>
      </c>
      <c r="C13470">
        <v>200</v>
      </c>
      <c r="D13470">
        <v>2826969398300</v>
      </c>
      <c r="E13470">
        <v>2826971313000</v>
      </c>
      <c r="F13470">
        <f>(older_pc_tester_performance[[#This Row],[post-handle-timestamp]]-older_pc_tester_performance[[#This Row],[pre-handle-timestamp]])/1000000</f>
        <v>1.9147000000000001</v>
      </c>
    </row>
    <row r="13471" spans="1:6" hidden="1" x14ac:dyDescent="0.25">
      <c r="A13471" t="s">
        <v>5</v>
      </c>
      <c r="B13471" t="s">
        <v>18</v>
      </c>
      <c r="C13471">
        <v>200</v>
      </c>
      <c r="D13471">
        <v>2826974674100</v>
      </c>
      <c r="E13471">
        <v>2826976400400</v>
      </c>
      <c r="F13471">
        <f>(older_pc_tester_performance[[#This Row],[post-handle-timestamp]]-older_pc_tester_performance[[#This Row],[pre-handle-timestamp]])/1000000</f>
        <v>1.7262999999999999</v>
      </c>
    </row>
    <row r="13472" spans="1:6" hidden="1" x14ac:dyDescent="0.25">
      <c r="A13472" t="s">
        <v>5</v>
      </c>
      <c r="B13472" t="s">
        <v>19</v>
      </c>
      <c r="C13472">
        <v>200</v>
      </c>
      <c r="D13472">
        <v>2826978734300</v>
      </c>
      <c r="E13472">
        <v>2826980474300</v>
      </c>
      <c r="F13472">
        <f>(older_pc_tester_performance[[#This Row],[post-handle-timestamp]]-older_pc_tester_performance[[#This Row],[pre-handle-timestamp]])/1000000</f>
        <v>1.74</v>
      </c>
    </row>
    <row r="13473" spans="1:6" hidden="1" x14ac:dyDescent="0.25">
      <c r="A13473" t="s">
        <v>5</v>
      </c>
      <c r="B13473" t="s">
        <v>20</v>
      </c>
      <c r="C13473">
        <v>200</v>
      </c>
      <c r="D13473">
        <v>2826982886600</v>
      </c>
      <c r="E13473">
        <v>2826984507200</v>
      </c>
      <c r="F13473">
        <f>(older_pc_tester_performance[[#This Row],[post-handle-timestamp]]-older_pc_tester_performance[[#This Row],[pre-handle-timestamp]])/1000000</f>
        <v>1.6206</v>
      </c>
    </row>
    <row r="13474" spans="1:6" hidden="1" x14ac:dyDescent="0.25">
      <c r="A13474" t="s">
        <v>5</v>
      </c>
      <c r="B13474" t="s">
        <v>21</v>
      </c>
      <c r="C13474">
        <v>200</v>
      </c>
      <c r="D13474">
        <v>2826988542200</v>
      </c>
      <c r="E13474">
        <v>2826990380400</v>
      </c>
      <c r="F13474">
        <f>(older_pc_tester_performance[[#This Row],[post-handle-timestamp]]-older_pc_tester_performance[[#This Row],[pre-handle-timestamp]])/1000000</f>
        <v>1.8382000000000001</v>
      </c>
    </row>
    <row r="13475" spans="1:6" x14ac:dyDescent="0.25">
      <c r="A13475" t="s">
        <v>5</v>
      </c>
      <c r="B13475" t="s">
        <v>25</v>
      </c>
      <c r="C13475">
        <v>200</v>
      </c>
      <c r="D13475">
        <v>2826992946800</v>
      </c>
      <c r="E13475">
        <v>2826994809200</v>
      </c>
      <c r="F13475">
        <f>(older_pc_tester_performance[[#This Row],[post-handle-timestamp]]-older_pc_tester_performance[[#This Row],[pre-handle-timestamp]])/1000000</f>
        <v>1.8624000000000001</v>
      </c>
    </row>
    <row r="13476" spans="1:6" hidden="1" x14ac:dyDescent="0.25">
      <c r="A13476" t="s">
        <v>5</v>
      </c>
      <c r="B13476" t="s">
        <v>8</v>
      </c>
      <c r="C13476">
        <v>200</v>
      </c>
      <c r="D13476">
        <v>2827047399600</v>
      </c>
      <c r="E13476">
        <v>2827048718500</v>
      </c>
      <c r="F13476">
        <f>(older_pc_tester_performance[[#This Row],[post-handle-timestamp]]-older_pc_tester_performance[[#This Row],[pre-handle-timestamp]])/1000000</f>
        <v>1.3189</v>
      </c>
    </row>
    <row r="13477" spans="1:6" hidden="1" x14ac:dyDescent="0.25">
      <c r="A13477" t="s">
        <v>5</v>
      </c>
      <c r="B13477" t="s">
        <v>9</v>
      </c>
      <c r="C13477">
        <v>200</v>
      </c>
      <c r="D13477">
        <v>2827050676200</v>
      </c>
      <c r="E13477">
        <v>2827051994200</v>
      </c>
      <c r="F13477">
        <f>(older_pc_tester_performance[[#This Row],[post-handle-timestamp]]-older_pc_tester_performance[[#This Row],[pre-handle-timestamp]])/1000000</f>
        <v>1.3180000000000001</v>
      </c>
    </row>
    <row r="13478" spans="1:6" hidden="1" x14ac:dyDescent="0.25">
      <c r="A13478" t="s">
        <v>5</v>
      </c>
      <c r="B13478" t="s">
        <v>10</v>
      </c>
      <c r="C13478">
        <v>200</v>
      </c>
      <c r="D13478">
        <v>2827054527100</v>
      </c>
      <c r="E13478">
        <v>2827056074700</v>
      </c>
      <c r="F13478">
        <f>(older_pc_tester_performance[[#This Row],[post-handle-timestamp]]-older_pc_tester_performance[[#This Row],[pre-handle-timestamp]])/1000000</f>
        <v>1.5476000000000001</v>
      </c>
    </row>
    <row r="13479" spans="1:6" hidden="1" x14ac:dyDescent="0.25">
      <c r="A13479" t="s">
        <v>5</v>
      </c>
      <c r="B13479" t="s">
        <v>12</v>
      </c>
      <c r="C13479">
        <v>200</v>
      </c>
      <c r="D13479">
        <v>2827058354100</v>
      </c>
      <c r="E13479">
        <v>2827060202900</v>
      </c>
      <c r="F13479">
        <f>(older_pc_tester_performance[[#This Row],[post-handle-timestamp]]-older_pc_tester_performance[[#This Row],[pre-handle-timestamp]])/1000000</f>
        <v>1.8488</v>
      </c>
    </row>
    <row r="13480" spans="1:6" hidden="1" x14ac:dyDescent="0.25">
      <c r="A13480" t="s">
        <v>5</v>
      </c>
      <c r="B13480" t="s">
        <v>13</v>
      </c>
      <c r="C13480">
        <v>200</v>
      </c>
      <c r="D13480">
        <v>2827062413300</v>
      </c>
      <c r="E13480">
        <v>2827064085900</v>
      </c>
      <c r="F13480">
        <f>(older_pc_tester_performance[[#This Row],[post-handle-timestamp]]-older_pc_tester_performance[[#This Row],[pre-handle-timestamp]])/1000000</f>
        <v>1.6726000000000001</v>
      </c>
    </row>
    <row r="13481" spans="1:6" hidden="1" x14ac:dyDescent="0.25">
      <c r="A13481" t="s">
        <v>5</v>
      </c>
      <c r="B13481" t="s">
        <v>14</v>
      </c>
      <c r="C13481">
        <v>200</v>
      </c>
      <c r="D13481">
        <v>2827066450000</v>
      </c>
      <c r="E13481">
        <v>2827067895700</v>
      </c>
      <c r="F13481">
        <f>(older_pc_tester_performance[[#This Row],[post-handle-timestamp]]-older_pc_tester_performance[[#This Row],[pre-handle-timestamp]])/1000000</f>
        <v>1.4457</v>
      </c>
    </row>
    <row r="13482" spans="1:6" hidden="1" x14ac:dyDescent="0.25">
      <c r="A13482" t="s">
        <v>5</v>
      </c>
      <c r="B13482" t="s">
        <v>15</v>
      </c>
      <c r="C13482">
        <v>200</v>
      </c>
      <c r="D13482">
        <v>2827069828700</v>
      </c>
      <c r="E13482">
        <v>2827071229900</v>
      </c>
      <c r="F13482">
        <f>(older_pc_tester_performance[[#This Row],[post-handle-timestamp]]-older_pc_tester_performance[[#This Row],[pre-handle-timestamp]])/1000000</f>
        <v>1.4012</v>
      </c>
    </row>
    <row r="13483" spans="1:6" hidden="1" x14ac:dyDescent="0.25">
      <c r="A13483" t="s">
        <v>5</v>
      </c>
      <c r="B13483" t="s">
        <v>16</v>
      </c>
      <c r="C13483">
        <v>200</v>
      </c>
      <c r="D13483">
        <v>2827073760100</v>
      </c>
      <c r="E13483">
        <v>2827074995100</v>
      </c>
      <c r="F13483">
        <f>(older_pc_tester_performance[[#This Row],[post-handle-timestamp]]-older_pc_tester_performance[[#This Row],[pre-handle-timestamp]])/1000000</f>
        <v>1.2350000000000001</v>
      </c>
    </row>
    <row r="13484" spans="1:6" hidden="1" x14ac:dyDescent="0.25">
      <c r="A13484" t="s">
        <v>5</v>
      </c>
      <c r="B13484" t="s">
        <v>11</v>
      </c>
      <c r="C13484">
        <v>200</v>
      </c>
      <c r="D13484">
        <v>2827076761400</v>
      </c>
      <c r="E13484">
        <v>2827078070900</v>
      </c>
      <c r="F13484">
        <f>(older_pc_tester_performance[[#This Row],[post-handle-timestamp]]-older_pc_tester_performance[[#This Row],[pre-handle-timestamp]])/1000000</f>
        <v>1.3095000000000001</v>
      </c>
    </row>
    <row r="13485" spans="1:6" hidden="1" x14ac:dyDescent="0.25">
      <c r="A13485" t="s">
        <v>5</v>
      </c>
      <c r="B13485" t="s">
        <v>17</v>
      </c>
      <c r="C13485">
        <v>200</v>
      </c>
      <c r="D13485">
        <v>2827080906700</v>
      </c>
      <c r="E13485">
        <v>2827082609500</v>
      </c>
      <c r="F13485">
        <f>(older_pc_tester_performance[[#This Row],[post-handle-timestamp]]-older_pc_tester_performance[[#This Row],[pre-handle-timestamp]])/1000000</f>
        <v>1.7028000000000001</v>
      </c>
    </row>
    <row r="13486" spans="1:6" hidden="1" x14ac:dyDescent="0.25">
      <c r="A13486" t="s">
        <v>5</v>
      </c>
      <c r="B13486" t="s">
        <v>18</v>
      </c>
      <c r="C13486">
        <v>200</v>
      </c>
      <c r="D13486">
        <v>2827085662300</v>
      </c>
      <c r="E13486">
        <v>2827087266500</v>
      </c>
      <c r="F13486">
        <f>(older_pc_tester_performance[[#This Row],[post-handle-timestamp]]-older_pc_tester_performance[[#This Row],[pre-handle-timestamp]])/1000000</f>
        <v>1.6042000000000001</v>
      </c>
    </row>
    <row r="13487" spans="1:6" hidden="1" x14ac:dyDescent="0.25">
      <c r="A13487" t="s">
        <v>5</v>
      </c>
      <c r="B13487" t="s">
        <v>19</v>
      </c>
      <c r="C13487">
        <v>200</v>
      </c>
      <c r="D13487">
        <v>2827089473000</v>
      </c>
      <c r="E13487">
        <v>2827091074900</v>
      </c>
      <c r="F13487">
        <f>(older_pc_tester_performance[[#This Row],[post-handle-timestamp]]-older_pc_tester_performance[[#This Row],[pre-handle-timestamp]])/1000000</f>
        <v>1.6019000000000001</v>
      </c>
    </row>
    <row r="13488" spans="1:6" hidden="1" x14ac:dyDescent="0.25">
      <c r="A13488" t="s">
        <v>5</v>
      </c>
      <c r="B13488" t="s">
        <v>20</v>
      </c>
      <c r="C13488">
        <v>200</v>
      </c>
      <c r="D13488">
        <v>2827093046200</v>
      </c>
      <c r="E13488">
        <v>2827094311400</v>
      </c>
      <c r="F13488">
        <f>(older_pc_tester_performance[[#This Row],[post-handle-timestamp]]-older_pc_tester_performance[[#This Row],[pre-handle-timestamp]])/1000000</f>
        <v>1.2652000000000001</v>
      </c>
    </row>
    <row r="13489" spans="1:6" hidden="1" x14ac:dyDescent="0.25">
      <c r="A13489" t="s">
        <v>5</v>
      </c>
      <c r="B13489" t="s">
        <v>21</v>
      </c>
      <c r="C13489">
        <v>200</v>
      </c>
      <c r="D13489">
        <v>2827099394400</v>
      </c>
      <c r="E13489">
        <v>2827101058600</v>
      </c>
      <c r="F13489">
        <f>(older_pc_tester_performance[[#This Row],[post-handle-timestamp]]-older_pc_tester_performance[[#This Row],[pre-handle-timestamp]])/1000000</f>
        <v>1.6641999999999999</v>
      </c>
    </row>
    <row r="13490" spans="1:6" x14ac:dyDescent="0.25">
      <c r="A13490" t="s">
        <v>26</v>
      </c>
      <c r="B13490" t="s">
        <v>25</v>
      </c>
      <c r="C13490">
        <v>302</v>
      </c>
      <c r="D13490">
        <v>2827104064300</v>
      </c>
      <c r="E13490">
        <v>2827113556700</v>
      </c>
      <c r="F13490">
        <f>(older_pc_tester_performance[[#This Row],[post-handle-timestamp]]-older_pc_tester_performance[[#This Row],[pre-handle-timestamp]])/1000000</f>
        <v>9.4923999999999999</v>
      </c>
    </row>
    <row r="13491" spans="1:6" x14ac:dyDescent="0.25">
      <c r="A13491" t="s">
        <v>5</v>
      </c>
      <c r="B13491" t="s">
        <v>6</v>
      </c>
      <c r="C13491">
        <v>302</v>
      </c>
      <c r="D13491">
        <v>2827115634100</v>
      </c>
      <c r="E13491">
        <v>2827117205800</v>
      </c>
      <c r="F13491">
        <f>(older_pc_tester_performance[[#This Row],[post-handle-timestamp]]-older_pc_tester_performance[[#This Row],[pre-handle-timestamp]])/1000000</f>
        <v>1.5717000000000001</v>
      </c>
    </row>
    <row r="13492" spans="1:6" x14ac:dyDescent="0.25">
      <c r="A13492" t="s">
        <v>5</v>
      </c>
      <c r="B13492" t="s">
        <v>7</v>
      </c>
      <c r="C13492">
        <v>200</v>
      </c>
      <c r="D13492">
        <v>2827119051700</v>
      </c>
      <c r="E13492">
        <v>2827120626500</v>
      </c>
      <c r="F13492">
        <f>(older_pc_tester_performance[[#This Row],[post-handle-timestamp]]-older_pc_tester_performance[[#This Row],[pre-handle-timestamp]])/1000000</f>
        <v>1.5748</v>
      </c>
    </row>
    <row r="13493" spans="1:6" hidden="1" x14ac:dyDescent="0.25">
      <c r="A13493" t="s">
        <v>5</v>
      </c>
      <c r="B13493" t="s">
        <v>8</v>
      </c>
      <c r="C13493">
        <v>200</v>
      </c>
      <c r="D13493">
        <v>2827151827700</v>
      </c>
      <c r="E13493">
        <v>2827153399500</v>
      </c>
      <c r="F13493">
        <f>(older_pc_tester_performance[[#This Row],[post-handle-timestamp]]-older_pc_tester_performance[[#This Row],[pre-handle-timestamp]])/1000000</f>
        <v>1.5718000000000001</v>
      </c>
    </row>
    <row r="13494" spans="1:6" hidden="1" x14ac:dyDescent="0.25">
      <c r="A13494" t="s">
        <v>5</v>
      </c>
      <c r="B13494" t="s">
        <v>9</v>
      </c>
      <c r="C13494">
        <v>200</v>
      </c>
      <c r="D13494">
        <v>2827155170100</v>
      </c>
      <c r="E13494">
        <v>2827156592900</v>
      </c>
      <c r="F13494">
        <f>(older_pc_tester_performance[[#This Row],[post-handle-timestamp]]-older_pc_tester_performance[[#This Row],[pre-handle-timestamp]])/1000000</f>
        <v>1.4228000000000001</v>
      </c>
    </row>
    <row r="13495" spans="1:6" hidden="1" x14ac:dyDescent="0.25">
      <c r="A13495" t="s">
        <v>5</v>
      </c>
      <c r="B13495" t="s">
        <v>10</v>
      </c>
      <c r="C13495">
        <v>200</v>
      </c>
      <c r="D13495">
        <v>2827158974200</v>
      </c>
      <c r="E13495">
        <v>2827160318800</v>
      </c>
      <c r="F13495">
        <f>(older_pc_tester_performance[[#This Row],[post-handle-timestamp]]-older_pc_tester_performance[[#This Row],[pre-handle-timestamp]])/1000000</f>
        <v>1.3446</v>
      </c>
    </row>
    <row r="13496" spans="1:6" hidden="1" x14ac:dyDescent="0.25">
      <c r="A13496" t="s">
        <v>5</v>
      </c>
      <c r="B13496" t="s">
        <v>12</v>
      </c>
      <c r="C13496">
        <v>200</v>
      </c>
      <c r="D13496">
        <v>2827162142200</v>
      </c>
      <c r="E13496">
        <v>2827163503300</v>
      </c>
      <c r="F13496">
        <f>(older_pc_tester_performance[[#This Row],[post-handle-timestamp]]-older_pc_tester_performance[[#This Row],[pre-handle-timestamp]])/1000000</f>
        <v>1.3611</v>
      </c>
    </row>
    <row r="13497" spans="1:6" hidden="1" x14ac:dyDescent="0.25">
      <c r="A13497" t="s">
        <v>5</v>
      </c>
      <c r="B13497" t="s">
        <v>13</v>
      </c>
      <c r="C13497">
        <v>200</v>
      </c>
      <c r="D13497">
        <v>2827165512200</v>
      </c>
      <c r="E13497">
        <v>2827166867600</v>
      </c>
      <c r="F13497">
        <f>(older_pc_tester_performance[[#This Row],[post-handle-timestamp]]-older_pc_tester_performance[[#This Row],[pre-handle-timestamp]])/1000000</f>
        <v>1.3553999999999999</v>
      </c>
    </row>
    <row r="13498" spans="1:6" hidden="1" x14ac:dyDescent="0.25">
      <c r="A13498" t="s">
        <v>5</v>
      </c>
      <c r="B13498" t="s">
        <v>14</v>
      </c>
      <c r="C13498">
        <v>200</v>
      </c>
      <c r="D13498">
        <v>2827168846300</v>
      </c>
      <c r="E13498">
        <v>2827170242100</v>
      </c>
      <c r="F13498">
        <f>(older_pc_tester_performance[[#This Row],[post-handle-timestamp]]-older_pc_tester_performance[[#This Row],[pre-handle-timestamp]])/1000000</f>
        <v>1.3957999999999999</v>
      </c>
    </row>
    <row r="13499" spans="1:6" hidden="1" x14ac:dyDescent="0.25">
      <c r="A13499" t="s">
        <v>5</v>
      </c>
      <c r="B13499" t="s">
        <v>15</v>
      </c>
      <c r="C13499">
        <v>200</v>
      </c>
      <c r="D13499">
        <v>2827172383000</v>
      </c>
      <c r="E13499">
        <v>2827173887900</v>
      </c>
      <c r="F13499">
        <f>(older_pc_tester_performance[[#This Row],[post-handle-timestamp]]-older_pc_tester_performance[[#This Row],[pre-handle-timestamp]])/1000000</f>
        <v>1.5048999999999999</v>
      </c>
    </row>
    <row r="13500" spans="1:6" hidden="1" x14ac:dyDescent="0.25">
      <c r="A13500" t="s">
        <v>5</v>
      </c>
      <c r="B13500" t="s">
        <v>16</v>
      </c>
      <c r="C13500">
        <v>200</v>
      </c>
      <c r="D13500">
        <v>2827176548900</v>
      </c>
      <c r="E13500">
        <v>2827177868500</v>
      </c>
      <c r="F13500">
        <f>(older_pc_tester_performance[[#This Row],[post-handle-timestamp]]-older_pc_tester_performance[[#This Row],[pre-handle-timestamp]])/1000000</f>
        <v>1.3196000000000001</v>
      </c>
    </row>
    <row r="13501" spans="1:6" hidden="1" x14ac:dyDescent="0.25">
      <c r="A13501" t="s">
        <v>5</v>
      </c>
      <c r="B13501" t="s">
        <v>11</v>
      </c>
      <c r="C13501">
        <v>200</v>
      </c>
      <c r="D13501">
        <v>2827181545100</v>
      </c>
      <c r="E13501">
        <v>2827182929400</v>
      </c>
      <c r="F13501">
        <f>(older_pc_tester_performance[[#This Row],[post-handle-timestamp]]-older_pc_tester_performance[[#This Row],[pre-handle-timestamp]])/1000000</f>
        <v>1.3843000000000001</v>
      </c>
    </row>
    <row r="13502" spans="1:6" hidden="1" x14ac:dyDescent="0.25">
      <c r="A13502" t="s">
        <v>5</v>
      </c>
      <c r="B13502" t="s">
        <v>17</v>
      </c>
      <c r="C13502">
        <v>200</v>
      </c>
      <c r="D13502">
        <v>2827185134500</v>
      </c>
      <c r="E13502">
        <v>2827186579900</v>
      </c>
      <c r="F13502">
        <f>(older_pc_tester_performance[[#This Row],[post-handle-timestamp]]-older_pc_tester_performance[[#This Row],[pre-handle-timestamp]])/1000000</f>
        <v>1.4454</v>
      </c>
    </row>
    <row r="13503" spans="1:6" hidden="1" x14ac:dyDescent="0.25">
      <c r="A13503" t="s">
        <v>5</v>
      </c>
      <c r="B13503" t="s">
        <v>18</v>
      </c>
      <c r="C13503">
        <v>200</v>
      </c>
      <c r="D13503">
        <v>2827188885800</v>
      </c>
      <c r="E13503">
        <v>2827190193300</v>
      </c>
      <c r="F13503">
        <f>(older_pc_tester_performance[[#This Row],[post-handle-timestamp]]-older_pc_tester_performance[[#This Row],[pre-handle-timestamp]])/1000000</f>
        <v>1.3075000000000001</v>
      </c>
    </row>
    <row r="13504" spans="1:6" hidden="1" x14ac:dyDescent="0.25">
      <c r="A13504" t="s">
        <v>5</v>
      </c>
      <c r="B13504" t="s">
        <v>19</v>
      </c>
      <c r="C13504">
        <v>200</v>
      </c>
      <c r="D13504">
        <v>2827191896400</v>
      </c>
      <c r="E13504">
        <v>2827193450500</v>
      </c>
      <c r="F13504">
        <f>(older_pc_tester_performance[[#This Row],[post-handle-timestamp]]-older_pc_tester_performance[[#This Row],[pre-handle-timestamp]])/1000000</f>
        <v>1.5541</v>
      </c>
    </row>
    <row r="13505" spans="1:6" hidden="1" x14ac:dyDescent="0.25">
      <c r="A13505" t="s">
        <v>5</v>
      </c>
      <c r="B13505" t="s">
        <v>20</v>
      </c>
      <c r="C13505">
        <v>200</v>
      </c>
      <c r="D13505">
        <v>2827195755600</v>
      </c>
      <c r="E13505">
        <v>2827197534900</v>
      </c>
      <c r="F13505">
        <f>(older_pc_tester_performance[[#This Row],[post-handle-timestamp]]-older_pc_tester_performance[[#This Row],[pre-handle-timestamp]])/1000000</f>
        <v>1.7793000000000001</v>
      </c>
    </row>
    <row r="13506" spans="1:6" hidden="1" x14ac:dyDescent="0.25">
      <c r="A13506" t="s">
        <v>5</v>
      </c>
      <c r="B13506" t="s">
        <v>21</v>
      </c>
      <c r="C13506">
        <v>200</v>
      </c>
      <c r="D13506">
        <v>2827202079600</v>
      </c>
      <c r="E13506">
        <v>2827203512100</v>
      </c>
      <c r="F13506">
        <f>(older_pc_tester_performance[[#This Row],[post-handle-timestamp]]-older_pc_tester_performance[[#This Row],[pre-handle-timestamp]])/1000000</f>
        <v>1.4325000000000001</v>
      </c>
    </row>
    <row r="13507" spans="1:6" x14ac:dyDescent="0.25">
      <c r="A13507" t="s">
        <v>5</v>
      </c>
      <c r="B13507" t="s">
        <v>6</v>
      </c>
      <c r="C13507">
        <v>302</v>
      </c>
      <c r="D13507">
        <v>2830624200200</v>
      </c>
      <c r="E13507">
        <v>2830626146700</v>
      </c>
      <c r="F13507">
        <f>(older_pc_tester_performance[[#This Row],[post-handle-timestamp]]-older_pc_tester_performance[[#This Row],[pre-handle-timestamp]])/1000000</f>
        <v>1.9464999999999999</v>
      </c>
    </row>
    <row r="13508" spans="1:6" x14ac:dyDescent="0.25">
      <c r="A13508" t="s">
        <v>5</v>
      </c>
      <c r="B13508" t="s">
        <v>7</v>
      </c>
      <c r="C13508">
        <v>200</v>
      </c>
      <c r="D13508">
        <v>2830628488400</v>
      </c>
      <c r="E13508">
        <v>2830629979800</v>
      </c>
      <c r="F13508">
        <f>(older_pc_tester_performance[[#This Row],[post-handle-timestamp]]-older_pc_tester_performance[[#This Row],[pre-handle-timestamp]])/1000000</f>
        <v>1.4914000000000001</v>
      </c>
    </row>
    <row r="13509" spans="1:6" hidden="1" x14ac:dyDescent="0.25">
      <c r="A13509" t="s">
        <v>5</v>
      </c>
      <c r="B13509" t="s">
        <v>8</v>
      </c>
      <c r="C13509">
        <v>200</v>
      </c>
      <c r="D13509">
        <v>2830751979400</v>
      </c>
      <c r="E13509">
        <v>2830753356800</v>
      </c>
      <c r="F13509">
        <f>(older_pc_tester_performance[[#This Row],[post-handle-timestamp]]-older_pc_tester_performance[[#This Row],[pre-handle-timestamp]])/1000000</f>
        <v>1.3774</v>
      </c>
    </row>
    <row r="13510" spans="1:6" hidden="1" x14ac:dyDescent="0.25">
      <c r="A13510" t="s">
        <v>5</v>
      </c>
      <c r="B13510" t="s">
        <v>15</v>
      </c>
      <c r="C13510">
        <v>200</v>
      </c>
      <c r="D13510">
        <v>2830755492500</v>
      </c>
      <c r="E13510">
        <v>2830756902100</v>
      </c>
      <c r="F13510">
        <f>(older_pc_tester_performance[[#This Row],[post-handle-timestamp]]-older_pc_tester_performance[[#This Row],[pre-handle-timestamp]])/1000000</f>
        <v>1.4096</v>
      </c>
    </row>
    <row r="13511" spans="1:6" hidden="1" x14ac:dyDescent="0.25">
      <c r="A13511" t="s">
        <v>5</v>
      </c>
      <c r="B13511" t="s">
        <v>16</v>
      </c>
      <c r="C13511">
        <v>200</v>
      </c>
      <c r="D13511">
        <v>2830759225600</v>
      </c>
      <c r="E13511">
        <v>2830760448000</v>
      </c>
      <c r="F13511">
        <f>(older_pc_tester_performance[[#This Row],[post-handle-timestamp]]-older_pc_tester_performance[[#This Row],[pre-handle-timestamp]])/1000000</f>
        <v>1.2223999999999999</v>
      </c>
    </row>
    <row r="13512" spans="1:6" hidden="1" x14ac:dyDescent="0.25">
      <c r="A13512" t="s">
        <v>5</v>
      </c>
      <c r="B13512" t="s">
        <v>9</v>
      </c>
      <c r="C13512">
        <v>200</v>
      </c>
      <c r="D13512">
        <v>2830762447100</v>
      </c>
      <c r="E13512">
        <v>2830763813500</v>
      </c>
      <c r="F13512">
        <f>(older_pc_tester_performance[[#This Row],[post-handle-timestamp]]-older_pc_tester_performance[[#This Row],[pre-handle-timestamp]])/1000000</f>
        <v>1.3664000000000001</v>
      </c>
    </row>
    <row r="13513" spans="1:6" hidden="1" x14ac:dyDescent="0.25">
      <c r="A13513" t="s">
        <v>5</v>
      </c>
      <c r="B13513" t="s">
        <v>17</v>
      </c>
      <c r="C13513">
        <v>200</v>
      </c>
      <c r="D13513">
        <v>2830766235300</v>
      </c>
      <c r="E13513">
        <v>2830768060900</v>
      </c>
      <c r="F13513">
        <f>(older_pc_tester_performance[[#This Row],[post-handle-timestamp]]-older_pc_tester_performance[[#This Row],[pre-handle-timestamp]])/1000000</f>
        <v>1.8255999999999999</v>
      </c>
    </row>
    <row r="13514" spans="1:6" hidden="1" x14ac:dyDescent="0.25">
      <c r="A13514" t="s">
        <v>5</v>
      </c>
      <c r="B13514" t="s">
        <v>18</v>
      </c>
      <c r="C13514">
        <v>200</v>
      </c>
      <c r="D13514">
        <v>2830770791500</v>
      </c>
      <c r="E13514">
        <v>2830771990100</v>
      </c>
      <c r="F13514">
        <f>(older_pc_tester_performance[[#This Row],[post-handle-timestamp]]-older_pc_tester_performance[[#This Row],[pre-handle-timestamp]])/1000000</f>
        <v>1.1986000000000001</v>
      </c>
    </row>
    <row r="13515" spans="1:6" hidden="1" x14ac:dyDescent="0.25">
      <c r="A13515" t="s">
        <v>5</v>
      </c>
      <c r="B13515" t="s">
        <v>10</v>
      </c>
      <c r="C13515">
        <v>200</v>
      </c>
      <c r="D13515">
        <v>2830773837000</v>
      </c>
      <c r="E13515">
        <v>2830775062500</v>
      </c>
      <c r="F13515">
        <f>(older_pc_tester_performance[[#This Row],[post-handle-timestamp]]-older_pc_tester_performance[[#This Row],[pre-handle-timestamp]])/1000000</f>
        <v>1.2255</v>
      </c>
    </row>
    <row r="13516" spans="1:6" hidden="1" x14ac:dyDescent="0.25">
      <c r="A13516" t="s">
        <v>5</v>
      </c>
      <c r="B13516" t="s">
        <v>12</v>
      </c>
      <c r="C13516">
        <v>200</v>
      </c>
      <c r="D13516">
        <v>2830776949700</v>
      </c>
      <c r="E13516">
        <v>2830778273800</v>
      </c>
      <c r="F13516">
        <f>(older_pc_tester_performance[[#This Row],[post-handle-timestamp]]-older_pc_tester_performance[[#This Row],[pre-handle-timestamp]])/1000000</f>
        <v>1.3241000000000001</v>
      </c>
    </row>
    <row r="13517" spans="1:6" hidden="1" x14ac:dyDescent="0.25">
      <c r="A13517" t="s">
        <v>5</v>
      </c>
      <c r="B13517" t="s">
        <v>13</v>
      </c>
      <c r="C13517">
        <v>200</v>
      </c>
      <c r="D13517">
        <v>2830780325200</v>
      </c>
      <c r="E13517">
        <v>2830781632200</v>
      </c>
      <c r="F13517">
        <f>(older_pc_tester_performance[[#This Row],[post-handle-timestamp]]-older_pc_tester_performance[[#This Row],[pre-handle-timestamp]])/1000000</f>
        <v>1.3069999999999999</v>
      </c>
    </row>
    <row r="13518" spans="1:6" hidden="1" x14ac:dyDescent="0.25">
      <c r="A13518" t="s">
        <v>5</v>
      </c>
      <c r="B13518" t="s">
        <v>14</v>
      </c>
      <c r="C13518">
        <v>200</v>
      </c>
      <c r="D13518">
        <v>2830783538900</v>
      </c>
      <c r="E13518">
        <v>2830784809800</v>
      </c>
      <c r="F13518">
        <f>(older_pc_tester_performance[[#This Row],[post-handle-timestamp]]-older_pc_tester_performance[[#This Row],[pre-handle-timestamp]])/1000000</f>
        <v>1.2708999999999999</v>
      </c>
    </row>
    <row r="13519" spans="1:6" hidden="1" x14ac:dyDescent="0.25">
      <c r="A13519" t="s">
        <v>5</v>
      </c>
      <c r="B13519" t="s">
        <v>11</v>
      </c>
      <c r="C13519">
        <v>200</v>
      </c>
      <c r="D13519">
        <v>2830786775400</v>
      </c>
      <c r="E13519">
        <v>2830788070000</v>
      </c>
      <c r="F13519">
        <f>(older_pc_tester_performance[[#This Row],[post-handle-timestamp]]-older_pc_tester_performance[[#This Row],[pre-handle-timestamp]])/1000000</f>
        <v>1.2946</v>
      </c>
    </row>
    <row r="13520" spans="1:6" hidden="1" x14ac:dyDescent="0.25">
      <c r="A13520" t="s">
        <v>5</v>
      </c>
      <c r="B13520" t="s">
        <v>19</v>
      </c>
      <c r="C13520">
        <v>200</v>
      </c>
      <c r="D13520">
        <v>2830790516900</v>
      </c>
      <c r="E13520">
        <v>2830791748300</v>
      </c>
      <c r="F13520">
        <f>(older_pc_tester_performance[[#This Row],[post-handle-timestamp]]-older_pc_tester_performance[[#This Row],[pre-handle-timestamp]])/1000000</f>
        <v>1.2314000000000001</v>
      </c>
    </row>
    <row r="13521" spans="1:6" hidden="1" x14ac:dyDescent="0.25">
      <c r="A13521" t="s">
        <v>5</v>
      </c>
      <c r="B13521" t="s">
        <v>21</v>
      </c>
      <c r="C13521">
        <v>200</v>
      </c>
      <c r="D13521">
        <v>2830793692100</v>
      </c>
      <c r="E13521">
        <v>2830794915400</v>
      </c>
      <c r="F13521">
        <f>(older_pc_tester_performance[[#This Row],[post-handle-timestamp]]-older_pc_tester_performance[[#This Row],[pre-handle-timestamp]])/1000000</f>
        <v>1.2233000000000001</v>
      </c>
    </row>
    <row r="13522" spans="1:6" hidden="1" x14ac:dyDescent="0.25">
      <c r="A13522" t="s">
        <v>5</v>
      </c>
      <c r="B13522" t="s">
        <v>20</v>
      </c>
      <c r="C13522">
        <v>200</v>
      </c>
      <c r="D13522">
        <v>2830797956400</v>
      </c>
      <c r="E13522">
        <v>2830799224300</v>
      </c>
      <c r="F13522">
        <f>(older_pc_tester_performance[[#This Row],[post-handle-timestamp]]-older_pc_tester_performance[[#This Row],[pre-handle-timestamp]])/1000000</f>
        <v>1.2679</v>
      </c>
    </row>
    <row r="13523" spans="1:6" hidden="1" x14ac:dyDescent="0.25">
      <c r="A13523" t="s">
        <v>5</v>
      </c>
      <c r="B13523" t="s">
        <v>22</v>
      </c>
      <c r="C13523">
        <v>200</v>
      </c>
      <c r="D13523">
        <v>2830803546400</v>
      </c>
      <c r="E13523">
        <v>2830804841100</v>
      </c>
      <c r="F13523">
        <f>(older_pc_tester_performance[[#This Row],[post-handle-timestamp]]-older_pc_tester_performance[[#This Row],[pre-handle-timestamp]])/1000000</f>
        <v>1.2947</v>
      </c>
    </row>
    <row r="13524" spans="1:6" hidden="1" x14ac:dyDescent="0.25">
      <c r="A13524" t="s">
        <v>5</v>
      </c>
      <c r="B13524" t="s">
        <v>23</v>
      </c>
      <c r="C13524">
        <v>200</v>
      </c>
      <c r="D13524">
        <v>2830810324700</v>
      </c>
      <c r="E13524">
        <v>2830811652300</v>
      </c>
      <c r="F13524">
        <f>(older_pc_tester_performance[[#This Row],[post-handle-timestamp]]-older_pc_tester_performance[[#This Row],[pre-handle-timestamp]])/1000000</f>
        <v>1.3275999999999999</v>
      </c>
    </row>
    <row r="13525" spans="1:6" x14ac:dyDescent="0.25">
      <c r="A13525" t="s">
        <v>5</v>
      </c>
      <c r="B13525" t="s">
        <v>25</v>
      </c>
      <c r="C13525">
        <v>200</v>
      </c>
      <c r="D13525">
        <v>2830817098000</v>
      </c>
      <c r="E13525">
        <v>2830818636500</v>
      </c>
      <c r="F13525">
        <f>(older_pc_tester_performance[[#This Row],[post-handle-timestamp]]-older_pc_tester_performance[[#This Row],[pre-handle-timestamp]])/1000000</f>
        <v>1.5385</v>
      </c>
    </row>
    <row r="13526" spans="1:6" hidden="1" x14ac:dyDescent="0.25">
      <c r="A13526" t="s">
        <v>5</v>
      </c>
      <c r="B13526" t="s">
        <v>8</v>
      </c>
      <c r="C13526">
        <v>200</v>
      </c>
      <c r="D13526">
        <v>2830873784900</v>
      </c>
      <c r="E13526">
        <v>2830875113000</v>
      </c>
      <c r="F13526">
        <f>(older_pc_tester_performance[[#This Row],[post-handle-timestamp]]-older_pc_tester_performance[[#This Row],[pre-handle-timestamp]])/1000000</f>
        <v>1.3281000000000001</v>
      </c>
    </row>
    <row r="13527" spans="1:6" hidden="1" x14ac:dyDescent="0.25">
      <c r="A13527" t="s">
        <v>5</v>
      </c>
      <c r="B13527" t="s">
        <v>9</v>
      </c>
      <c r="C13527">
        <v>200</v>
      </c>
      <c r="D13527">
        <v>2830877361100</v>
      </c>
      <c r="E13527">
        <v>2830879361300</v>
      </c>
      <c r="F13527">
        <f>(older_pc_tester_performance[[#This Row],[post-handle-timestamp]]-older_pc_tester_performance[[#This Row],[pre-handle-timestamp]])/1000000</f>
        <v>2.0002</v>
      </c>
    </row>
    <row r="13528" spans="1:6" hidden="1" x14ac:dyDescent="0.25">
      <c r="A13528" t="s">
        <v>5</v>
      </c>
      <c r="B13528" t="s">
        <v>10</v>
      </c>
      <c r="C13528">
        <v>200</v>
      </c>
      <c r="D13528">
        <v>2830881974000</v>
      </c>
      <c r="E13528">
        <v>2830883240600</v>
      </c>
      <c r="F13528">
        <f>(older_pc_tester_performance[[#This Row],[post-handle-timestamp]]-older_pc_tester_performance[[#This Row],[pre-handle-timestamp]])/1000000</f>
        <v>1.2665999999999999</v>
      </c>
    </row>
    <row r="13529" spans="1:6" hidden="1" x14ac:dyDescent="0.25">
      <c r="A13529" t="s">
        <v>5</v>
      </c>
      <c r="B13529" t="s">
        <v>12</v>
      </c>
      <c r="C13529">
        <v>200</v>
      </c>
      <c r="D13529">
        <v>2830885208000</v>
      </c>
      <c r="E13529">
        <v>2830886518000</v>
      </c>
      <c r="F13529">
        <f>(older_pc_tester_performance[[#This Row],[post-handle-timestamp]]-older_pc_tester_performance[[#This Row],[pre-handle-timestamp]])/1000000</f>
        <v>1.31</v>
      </c>
    </row>
    <row r="13530" spans="1:6" hidden="1" x14ac:dyDescent="0.25">
      <c r="A13530" t="s">
        <v>5</v>
      </c>
      <c r="B13530" t="s">
        <v>13</v>
      </c>
      <c r="C13530">
        <v>200</v>
      </c>
      <c r="D13530">
        <v>2830888649400</v>
      </c>
      <c r="E13530">
        <v>2830889964300</v>
      </c>
      <c r="F13530">
        <f>(older_pc_tester_performance[[#This Row],[post-handle-timestamp]]-older_pc_tester_performance[[#This Row],[pre-handle-timestamp]])/1000000</f>
        <v>1.3149</v>
      </c>
    </row>
    <row r="13531" spans="1:6" hidden="1" x14ac:dyDescent="0.25">
      <c r="A13531" t="s">
        <v>5</v>
      </c>
      <c r="B13531" t="s">
        <v>18</v>
      </c>
      <c r="C13531">
        <v>200</v>
      </c>
      <c r="D13531">
        <v>2830891934000</v>
      </c>
      <c r="E13531">
        <v>2830893189600</v>
      </c>
      <c r="F13531">
        <f>(older_pc_tester_performance[[#This Row],[post-handle-timestamp]]-older_pc_tester_performance[[#This Row],[pre-handle-timestamp]])/1000000</f>
        <v>1.2556</v>
      </c>
    </row>
    <row r="13532" spans="1:6" hidden="1" x14ac:dyDescent="0.25">
      <c r="A13532" t="s">
        <v>5</v>
      </c>
      <c r="B13532" t="s">
        <v>14</v>
      </c>
      <c r="C13532">
        <v>200</v>
      </c>
      <c r="D13532">
        <v>2830895290700</v>
      </c>
      <c r="E13532">
        <v>2830896629400</v>
      </c>
      <c r="F13532">
        <f>(older_pc_tester_performance[[#This Row],[post-handle-timestamp]]-older_pc_tester_performance[[#This Row],[pre-handle-timestamp]])/1000000</f>
        <v>1.3387</v>
      </c>
    </row>
    <row r="13533" spans="1:6" hidden="1" x14ac:dyDescent="0.25">
      <c r="A13533" t="s">
        <v>5</v>
      </c>
      <c r="B13533" t="s">
        <v>15</v>
      </c>
      <c r="C13533">
        <v>200</v>
      </c>
      <c r="D13533">
        <v>2830898590200</v>
      </c>
      <c r="E13533">
        <v>2830899908700</v>
      </c>
      <c r="F13533">
        <f>(older_pc_tester_performance[[#This Row],[post-handle-timestamp]]-older_pc_tester_performance[[#This Row],[pre-handle-timestamp]])/1000000</f>
        <v>1.3185</v>
      </c>
    </row>
    <row r="13534" spans="1:6" hidden="1" x14ac:dyDescent="0.25">
      <c r="A13534" t="s">
        <v>5</v>
      </c>
      <c r="B13534" t="s">
        <v>16</v>
      </c>
      <c r="C13534">
        <v>200</v>
      </c>
      <c r="D13534">
        <v>2830902436500</v>
      </c>
      <c r="E13534">
        <v>2830904182200</v>
      </c>
      <c r="F13534">
        <f>(older_pc_tester_performance[[#This Row],[post-handle-timestamp]]-older_pc_tester_performance[[#This Row],[pre-handle-timestamp]])/1000000</f>
        <v>1.7457</v>
      </c>
    </row>
    <row r="13535" spans="1:6" hidden="1" x14ac:dyDescent="0.25">
      <c r="A13535" t="s">
        <v>5</v>
      </c>
      <c r="B13535" t="s">
        <v>11</v>
      </c>
      <c r="C13535">
        <v>200</v>
      </c>
      <c r="D13535">
        <v>2830906035400</v>
      </c>
      <c r="E13535">
        <v>2830907313400</v>
      </c>
      <c r="F13535">
        <f>(older_pc_tester_performance[[#This Row],[post-handle-timestamp]]-older_pc_tester_performance[[#This Row],[pre-handle-timestamp]])/1000000</f>
        <v>1.278</v>
      </c>
    </row>
    <row r="13536" spans="1:6" hidden="1" x14ac:dyDescent="0.25">
      <c r="A13536" t="s">
        <v>5</v>
      </c>
      <c r="B13536" t="s">
        <v>17</v>
      </c>
      <c r="C13536">
        <v>200</v>
      </c>
      <c r="D13536">
        <v>2830909718800</v>
      </c>
      <c r="E13536">
        <v>2830911163200</v>
      </c>
      <c r="F13536">
        <f>(older_pc_tester_performance[[#This Row],[post-handle-timestamp]]-older_pc_tester_performance[[#This Row],[pre-handle-timestamp]])/1000000</f>
        <v>1.4443999999999999</v>
      </c>
    </row>
    <row r="13537" spans="1:6" hidden="1" x14ac:dyDescent="0.25">
      <c r="A13537" t="s">
        <v>5</v>
      </c>
      <c r="B13537" t="s">
        <v>19</v>
      </c>
      <c r="C13537">
        <v>200</v>
      </c>
      <c r="D13537">
        <v>2830914140200</v>
      </c>
      <c r="E13537">
        <v>2830915350400</v>
      </c>
      <c r="F13537">
        <f>(older_pc_tester_performance[[#This Row],[post-handle-timestamp]]-older_pc_tester_performance[[#This Row],[pre-handle-timestamp]])/1000000</f>
        <v>1.2101999999999999</v>
      </c>
    </row>
    <row r="13538" spans="1:6" hidden="1" x14ac:dyDescent="0.25">
      <c r="A13538" t="s">
        <v>5</v>
      </c>
      <c r="B13538" t="s">
        <v>20</v>
      </c>
      <c r="C13538">
        <v>200</v>
      </c>
      <c r="D13538">
        <v>2830917263600</v>
      </c>
      <c r="E13538">
        <v>2830918493500</v>
      </c>
      <c r="F13538">
        <f>(older_pc_tester_performance[[#This Row],[post-handle-timestamp]]-older_pc_tester_performance[[#This Row],[pre-handle-timestamp]])/1000000</f>
        <v>1.2299</v>
      </c>
    </row>
    <row r="13539" spans="1:6" hidden="1" x14ac:dyDescent="0.25">
      <c r="A13539" t="s">
        <v>5</v>
      </c>
      <c r="B13539" t="s">
        <v>21</v>
      </c>
      <c r="C13539">
        <v>200</v>
      </c>
      <c r="D13539">
        <v>2830922705200</v>
      </c>
      <c r="E13539">
        <v>2830923882300</v>
      </c>
      <c r="F13539">
        <f>(older_pc_tester_performance[[#This Row],[post-handle-timestamp]]-older_pc_tester_performance[[#This Row],[pre-handle-timestamp]])/1000000</f>
        <v>1.1771</v>
      </c>
    </row>
    <row r="13540" spans="1:6" x14ac:dyDescent="0.25">
      <c r="A13540" t="s">
        <v>5</v>
      </c>
      <c r="B13540" t="s">
        <v>7</v>
      </c>
      <c r="C13540">
        <v>200</v>
      </c>
      <c r="D13540">
        <v>2830926621200</v>
      </c>
      <c r="E13540">
        <v>2830928081200</v>
      </c>
      <c r="F13540">
        <f>(older_pc_tester_performance[[#This Row],[post-handle-timestamp]]-older_pc_tester_performance[[#This Row],[pre-handle-timestamp]])/1000000</f>
        <v>1.46</v>
      </c>
    </row>
    <row r="13541" spans="1:6" hidden="1" x14ac:dyDescent="0.25">
      <c r="A13541" t="s">
        <v>5</v>
      </c>
      <c r="B13541" t="s">
        <v>8</v>
      </c>
      <c r="C13541">
        <v>200</v>
      </c>
      <c r="D13541">
        <v>2830957526200</v>
      </c>
      <c r="E13541">
        <v>2830958755400</v>
      </c>
      <c r="F13541">
        <f>(older_pc_tester_performance[[#This Row],[post-handle-timestamp]]-older_pc_tester_performance[[#This Row],[pre-handle-timestamp]])/1000000</f>
        <v>1.2292000000000001</v>
      </c>
    </row>
    <row r="13542" spans="1:6" hidden="1" x14ac:dyDescent="0.25">
      <c r="A13542" t="s">
        <v>5</v>
      </c>
      <c r="B13542" t="s">
        <v>9</v>
      </c>
      <c r="C13542">
        <v>200</v>
      </c>
      <c r="D13542">
        <v>2830960315800</v>
      </c>
      <c r="E13542">
        <v>2830961623600</v>
      </c>
      <c r="F13542">
        <f>(older_pc_tester_performance[[#This Row],[post-handle-timestamp]]-older_pc_tester_performance[[#This Row],[pre-handle-timestamp]])/1000000</f>
        <v>1.3078000000000001</v>
      </c>
    </row>
    <row r="13543" spans="1:6" hidden="1" x14ac:dyDescent="0.25">
      <c r="A13543" t="s">
        <v>5</v>
      </c>
      <c r="B13543" t="s">
        <v>10</v>
      </c>
      <c r="C13543">
        <v>200</v>
      </c>
      <c r="D13543">
        <v>2830963545700</v>
      </c>
      <c r="E13543">
        <v>2830964686400</v>
      </c>
      <c r="F13543">
        <f>(older_pc_tester_performance[[#This Row],[post-handle-timestamp]]-older_pc_tester_performance[[#This Row],[pre-handle-timestamp]])/1000000</f>
        <v>1.1407</v>
      </c>
    </row>
    <row r="13544" spans="1:6" hidden="1" x14ac:dyDescent="0.25">
      <c r="A13544" t="s">
        <v>5</v>
      </c>
      <c r="B13544" t="s">
        <v>12</v>
      </c>
      <c r="C13544">
        <v>200</v>
      </c>
      <c r="D13544">
        <v>2830966163600</v>
      </c>
      <c r="E13544">
        <v>2830967427200</v>
      </c>
      <c r="F13544">
        <f>(older_pc_tester_performance[[#This Row],[post-handle-timestamp]]-older_pc_tester_performance[[#This Row],[pre-handle-timestamp]])/1000000</f>
        <v>1.2636000000000001</v>
      </c>
    </row>
    <row r="13545" spans="1:6" hidden="1" x14ac:dyDescent="0.25">
      <c r="A13545" t="s">
        <v>5</v>
      </c>
      <c r="B13545" t="s">
        <v>13</v>
      </c>
      <c r="C13545">
        <v>200</v>
      </c>
      <c r="D13545">
        <v>2830969572400</v>
      </c>
      <c r="E13545">
        <v>2830970787100</v>
      </c>
      <c r="F13545">
        <f>(older_pc_tester_performance[[#This Row],[post-handle-timestamp]]-older_pc_tester_performance[[#This Row],[pre-handle-timestamp]])/1000000</f>
        <v>1.2146999999999999</v>
      </c>
    </row>
    <row r="13546" spans="1:6" hidden="1" x14ac:dyDescent="0.25">
      <c r="A13546" t="s">
        <v>5</v>
      </c>
      <c r="B13546" t="s">
        <v>14</v>
      </c>
      <c r="C13546">
        <v>200</v>
      </c>
      <c r="D13546">
        <v>2830972238800</v>
      </c>
      <c r="E13546">
        <v>2830973494900</v>
      </c>
      <c r="F13546">
        <f>(older_pc_tester_performance[[#This Row],[post-handle-timestamp]]-older_pc_tester_performance[[#This Row],[pre-handle-timestamp]])/1000000</f>
        <v>1.2561</v>
      </c>
    </row>
    <row r="13547" spans="1:6" hidden="1" x14ac:dyDescent="0.25">
      <c r="A13547" t="s">
        <v>5</v>
      </c>
      <c r="B13547" t="s">
        <v>15</v>
      </c>
      <c r="C13547">
        <v>200</v>
      </c>
      <c r="D13547">
        <v>2830975017600</v>
      </c>
      <c r="E13547">
        <v>2830976419100</v>
      </c>
      <c r="F13547">
        <f>(older_pc_tester_performance[[#This Row],[post-handle-timestamp]]-older_pc_tester_performance[[#This Row],[pre-handle-timestamp]])/1000000</f>
        <v>1.4015</v>
      </c>
    </row>
    <row r="13548" spans="1:6" hidden="1" x14ac:dyDescent="0.25">
      <c r="A13548" t="s">
        <v>5</v>
      </c>
      <c r="B13548" t="s">
        <v>16</v>
      </c>
      <c r="C13548">
        <v>200</v>
      </c>
      <c r="D13548">
        <v>2830978635400</v>
      </c>
      <c r="E13548">
        <v>2830979894500</v>
      </c>
      <c r="F13548">
        <f>(older_pc_tester_performance[[#This Row],[post-handle-timestamp]]-older_pc_tester_performance[[#This Row],[pre-handle-timestamp]])/1000000</f>
        <v>1.2591000000000001</v>
      </c>
    </row>
    <row r="13549" spans="1:6" hidden="1" x14ac:dyDescent="0.25">
      <c r="A13549" t="s">
        <v>5</v>
      </c>
      <c r="B13549" t="s">
        <v>11</v>
      </c>
      <c r="C13549">
        <v>200</v>
      </c>
      <c r="D13549">
        <v>2830981310800</v>
      </c>
      <c r="E13549">
        <v>2830982603100</v>
      </c>
      <c r="F13549">
        <f>(older_pc_tester_performance[[#This Row],[post-handle-timestamp]]-older_pc_tester_performance[[#This Row],[pre-handle-timestamp]])/1000000</f>
        <v>1.2923</v>
      </c>
    </row>
    <row r="13550" spans="1:6" hidden="1" x14ac:dyDescent="0.25">
      <c r="A13550" t="s">
        <v>5</v>
      </c>
      <c r="B13550" t="s">
        <v>17</v>
      </c>
      <c r="C13550">
        <v>200</v>
      </c>
      <c r="D13550">
        <v>2830984504300</v>
      </c>
      <c r="E13550">
        <v>2830985865100</v>
      </c>
      <c r="F13550">
        <f>(older_pc_tester_performance[[#This Row],[post-handle-timestamp]]-older_pc_tester_performance[[#This Row],[pre-handle-timestamp]])/1000000</f>
        <v>1.3608</v>
      </c>
    </row>
    <row r="13551" spans="1:6" hidden="1" x14ac:dyDescent="0.25">
      <c r="A13551" t="s">
        <v>5</v>
      </c>
      <c r="B13551" t="s">
        <v>18</v>
      </c>
      <c r="C13551">
        <v>200</v>
      </c>
      <c r="D13551">
        <v>2830988045400</v>
      </c>
      <c r="E13551">
        <v>2830989313600</v>
      </c>
      <c r="F13551">
        <f>(older_pc_tester_performance[[#This Row],[post-handle-timestamp]]-older_pc_tester_performance[[#This Row],[pre-handle-timestamp]])/1000000</f>
        <v>1.2682</v>
      </c>
    </row>
    <row r="13552" spans="1:6" hidden="1" x14ac:dyDescent="0.25">
      <c r="A13552" t="s">
        <v>5</v>
      </c>
      <c r="B13552" t="s">
        <v>19</v>
      </c>
      <c r="C13552">
        <v>200</v>
      </c>
      <c r="D13552">
        <v>2830990822500</v>
      </c>
      <c r="E13552">
        <v>2830992128600</v>
      </c>
      <c r="F13552">
        <f>(older_pc_tester_performance[[#This Row],[post-handle-timestamp]]-older_pc_tester_performance[[#This Row],[pre-handle-timestamp]])/1000000</f>
        <v>1.3061</v>
      </c>
    </row>
    <row r="13553" spans="1:6" hidden="1" x14ac:dyDescent="0.25">
      <c r="A13553" t="s">
        <v>5</v>
      </c>
      <c r="B13553" t="s">
        <v>20</v>
      </c>
      <c r="C13553">
        <v>200</v>
      </c>
      <c r="D13553">
        <v>2830994186600</v>
      </c>
      <c r="E13553">
        <v>2830995475200</v>
      </c>
      <c r="F13553">
        <f>(older_pc_tester_performance[[#This Row],[post-handle-timestamp]]-older_pc_tester_performance[[#This Row],[pre-handle-timestamp]])/1000000</f>
        <v>1.2886</v>
      </c>
    </row>
    <row r="13554" spans="1:6" hidden="1" x14ac:dyDescent="0.25">
      <c r="A13554" t="s">
        <v>5</v>
      </c>
      <c r="B13554" t="s">
        <v>21</v>
      </c>
      <c r="C13554">
        <v>200</v>
      </c>
      <c r="D13554">
        <v>2830999773100</v>
      </c>
      <c r="E13554">
        <v>2831000994400</v>
      </c>
      <c r="F13554">
        <f>(older_pc_tester_performance[[#This Row],[post-handle-timestamp]]-older_pc_tester_performance[[#This Row],[pre-handle-timestamp]])/1000000</f>
        <v>1.2213000000000001</v>
      </c>
    </row>
    <row r="13555" spans="1:6" x14ac:dyDescent="0.25">
      <c r="A13555" t="s">
        <v>5</v>
      </c>
      <c r="B13555" t="s">
        <v>34</v>
      </c>
      <c r="C13555">
        <v>500</v>
      </c>
      <c r="D13555">
        <v>2831003832100</v>
      </c>
      <c r="E13555">
        <v>2831026981300</v>
      </c>
      <c r="F13555">
        <f>(older_pc_tester_performance[[#This Row],[post-handle-timestamp]]-older_pc_tester_performance[[#This Row],[pre-handle-timestamp]])/1000000</f>
        <v>23.1492</v>
      </c>
    </row>
    <row r="13556" spans="1:6" hidden="1" x14ac:dyDescent="0.25">
      <c r="A13556" t="s">
        <v>5</v>
      </c>
      <c r="B13556" t="s">
        <v>8</v>
      </c>
      <c r="C13556">
        <v>200</v>
      </c>
      <c r="D13556">
        <v>2831104869700</v>
      </c>
      <c r="E13556">
        <v>2831106632900</v>
      </c>
      <c r="F13556">
        <f>(older_pc_tester_performance[[#This Row],[post-handle-timestamp]]-older_pc_tester_performance[[#This Row],[pre-handle-timestamp]])/1000000</f>
        <v>1.7632000000000001</v>
      </c>
    </row>
    <row r="13557" spans="1:6" hidden="1" x14ac:dyDescent="0.25">
      <c r="A13557" t="s">
        <v>5</v>
      </c>
      <c r="B13557" t="s">
        <v>9</v>
      </c>
      <c r="C13557">
        <v>200</v>
      </c>
      <c r="D13557">
        <v>2831108692400</v>
      </c>
      <c r="E13557">
        <v>2831110868100</v>
      </c>
      <c r="F13557">
        <f>(older_pc_tester_performance[[#This Row],[post-handle-timestamp]]-older_pc_tester_performance[[#This Row],[pre-handle-timestamp]])/1000000</f>
        <v>2.1757</v>
      </c>
    </row>
    <row r="13558" spans="1:6" hidden="1" x14ac:dyDescent="0.25">
      <c r="A13558" t="s">
        <v>5</v>
      </c>
      <c r="B13558" t="s">
        <v>10</v>
      </c>
      <c r="C13558">
        <v>200</v>
      </c>
      <c r="D13558">
        <v>2831113867700</v>
      </c>
      <c r="E13558">
        <v>2831115732800</v>
      </c>
      <c r="F13558">
        <f>(older_pc_tester_performance[[#This Row],[post-handle-timestamp]]-older_pc_tester_performance[[#This Row],[pre-handle-timestamp]])/1000000</f>
        <v>1.8651</v>
      </c>
    </row>
    <row r="13559" spans="1:6" hidden="1" x14ac:dyDescent="0.25">
      <c r="A13559" t="s">
        <v>5</v>
      </c>
      <c r="B13559" t="s">
        <v>12</v>
      </c>
      <c r="C13559">
        <v>200</v>
      </c>
      <c r="D13559">
        <v>2831118216300</v>
      </c>
      <c r="E13559">
        <v>2831119905900</v>
      </c>
      <c r="F13559">
        <f>(older_pc_tester_performance[[#This Row],[post-handle-timestamp]]-older_pc_tester_performance[[#This Row],[pre-handle-timestamp]])/1000000</f>
        <v>1.6896</v>
      </c>
    </row>
    <row r="13560" spans="1:6" hidden="1" x14ac:dyDescent="0.25">
      <c r="A13560" t="s">
        <v>5</v>
      </c>
      <c r="B13560" t="s">
        <v>13</v>
      </c>
      <c r="C13560">
        <v>200</v>
      </c>
      <c r="D13560">
        <v>2831122576500</v>
      </c>
      <c r="E13560">
        <v>2831124161800</v>
      </c>
      <c r="F13560">
        <f>(older_pc_tester_performance[[#This Row],[post-handle-timestamp]]-older_pc_tester_performance[[#This Row],[pre-handle-timestamp]])/1000000</f>
        <v>1.5852999999999999</v>
      </c>
    </row>
    <row r="13561" spans="1:6" hidden="1" x14ac:dyDescent="0.25">
      <c r="A13561" t="s">
        <v>5</v>
      </c>
      <c r="B13561" t="s">
        <v>14</v>
      </c>
      <c r="C13561">
        <v>200</v>
      </c>
      <c r="D13561">
        <v>2831126620600</v>
      </c>
      <c r="E13561">
        <v>2831128237700</v>
      </c>
      <c r="F13561">
        <f>(older_pc_tester_performance[[#This Row],[post-handle-timestamp]]-older_pc_tester_performance[[#This Row],[pre-handle-timestamp]])/1000000</f>
        <v>1.6171</v>
      </c>
    </row>
    <row r="13562" spans="1:6" hidden="1" x14ac:dyDescent="0.25">
      <c r="A13562" t="s">
        <v>5</v>
      </c>
      <c r="B13562" t="s">
        <v>15</v>
      </c>
      <c r="C13562">
        <v>200</v>
      </c>
      <c r="D13562">
        <v>2831130798900</v>
      </c>
      <c r="E13562">
        <v>2831132685000</v>
      </c>
      <c r="F13562">
        <f>(older_pc_tester_performance[[#This Row],[post-handle-timestamp]]-older_pc_tester_performance[[#This Row],[pre-handle-timestamp]])/1000000</f>
        <v>1.8861000000000001</v>
      </c>
    </row>
    <row r="13563" spans="1:6" hidden="1" x14ac:dyDescent="0.25">
      <c r="A13563" t="s">
        <v>5</v>
      </c>
      <c r="B13563" t="s">
        <v>16</v>
      </c>
      <c r="C13563">
        <v>200</v>
      </c>
      <c r="D13563">
        <v>2831136421500</v>
      </c>
      <c r="E13563">
        <v>2831138715500</v>
      </c>
      <c r="F13563">
        <f>(older_pc_tester_performance[[#This Row],[post-handle-timestamp]]-older_pc_tester_performance[[#This Row],[pre-handle-timestamp]])/1000000</f>
        <v>2.294</v>
      </c>
    </row>
    <row r="13564" spans="1:6" hidden="1" x14ac:dyDescent="0.25">
      <c r="A13564" t="s">
        <v>5</v>
      </c>
      <c r="B13564" t="s">
        <v>11</v>
      </c>
      <c r="C13564">
        <v>200</v>
      </c>
      <c r="D13564">
        <v>2831141430800</v>
      </c>
      <c r="E13564">
        <v>2831143474500</v>
      </c>
      <c r="F13564">
        <f>(older_pc_tester_performance[[#This Row],[post-handle-timestamp]]-older_pc_tester_performance[[#This Row],[pre-handle-timestamp]])/1000000</f>
        <v>2.0436999999999999</v>
      </c>
    </row>
    <row r="13565" spans="1:6" hidden="1" x14ac:dyDescent="0.25">
      <c r="A13565" t="s">
        <v>5</v>
      </c>
      <c r="B13565" t="s">
        <v>17</v>
      </c>
      <c r="C13565">
        <v>200</v>
      </c>
      <c r="D13565">
        <v>2831145933600</v>
      </c>
      <c r="E13565">
        <v>2831147632700</v>
      </c>
      <c r="F13565">
        <f>(older_pc_tester_performance[[#This Row],[post-handle-timestamp]]-older_pc_tester_performance[[#This Row],[pre-handle-timestamp]])/1000000</f>
        <v>1.6991000000000001</v>
      </c>
    </row>
    <row r="13566" spans="1:6" hidden="1" x14ac:dyDescent="0.25">
      <c r="A13566" t="s">
        <v>5</v>
      </c>
      <c r="B13566" t="s">
        <v>18</v>
      </c>
      <c r="C13566">
        <v>200</v>
      </c>
      <c r="D13566">
        <v>2831150523000</v>
      </c>
      <c r="E13566">
        <v>2831152069300</v>
      </c>
      <c r="F13566">
        <f>(older_pc_tester_performance[[#This Row],[post-handle-timestamp]]-older_pc_tester_performance[[#This Row],[pre-handle-timestamp]])/1000000</f>
        <v>1.5463</v>
      </c>
    </row>
    <row r="13567" spans="1:6" hidden="1" x14ac:dyDescent="0.25">
      <c r="A13567" t="s">
        <v>5</v>
      </c>
      <c r="B13567" t="s">
        <v>19</v>
      </c>
      <c r="C13567">
        <v>200</v>
      </c>
      <c r="D13567">
        <v>2831153950100</v>
      </c>
      <c r="E13567">
        <v>2831155450100</v>
      </c>
      <c r="F13567">
        <f>(older_pc_tester_performance[[#This Row],[post-handle-timestamp]]-older_pc_tester_performance[[#This Row],[pre-handle-timestamp]])/1000000</f>
        <v>1.5</v>
      </c>
    </row>
    <row r="13568" spans="1:6" hidden="1" x14ac:dyDescent="0.25">
      <c r="A13568" t="s">
        <v>5</v>
      </c>
      <c r="B13568" t="s">
        <v>20</v>
      </c>
      <c r="C13568">
        <v>200</v>
      </c>
      <c r="D13568">
        <v>2831157278100</v>
      </c>
      <c r="E13568">
        <v>2831158721600</v>
      </c>
      <c r="F13568">
        <f>(older_pc_tester_performance[[#This Row],[post-handle-timestamp]]-older_pc_tester_performance[[#This Row],[pre-handle-timestamp]])/1000000</f>
        <v>1.4435</v>
      </c>
    </row>
    <row r="13569" spans="1:6" hidden="1" x14ac:dyDescent="0.25">
      <c r="A13569" t="s">
        <v>5</v>
      </c>
      <c r="B13569" t="s">
        <v>21</v>
      </c>
      <c r="C13569">
        <v>200</v>
      </c>
      <c r="D13569">
        <v>2831162411500</v>
      </c>
      <c r="E13569">
        <v>2831163945000</v>
      </c>
      <c r="F13569">
        <f>(older_pc_tester_performance[[#This Row],[post-handle-timestamp]]-older_pc_tester_performance[[#This Row],[pre-handle-timestamp]])/1000000</f>
        <v>1.5335000000000001</v>
      </c>
    </row>
    <row r="13570" spans="1:6" x14ac:dyDescent="0.25">
      <c r="A13570" t="s">
        <v>5</v>
      </c>
      <c r="B13570" t="s">
        <v>34</v>
      </c>
      <c r="C13570">
        <v>500</v>
      </c>
      <c r="D13570">
        <v>2831166624800</v>
      </c>
      <c r="E13570">
        <v>2831194300700</v>
      </c>
      <c r="F13570">
        <f>(older_pc_tester_performance[[#This Row],[post-handle-timestamp]]-older_pc_tester_performance[[#This Row],[pre-handle-timestamp]])/1000000</f>
        <v>27.675899999999999</v>
      </c>
    </row>
    <row r="13571" spans="1:6" hidden="1" x14ac:dyDescent="0.25">
      <c r="A13571" t="s">
        <v>5</v>
      </c>
      <c r="B13571" t="s">
        <v>8</v>
      </c>
      <c r="C13571">
        <v>200</v>
      </c>
      <c r="D13571">
        <v>2831293901400</v>
      </c>
      <c r="E13571">
        <v>2831295652600</v>
      </c>
      <c r="F13571">
        <f>(older_pc_tester_performance[[#This Row],[post-handle-timestamp]]-older_pc_tester_performance[[#This Row],[pre-handle-timestamp]])/1000000</f>
        <v>1.7512000000000001</v>
      </c>
    </row>
    <row r="13572" spans="1:6" hidden="1" x14ac:dyDescent="0.25">
      <c r="A13572" t="s">
        <v>5</v>
      </c>
      <c r="B13572" t="s">
        <v>9</v>
      </c>
      <c r="C13572">
        <v>200</v>
      </c>
      <c r="D13572">
        <v>2831297862000</v>
      </c>
      <c r="E13572">
        <v>2831299546800</v>
      </c>
      <c r="F13572">
        <f>(older_pc_tester_performance[[#This Row],[post-handle-timestamp]]-older_pc_tester_performance[[#This Row],[pre-handle-timestamp]])/1000000</f>
        <v>1.6848000000000001</v>
      </c>
    </row>
    <row r="13573" spans="1:6" hidden="1" x14ac:dyDescent="0.25">
      <c r="A13573" t="s">
        <v>5</v>
      </c>
      <c r="B13573" t="s">
        <v>10</v>
      </c>
      <c r="C13573">
        <v>200</v>
      </c>
      <c r="D13573">
        <v>2831302197800</v>
      </c>
      <c r="E13573">
        <v>2831303611400</v>
      </c>
      <c r="F13573">
        <f>(older_pc_tester_performance[[#This Row],[post-handle-timestamp]]-older_pc_tester_performance[[#This Row],[pre-handle-timestamp]])/1000000</f>
        <v>1.4136</v>
      </c>
    </row>
    <row r="13574" spans="1:6" hidden="1" x14ac:dyDescent="0.25">
      <c r="A13574" t="s">
        <v>5</v>
      </c>
      <c r="B13574" t="s">
        <v>12</v>
      </c>
      <c r="C13574">
        <v>200</v>
      </c>
      <c r="D13574">
        <v>2831305597600</v>
      </c>
      <c r="E13574">
        <v>2831307028000</v>
      </c>
      <c r="F13574">
        <f>(older_pc_tester_performance[[#This Row],[post-handle-timestamp]]-older_pc_tester_performance[[#This Row],[pre-handle-timestamp]])/1000000</f>
        <v>1.4303999999999999</v>
      </c>
    </row>
    <row r="13575" spans="1:6" hidden="1" x14ac:dyDescent="0.25">
      <c r="A13575" t="s">
        <v>5</v>
      </c>
      <c r="B13575" t="s">
        <v>13</v>
      </c>
      <c r="C13575">
        <v>200</v>
      </c>
      <c r="D13575">
        <v>2831309322200</v>
      </c>
      <c r="E13575">
        <v>2831310836600</v>
      </c>
      <c r="F13575">
        <f>(older_pc_tester_performance[[#This Row],[post-handle-timestamp]]-older_pc_tester_performance[[#This Row],[pre-handle-timestamp]])/1000000</f>
        <v>1.5144</v>
      </c>
    </row>
    <row r="13576" spans="1:6" hidden="1" x14ac:dyDescent="0.25">
      <c r="A13576" t="s">
        <v>5</v>
      </c>
      <c r="B13576" t="s">
        <v>14</v>
      </c>
      <c r="C13576">
        <v>200</v>
      </c>
      <c r="D13576">
        <v>2831312537300</v>
      </c>
      <c r="E13576">
        <v>2831313992500</v>
      </c>
      <c r="F13576">
        <f>(older_pc_tester_performance[[#This Row],[post-handle-timestamp]]-older_pc_tester_performance[[#This Row],[pre-handle-timestamp]])/1000000</f>
        <v>1.4552</v>
      </c>
    </row>
    <row r="13577" spans="1:6" hidden="1" x14ac:dyDescent="0.25">
      <c r="A13577" t="s">
        <v>5</v>
      </c>
      <c r="B13577" t="s">
        <v>15</v>
      </c>
      <c r="C13577">
        <v>200</v>
      </c>
      <c r="D13577">
        <v>2831315791500</v>
      </c>
      <c r="E13577">
        <v>2831317713600</v>
      </c>
      <c r="F13577">
        <f>(older_pc_tester_performance[[#This Row],[post-handle-timestamp]]-older_pc_tester_performance[[#This Row],[pre-handle-timestamp]])/1000000</f>
        <v>1.9220999999999999</v>
      </c>
    </row>
    <row r="13578" spans="1:6" hidden="1" x14ac:dyDescent="0.25">
      <c r="A13578" t="s">
        <v>5</v>
      </c>
      <c r="B13578" t="s">
        <v>16</v>
      </c>
      <c r="C13578">
        <v>200</v>
      </c>
      <c r="D13578">
        <v>2831320295200</v>
      </c>
      <c r="E13578">
        <v>2831321794900</v>
      </c>
      <c r="F13578">
        <f>(older_pc_tester_performance[[#This Row],[post-handle-timestamp]]-older_pc_tester_performance[[#This Row],[pre-handle-timestamp]])/1000000</f>
        <v>1.4997</v>
      </c>
    </row>
    <row r="13579" spans="1:6" hidden="1" x14ac:dyDescent="0.25">
      <c r="A13579" t="s">
        <v>5</v>
      </c>
      <c r="B13579" t="s">
        <v>11</v>
      </c>
      <c r="C13579">
        <v>200</v>
      </c>
      <c r="D13579">
        <v>2831323529000</v>
      </c>
      <c r="E13579">
        <v>2831325018500</v>
      </c>
      <c r="F13579">
        <f>(older_pc_tester_performance[[#This Row],[post-handle-timestamp]]-older_pc_tester_performance[[#This Row],[pre-handle-timestamp]])/1000000</f>
        <v>1.4895</v>
      </c>
    </row>
    <row r="13580" spans="1:6" hidden="1" x14ac:dyDescent="0.25">
      <c r="A13580" t="s">
        <v>5</v>
      </c>
      <c r="B13580" t="s">
        <v>17</v>
      </c>
      <c r="C13580">
        <v>200</v>
      </c>
      <c r="D13580">
        <v>2831327294300</v>
      </c>
      <c r="E13580">
        <v>2831328797200</v>
      </c>
      <c r="F13580">
        <f>(older_pc_tester_performance[[#This Row],[post-handle-timestamp]]-older_pc_tester_performance[[#This Row],[pre-handle-timestamp]])/1000000</f>
        <v>1.5028999999999999</v>
      </c>
    </row>
    <row r="13581" spans="1:6" hidden="1" x14ac:dyDescent="0.25">
      <c r="A13581" t="s">
        <v>5</v>
      </c>
      <c r="B13581" t="s">
        <v>18</v>
      </c>
      <c r="C13581">
        <v>200</v>
      </c>
      <c r="D13581">
        <v>2831331367500</v>
      </c>
      <c r="E13581">
        <v>2831332767100</v>
      </c>
      <c r="F13581">
        <f>(older_pc_tester_performance[[#This Row],[post-handle-timestamp]]-older_pc_tester_performance[[#This Row],[pre-handle-timestamp]])/1000000</f>
        <v>1.3996</v>
      </c>
    </row>
    <row r="13582" spans="1:6" hidden="1" x14ac:dyDescent="0.25">
      <c r="A13582" t="s">
        <v>5</v>
      </c>
      <c r="B13582" t="s">
        <v>19</v>
      </c>
      <c r="C13582">
        <v>200</v>
      </c>
      <c r="D13582">
        <v>2831334857100</v>
      </c>
      <c r="E13582">
        <v>2831336186700</v>
      </c>
      <c r="F13582">
        <f>(older_pc_tester_performance[[#This Row],[post-handle-timestamp]]-older_pc_tester_performance[[#This Row],[pre-handle-timestamp]])/1000000</f>
        <v>1.3295999999999999</v>
      </c>
    </row>
    <row r="13583" spans="1:6" hidden="1" x14ac:dyDescent="0.25">
      <c r="A13583" t="s">
        <v>5</v>
      </c>
      <c r="B13583" t="s">
        <v>20</v>
      </c>
      <c r="C13583">
        <v>200</v>
      </c>
      <c r="D13583">
        <v>2831340040000</v>
      </c>
      <c r="E13583">
        <v>2831341437600</v>
      </c>
      <c r="F13583">
        <f>(older_pc_tester_performance[[#This Row],[post-handle-timestamp]]-older_pc_tester_performance[[#This Row],[pre-handle-timestamp]])/1000000</f>
        <v>1.3976</v>
      </c>
    </row>
    <row r="13584" spans="1:6" hidden="1" x14ac:dyDescent="0.25">
      <c r="A13584" t="s">
        <v>5</v>
      </c>
      <c r="B13584" t="s">
        <v>21</v>
      </c>
      <c r="C13584">
        <v>200</v>
      </c>
      <c r="D13584">
        <v>2831346678400</v>
      </c>
      <c r="E13584">
        <v>2831348056000</v>
      </c>
      <c r="F13584">
        <f>(older_pc_tester_performance[[#This Row],[post-handle-timestamp]]-older_pc_tester_performance[[#This Row],[pre-handle-timestamp]])/1000000</f>
        <v>1.3775999999999999</v>
      </c>
    </row>
    <row r="13585" spans="1:6" x14ac:dyDescent="0.25">
      <c r="A13585" t="s">
        <v>5</v>
      </c>
      <c r="B13585" t="s">
        <v>25</v>
      </c>
      <c r="C13585">
        <v>200</v>
      </c>
      <c r="D13585">
        <v>2831350723700</v>
      </c>
      <c r="E13585">
        <v>2831352455000</v>
      </c>
      <c r="F13585">
        <f>(older_pc_tester_performance[[#This Row],[post-handle-timestamp]]-older_pc_tester_performance[[#This Row],[pre-handle-timestamp]])/1000000</f>
        <v>1.7313000000000001</v>
      </c>
    </row>
    <row r="13586" spans="1:6" hidden="1" x14ac:dyDescent="0.25">
      <c r="A13586" t="s">
        <v>5</v>
      </c>
      <c r="B13586" t="s">
        <v>8</v>
      </c>
      <c r="C13586">
        <v>200</v>
      </c>
      <c r="D13586">
        <v>2831431771300</v>
      </c>
      <c r="E13586">
        <v>2831433296400</v>
      </c>
      <c r="F13586">
        <f>(older_pc_tester_performance[[#This Row],[post-handle-timestamp]]-older_pc_tester_performance[[#This Row],[pre-handle-timestamp]])/1000000</f>
        <v>1.5250999999999999</v>
      </c>
    </row>
    <row r="13587" spans="1:6" hidden="1" x14ac:dyDescent="0.25">
      <c r="A13587" t="s">
        <v>5</v>
      </c>
      <c r="B13587" t="s">
        <v>9</v>
      </c>
      <c r="C13587">
        <v>200</v>
      </c>
      <c r="D13587">
        <v>2831435452300</v>
      </c>
      <c r="E13587">
        <v>2831436942300</v>
      </c>
      <c r="F13587">
        <f>(older_pc_tester_performance[[#This Row],[post-handle-timestamp]]-older_pc_tester_performance[[#This Row],[pre-handle-timestamp]])/1000000</f>
        <v>1.49</v>
      </c>
    </row>
    <row r="13588" spans="1:6" hidden="1" x14ac:dyDescent="0.25">
      <c r="A13588" t="s">
        <v>5</v>
      </c>
      <c r="B13588" t="s">
        <v>10</v>
      </c>
      <c r="C13588">
        <v>200</v>
      </c>
      <c r="D13588">
        <v>2831439373600</v>
      </c>
      <c r="E13588">
        <v>2831440956400</v>
      </c>
      <c r="F13588">
        <f>(older_pc_tester_performance[[#This Row],[post-handle-timestamp]]-older_pc_tester_performance[[#This Row],[pre-handle-timestamp]])/1000000</f>
        <v>1.5828</v>
      </c>
    </row>
    <row r="13589" spans="1:6" hidden="1" x14ac:dyDescent="0.25">
      <c r="A13589" t="s">
        <v>5</v>
      </c>
      <c r="B13589" t="s">
        <v>12</v>
      </c>
      <c r="C13589">
        <v>200</v>
      </c>
      <c r="D13589">
        <v>2831442996300</v>
      </c>
      <c r="E13589">
        <v>2831444421400</v>
      </c>
      <c r="F13589">
        <f>(older_pc_tester_performance[[#This Row],[post-handle-timestamp]]-older_pc_tester_performance[[#This Row],[pre-handle-timestamp]])/1000000</f>
        <v>1.4251</v>
      </c>
    </row>
    <row r="13590" spans="1:6" hidden="1" x14ac:dyDescent="0.25">
      <c r="A13590" t="s">
        <v>5</v>
      </c>
      <c r="B13590" t="s">
        <v>13</v>
      </c>
      <c r="C13590">
        <v>200</v>
      </c>
      <c r="D13590">
        <v>2831446930900</v>
      </c>
      <c r="E13590">
        <v>2831448294100</v>
      </c>
      <c r="F13590">
        <f>(older_pc_tester_performance[[#This Row],[post-handle-timestamp]]-older_pc_tester_performance[[#This Row],[pre-handle-timestamp]])/1000000</f>
        <v>1.3632</v>
      </c>
    </row>
    <row r="13591" spans="1:6" hidden="1" x14ac:dyDescent="0.25">
      <c r="A13591" t="s">
        <v>5</v>
      </c>
      <c r="B13591" t="s">
        <v>14</v>
      </c>
      <c r="C13591">
        <v>200</v>
      </c>
      <c r="D13591">
        <v>2831450479200</v>
      </c>
      <c r="E13591">
        <v>2831451808700</v>
      </c>
      <c r="F13591">
        <f>(older_pc_tester_performance[[#This Row],[post-handle-timestamp]]-older_pc_tester_performance[[#This Row],[pre-handle-timestamp]])/1000000</f>
        <v>1.3294999999999999</v>
      </c>
    </row>
    <row r="13592" spans="1:6" hidden="1" x14ac:dyDescent="0.25">
      <c r="A13592" t="s">
        <v>5</v>
      </c>
      <c r="B13592" t="s">
        <v>15</v>
      </c>
      <c r="C13592">
        <v>200</v>
      </c>
      <c r="D13592">
        <v>2831453927600</v>
      </c>
      <c r="E13592">
        <v>2831455444700</v>
      </c>
      <c r="F13592">
        <f>(older_pc_tester_performance[[#This Row],[post-handle-timestamp]]-older_pc_tester_performance[[#This Row],[pre-handle-timestamp]])/1000000</f>
        <v>1.5170999999999999</v>
      </c>
    </row>
    <row r="13593" spans="1:6" hidden="1" x14ac:dyDescent="0.25">
      <c r="A13593" t="s">
        <v>5</v>
      </c>
      <c r="B13593" t="s">
        <v>16</v>
      </c>
      <c r="C13593">
        <v>200</v>
      </c>
      <c r="D13593">
        <v>2831458185800</v>
      </c>
      <c r="E13593">
        <v>2831459511300</v>
      </c>
      <c r="F13593">
        <f>(older_pc_tester_performance[[#This Row],[post-handle-timestamp]]-older_pc_tester_performance[[#This Row],[pre-handle-timestamp]])/1000000</f>
        <v>1.3254999999999999</v>
      </c>
    </row>
    <row r="13594" spans="1:6" hidden="1" x14ac:dyDescent="0.25">
      <c r="A13594" t="s">
        <v>5</v>
      </c>
      <c r="B13594" t="s">
        <v>11</v>
      </c>
      <c r="C13594">
        <v>200</v>
      </c>
      <c r="D13594">
        <v>2831461704700</v>
      </c>
      <c r="E13594">
        <v>2831463218000</v>
      </c>
      <c r="F13594">
        <f>(older_pc_tester_performance[[#This Row],[post-handle-timestamp]]-older_pc_tester_performance[[#This Row],[pre-handle-timestamp]])/1000000</f>
        <v>1.5133000000000001</v>
      </c>
    </row>
    <row r="13595" spans="1:6" hidden="1" x14ac:dyDescent="0.25">
      <c r="A13595" t="s">
        <v>5</v>
      </c>
      <c r="B13595" t="s">
        <v>17</v>
      </c>
      <c r="C13595">
        <v>200</v>
      </c>
      <c r="D13595">
        <v>2831465951100</v>
      </c>
      <c r="E13595">
        <v>2831467461400</v>
      </c>
      <c r="F13595">
        <f>(older_pc_tester_performance[[#This Row],[post-handle-timestamp]]-older_pc_tester_performance[[#This Row],[pre-handle-timestamp]])/1000000</f>
        <v>1.5103</v>
      </c>
    </row>
    <row r="13596" spans="1:6" hidden="1" x14ac:dyDescent="0.25">
      <c r="A13596" t="s">
        <v>5</v>
      </c>
      <c r="B13596" t="s">
        <v>18</v>
      </c>
      <c r="C13596">
        <v>200</v>
      </c>
      <c r="D13596">
        <v>2831471275700</v>
      </c>
      <c r="E13596">
        <v>2831473183600</v>
      </c>
      <c r="F13596">
        <f>(older_pc_tester_performance[[#This Row],[post-handle-timestamp]]-older_pc_tester_performance[[#This Row],[pre-handle-timestamp]])/1000000</f>
        <v>1.9078999999999999</v>
      </c>
    </row>
    <row r="13597" spans="1:6" hidden="1" x14ac:dyDescent="0.25">
      <c r="A13597" t="s">
        <v>5</v>
      </c>
      <c r="B13597" t="s">
        <v>19</v>
      </c>
      <c r="C13597">
        <v>200</v>
      </c>
      <c r="D13597">
        <v>2831475220600</v>
      </c>
      <c r="E13597">
        <v>2831476615100</v>
      </c>
      <c r="F13597">
        <f>(older_pc_tester_performance[[#This Row],[post-handle-timestamp]]-older_pc_tester_performance[[#This Row],[pre-handle-timestamp]])/1000000</f>
        <v>1.3945000000000001</v>
      </c>
    </row>
    <row r="13598" spans="1:6" hidden="1" x14ac:dyDescent="0.25">
      <c r="A13598" t="s">
        <v>5</v>
      </c>
      <c r="B13598" t="s">
        <v>20</v>
      </c>
      <c r="C13598">
        <v>200</v>
      </c>
      <c r="D13598">
        <v>2831478807900</v>
      </c>
      <c r="E13598">
        <v>2831480141800</v>
      </c>
      <c r="F13598">
        <f>(older_pc_tester_performance[[#This Row],[post-handle-timestamp]]-older_pc_tester_performance[[#This Row],[pre-handle-timestamp]])/1000000</f>
        <v>1.3339000000000001</v>
      </c>
    </row>
    <row r="13599" spans="1:6" hidden="1" x14ac:dyDescent="0.25">
      <c r="A13599" t="s">
        <v>5</v>
      </c>
      <c r="B13599" t="s">
        <v>21</v>
      </c>
      <c r="C13599">
        <v>200</v>
      </c>
      <c r="D13599">
        <v>2831484418400</v>
      </c>
      <c r="E13599">
        <v>2831485743500</v>
      </c>
      <c r="F13599">
        <f>(older_pc_tester_performance[[#This Row],[post-handle-timestamp]]-older_pc_tester_performance[[#This Row],[pre-handle-timestamp]])/1000000</f>
        <v>1.3250999999999999</v>
      </c>
    </row>
    <row r="13600" spans="1:6" x14ac:dyDescent="0.25">
      <c r="A13600" t="s">
        <v>26</v>
      </c>
      <c r="B13600" t="s">
        <v>25</v>
      </c>
      <c r="C13600">
        <v>302</v>
      </c>
      <c r="D13600">
        <v>2831487823100</v>
      </c>
      <c r="E13600">
        <v>2831496235300</v>
      </c>
      <c r="F13600">
        <f>(older_pc_tester_performance[[#This Row],[post-handle-timestamp]]-older_pc_tester_performance[[#This Row],[pre-handle-timestamp]])/1000000</f>
        <v>8.4122000000000003</v>
      </c>
    </row>
    <row r="13601" spans="1:6" x14ac:dyDescent="0.25">
      <c r="A13601" t="s">
        <v>5</v>
      </c>
      <c r="B13601" t="s">
        <v>6</v>
      </c>
      <c r="C13601">
        <v>302</v>
      </c>
      <c r="D13601">
        <v>2831498013200</v>
      </c>
      <c r="E13601">
        <v>2831499472900</v>
      </c>
      <c r="F13601">
        <f>(older_pc_tester_performance[[#This Row],[post-handle-timestamp]]-older_pc_tester_performance[[#This Row],[pre-handle-timestamp]])/1000000</f>
        <v>1.4597</v>
      </c>
    </row>
    <row r="13602" spans="1:6" x14ac:dyDescent="0.25">
      <c r="A13602" t="s">
        <v>5</v>
      </c>
      <c r="B13602" t="s">
        <v>7</v>
      </c>
      <c r="C13602">
        <v>200</v>
      </c>
      <c r="D13602">
        <v>2831500915000</v>
      </c>
      <c r="E13602">
        <v>2831502373300</v>
      </c>
      <c r="F13602">
        <f>(older_pc_tester_performance[[#This Row],[post-handle-timestamp]]-older_pc_tester_performance[[#This Row],[pre-handle-timestamp]])/1000000</f>
        <v>1.4582999999999999</v>
      </c>
    </row>
    <row r="13603" spans="1:6" hidden="1" x14ac:dyDescent="0.25">
      <c r="A13603" t="s">
        <v>5</v>
      </c>
      <c r="B13603" t="s">
        <v>8</v>
      </c>
      <c r="C13603">
        <v>200</v>
      </c>
      <c r="D13603">
        <v>2831525146200</v>
      </c>
      <c r="E13603">
        <v>2831526653800</v>
      </c>
      <c r="F13603">
        <f>(older_pc_tester_performance[[#This Row],[post-handle-timestamp]]-older_pc_tester_performance[[#This Row],[pre-handle-timestamp]])/1000000</f>
        <v>1.5076000000000001</v>
      </c>
    </row>
    <row r="13604" spans="1:6" hidden="1" x14ac:dyDescent="0.25">
      <c r="A13604" t="s">
        <v>5</v>
      </c>
      <c r="B13604" t="s">
        <v>9</v>
      </c>
      <c r="C13604">
        <v>200</v>
      </c>
      <c r="D13604">
        <v>2831528420200</v>
      </c>
      <c r="E13604">
        <v>2831529931300</v>
      </c>
      <c r="F13604">
        <f>(older_pc_tester_performance[[#This Row],[post-handle-timestamp]]-older_pc_tester_performance[[#This Row],[pre-handle-timestamp]])/1000000</f>
        <v>1.5111000000000001</v>
      </c>
    </row>
    <row r="13605" spans="1:6" hidden="1" x14ac:dyDescent="0.25">
      <c r="A13605" t="s">
        <v>5</v>
      </c>
      <c r="B13605" t="s">
        <v>10</v>
      </c>
      <c r="C13605">
        <v>200</v>
      </c>
      <c r="D13605">
        <v>2831532891000</v>
      </c>
      <c r="E13605">
        <v>2831534361200</v>
      </c>
      <c r="F13605">
        <f>(older_pc_tester_performance[[#This Row],[post-handle-timestamp]]-older_pc_tester_performance[[#This Row],[pre-handle-timestamp]])/1000000</f>
        <v>1.4702</v>
      </c>
    </row>
    <row r="13606" spans="1:6" hidden="1" x14ac:dyDescent="0.25">
      <c r="A13606" t="s">
        <v>5</v>
      </c>
      <c r="B13606" t="s">
        <v>12</v>
      </c>
      <c r="C13606">
        <v>200</v>
      </c>
      <c r="D13606">
        <v>2831536422500</v>
      </c>
      <c r="E13606">
        <v>2831537952500</v>
      </c>
      <c r="F13606">
        <f>(older_pc_tester_performance[[#This Row],[post-handle-timestamp]]-older_pc_tester_performance[[#This Row],[pre-handle-timestamp]])/1000000</f>
        <v>1.53</v>
      </c>
    </row>
    <row r="13607" spans="1:6" hidden="1" x14ac:dyDescent="0.25">
      <c r="A13607" t="s">
        <v>5</v>
      </c>
      <c r="B13607" t="s">
        <v>17</v>
      </c>
      <c r="C13607">
        <v>200</v>
      </c>
      <c r="D13607">
        <v>2831540579700</v>
      </c>
      <c r="E13607">
        <v>2831542127600</v>
      </c>
      <c r="F13607">
        <f>(older_pc_tester_performance[[#This Row],[post-handle-timestamp]]-older_pc_tester_performance[[#This Row],[pre-handle-timestamp]])/1000000</f>
        <v>1.5479000000000001</v>
      </c>
    </row>
    <row r="13608" spans="1:6" hidden="1" x14ac:dyDescent="0.25">
      <c r="A13608" t="s">
        <v>5</v>
      </c>
      <c r="B13608" t="s">
        <v>13</v>
      </c>
      <c r="C13608">
        <v>200</v>
      </c>
      <c r="D13608">
        <v>2831545223500</v>
      </c>
      <c r="E13608">
        <v>2831546609800</v>
      </c>
      <c r="F13608">
        <f>(older_pc_tester_performance[[#This Row],[post-handle-timestamp]]-older_pc_tester_performance[[#This Row],[pre-handle-timestamp]])/1000000</f>
        <v>1.3863000000000001</v>
      </c>
    </row>
    <row r="13609" spans="1:6" hidden="1" x14ac:dyDescent="0.25">
      <c r="A13609" t="s">
        <v>5</v>
      </c>
      <c r="B13609" t="s">
        <v>14</v>
      </c>
      <c r="C13609">
        <v>200</v>
      </c>
      <c r="D13609">
        <v>2831548654700</v>
      </c>
      <c r="E13609">
        <v>2831550044300</v>
      </c>
      <c r="F13609">
        <f>(older_pc_tester_performance[[#This Row],[post-handle-timestamp]]-older_pc_tester_performance[[#This Row],[pre-handle-timestamp]])/1000000</f>
        <v>1.3895999999999999</v>
      </c>
    </row>
    <row r="13610" spans="1:6" hidden="1" x14ac:dyDescent="0.25">
      <c r="A13610" t="s">
        <v>5</v>
      </c>
      <c r="B13610" t="s">
        <v>15</v>
      </c>
      <c r="C13610">
        <v>200</v>
      </c>
      <c r="D13610">
        <v>2831552615900</v>
      </c>
      <c r="E13610">
        <v>2831554864400</v>
      </c>
      <c r="F13610">
        <f>(older_pc_tester_performance[[#This Row],[post-handle-timestamp]]-older_pc_tester_performance[[#This Row],[pre-handle-timestamp]])/1000000</f>
        <v>2.2484999999999999</v>
      </c>
    </row>
    <row r="13611" spans="1:6" hidden="1" x14ac:dyDescent="0.25">
      <c r="A13611" t="s">
        <v>5</v>
      </c>
      <c r="B13611" t="s">
        <v>16</v>
      </c>
      <c r="C13611">
        <v>200</v>
      </c>
      <c r="D13611">
        <v>2831558171900</v>
      </c>
      <c r="E13611">
        <v>2831560081600</v>
      </c>
      <c r="F13611">
        <f>(older_pc_tester_performance[[#This Row],[post-handle-timestamp]]-older_pc_tester_performance[[#This Row],[pre-handle-timestamp]])/1000000</f>
        <v>1.9097</v>
      </c>
    </row>
    <row r="13612" spans="1:6" hidden="1" x14ac:dyDescent="0.25">
      <c r="A13612" t="s">
        <v>5</v>
      </c>
      <c r="B13612" t="s">
        <v>11</v>
      </c>
      <c r="C13612">
        <v>200</v>
      </c>
      <c r="D13612">
        <v>2831562539500</v>
      </c>
      <c r="E13612">
        <v>2831564483400</v>
      </c>
      <c r="F13612">
        <f>(older_pc_tester_performance[[#This Row],[post-handle-timestamp]]-older_pc_tester_performance[[#This Row],[pre-handle-timestamp]])/1000000</f>
        <v>1.9439</v>
      </c>
    </row>
    <row r="13613" spans="1:6" hidden="1" x14ac:dyDescent="0.25">
      <c r="A13613" t="s">
        <v>5</v>
      </c>
      <c r="B13613" t="s">
        <v>18</v>
      </c>
      <c r="C13613">
        <v>200</v>
      </c>
      <c r="D13613">
        <v>2831567214000</v>
      </c>
      <c r="E13613">
        <v>2831568563200</v>
      </c>
      <c r="F13613">
        <f>(older_pc_tester_performance[[#This Row],[post-handle-timestamp]]-older_pc_tester_performance[[#This Row],[pre-handle-timestamp]])/1000000</f>
        <v>1.3492</v>
      </c>
    </row>
    <row r="13614" spans="1:6" hidden="1" x14ac:dyDescent="0.25">
      <c r="A13614" t="s">
        <v>5</v>
      </c>
      <c r="B13614" t="s">
        <v>19</v>
      </c>
      <c r="C13614">
        <v>200</v>
      </c>
      <c r="D13614">
        <v>2831570600900</v>
      </c>
      <c r="E13614">
        <v>2831571916400</v>
      </c>
      <c r="F13614">
        <f>(older_pc_tester_performance[[#This Row],[post-handle-timestamp]]-older_pc_tester_performance[[#This Row],[pre-handle-timestamp]])/1000000</f>
        <v>1.3154999999999999</v>
      </c>
    </row>
    <row r="13615" spans="1:6" hidden="1" x14ac:dyDescent="0.25">
      <c r="A13615" t="s">
        <v>5</v>
      </c>
      <c r="B13615" t="s">
        <v>20</v>
      </c>
      <c r="C13615">
        <v>200</v>
      </c>
      <c r="D13615">
        <v>2831574051300</v>
      </c>
      <c r="E13615">
        <v>2831575374000</v>
      </c>
      <c r="F13615">
        <f>(older_pc_tester_performance[[#This Row],[post-handle-timestamp]]-older_pc_tester_performance[[#This Row],[pre-handle-timestamp]])/1000000</f>
        <v>1.3227</v>
      </c>
    </row>
    <row r="13616" spans="1:6" hidden="1" x14ac:dyDescent="0.25">
      <c r="A13616" t="s">
        <v>5</v>
      </c>
      <c r="B13616" t="s">
        <v>21</v>
      </c>
      <c r="C13616">
        <v>200</v>
      </c>
      <c r="D13616">
        <v>2831580193400</v>
      </c>
      <c r="E13616">
        <v>2831581521000</v>
      </c>
      <c r="F13616">
        <f>(older_pc_tester_performance[[#This Row],[post-handle-timestamp]]-older_pc_tester_performance[[#This Row],[pre-handle-timestamp]])/1000000</f>
        <v>1.3275999999999999</v>
      </c>
    </row>
    <row r="13617" spans="1:6" x14ac:dyDescent="0.25">
      <c r="A13617" t="s">
        <v>5</v>
      </c>
      <c r="B13617" t="s">
        <v>34</v>
      </c>
      <c r="C13617">
        <v>500</v>
      </c>
      <c r="D13617">
        <v>2831584771500</v>
      </c>
      <c r="E13617">
        <v>2831607858500</v>
      </c>
      <c r="F13617">
        <f>(older_pc_tester_performance[[#This Row],[post-handle-timestamp]]-older_pc_tester_performance[[#This Row],[pre-handle-timestamp]])/1000000</f>
        <v>23.087</v>
      </c>
    </row>
    <row r="13618" spans="1:6" hidden="1" x14ac:dyDescent="0.25">
      <c r="A13618" t="s">
        <v>5</v>
      </c>
      <c r="B13618" t="s">
        <v>8</v>
      </c>
      <c r="C13618">
        <v>200</v>
      </c>
      <c r="D13618">
        <v>2831757675100</v>
      </c>
      <c r="E13618">
        <v>2831759084700</v>
      </c>
      <c r="F13618">
        <f>(older_pc_tester_performance[[#This Row],[post-handle-timestamp]]-older_pc_tester_performance[[#This Row],[pre-handle-timestamp]])/1000000</f>
        <v>1.4096</v>
      </c>
    </row>
    <row r="13619" spans="1:6" hidden="1" x14ac:dyDescent="0.25">
      <c r="A13619" t="s">
        <v>5</v>
      </c>
      <c r="B13619" t="s">
        <v>9</v>
      </c>
      <c r="C13619">
        <v>200</v>
      </c>
      <c r="D13619">
        <v>2831761674800</v>
      </c>
      <c r="E13619">
        <v>2831763673500</v>
      </c>
      <c r="F13619">
        <f>(older_pc_tester_performance[[#This Row],[post-handle-timestamp]]-older_pc_tester_performance[[#This Row],[pre-handle-timestamp]])/1000000</f>
        <v>1.9986999999999999</v>
      </c>
    </row>
    <row r="13620" spans="1:6" hidden="1" x14ac:dyDescent="0.25">
      <c r="A13620" t="s">
        <v>5</v>
      </c>
      <c r="B13620" t="s">
        <v>10</v>
      </c>
      <c r="C13620">
        <v>200</v>
      </c>
      <c r="D13620">
        <v>2831766246100</v>
      </c>
      <c r="E13620">
        <v>2831767608800</v>
      </c>
      <c r="F13620">
        <f>(older_pc_tester_performance[[#This Row],[post-handle-timestamp]]-older_pc_tester_performance[[#This Row],[pre-handle-timestamp]])/1000000</f>
        <v>1.3627</v>
      </c>
    </row>
    <row r="13621" spans="1:6" hidden="1" x14ac:dyDescent="0.25">
      <c r="A13621" t="s">
        <v>5</v>
      </c>
      <c r="B13621" t="s">
        <v>12</v>
      </c>
      <c r="C13621">
        <v>200</v>
      </c>
      <c r="D13621">
        <v>2831769590200</v>
      </c>
      <c r="E13621">
        <v>2831770908100</v>
      </c>
      <c r="F13621">
        <f>(older_pc_tester_performance[[#This Row],[post-handle-timestamp]]-older_pc_tester_performance[[#This Row],[pre-handle-timestamp]])/1000000</f>
        <v>1.3179000000000001</v>
      </c>
    </row>
    <row r="13622" spans="1:6" hidden="1" x14ac:dyDescent="0.25">
      <c r="A13622" t="s">
        <v>5</v>
      </c>
      <c r="B13622" t="s">
        <v>13</v>
      </c>
      <c r="C13622">
        <v>200</v>
      </c>
      <c r="D13622">
        <v>2831773102300</v>
      </c>
      <c r="E13622">
        <v>2831774407100</v>
      </c>
      <c r="F13622">
        <f>(older_pc_tester_performance[[#This Row],[post-handle-timestamp]]-older_pc_tester_performance[[#This Row],[pre-handle-timestamp]])/1000000</f>
        <v>1.3048</v>
      </c>
    </row>
    <row r="13623" spans="1:6" hidden="1" x14ac:dyDescent="0.25">
      <c r="A13623" t="s">
        <v>5</v>
      </c>
      <c r="B13623" t="s">
        <v>14</v>
      </c>
      <c r="C13623">
        <v>200</v>
      </c>
      <c r="D13623">
        <v>2831776381200</v>
      </c>
      <c r="E13623">
        <v>2831777695700</v>
      </c>
      <c r="F13623">
        <f>(older_pc_tester_performance[[#This Row],[post-handle-timestamp]]-older_pc_tester_performance[[#This Row],[pre-handle-timestamp]])/1000000</f>
        <v>1.3145</v>
      </c>
    </row>
    <row r="13624" spans="1:6" hidden="1" x14ac:dyDescent="0.25">
      <c r="A13624" t="s">
        <v>5</v>
      </c>
      <c r="B13624" t="s">
        <v>15</v>
      </c>
      <c r="C13624">
        <v>200</v>
      </c>
      <c r="D13624">
        <v>2831779939900</v>
      </c>
      <c r="E13624">
        <v>2831781439300</v>
      </c>
      <c r="F13624">
        <f>(older_pc_tester_performance[[#This Row],[post-handle-timestamp]]-older_pc_tester_performance[[#This Row],[pre-handle-timestamp]])/1000000</f>
        <v>1.4994000000000001</v>
      </c>
    </row>
    <row r="13625" spans="1:6" hidden="1" x14ac:dyDescent="0.25">
      <c r="A13625" t="s">
        <v>5</v>
      </c>
      <c r="B13625" t="s">
        <v>16</v>
      </c>
      <c r="C13625">
        <v>200</v>
      </c>
      <c r="D13625">
        <v>2831784472400</v>
      </c>
      <c r="E13625">
        <v>2831786329100</v>
      </c>
      <c r="F13625">
        <f>(older_pc_tester_performance[[#This Row],[post-handle-timestamp]]-older_pc_tester_performance[[#This Row],[pre-handle-timestamp]])/1000000</f>
        <v>1.8567</v>
      </c>
    </row>
    <row r="13626" spans="1:6" hidden="1" x14ac:dyDescent="0.25">
      <c r="A13626" t="s">
        <v>5</v>
      </c>
      <c r="B13626" t="s">
        <v>11</v>
      </c>
      <c r="C13626">
        <v>200</v>
      </c>
      <c r="D13626">
        <v>2831788323900</v>
      </c>
      <c r="E13626">
        <v>2831789657300</v>
      </c>
      <c r="F13626">
        <f>(older_pc_tester_performance[[#This Row],[post-handle-timestamp]]-older_pc_tester_performance[[#This Row],[pre-handle-timestamp]])/1000000</f>
        <v>1.3333999999999999</v>
      </c>
    </row>
    <row r="13627" spans="1:6" hidden="1" x14ac:dyDescent="0.25">
      <c r="A13627" t="s">
        <v>5</v>
      </c>
      <c r="B13627" t="s">
        <v>17</v>
      </c>
      <c r="C13627">
        <v>200</v>
      </c>
      <c r="D13627">
        <v>2831792321900</v>
      </c>
      <c r="E13627">
        <v>2831793726500</v>
      </c>
      <c r="F13627">
        <f>(older_pc_tester_performance[[#This Row],[post-handle-timestamp]]-older_pc_tester_performance[[#This Row],[pre-handle-timestamp]])/1000000</f>
        <v>1.4046000000000001</v>
      </c>
    </row>
    <row r="13628" spans="1:6" hidden="1" x14ac:dyDescent="0.25">
      <c r="A13628" t="s">
        <v>5</v>
      </c>
      <c r="B13628" t="s">
        <v>18</v>
      </c>
      <c r="C13628">
        <v>200</v>
      </c>
      <c r="D13628">
        <v>2831796841600</v>
      </c>
      <c r="E13628">
        <v>2831798137900</v>
      </c>
      <c r="F13628">
        <f>(older_pc_tester_performance[[#This Row],[post-handle-timestamp]]-older_pc_tester_performance[[#This Row],[pre-handle-timestamp]])/1000000</f>
        <v>1.2963</v>
      </c>
    </row>
    <row r="13629" spans="1:6" hidden="1" x14ac:dyDescent="0.25">
      <c r="A13629" t="s">
        <v>5</v>
      </c>
      <c r="B13629" t="s">
        <v>19</v>
      </c>
      <c r="C13629">
        <v>200</v>
      </c>
      <c r="D13629">
        <v>2831800164000</v>
      </c>
      <c r="E13629">
        <v>2831801515000</v>
      </c>
      <c r="F13629">
        <f>(older_pc_tester_performance[[#This Row],[post-handle-timestamp]]-older_pc_tester_performance[[#This Row],[pre-handle-timestamp]])/1000000</f>
        <v>1.351</v>
      </c>
    </row>
    <row r="13630" spans="1:6" hidden="1" x14ac:dyDescent="0.25">
      <c r="A13630" t="s">
        <v>5</v>
      </c>
      <c r="B13630" t="s">
        <v>20</v>
      </c>
      <c r="C13630">
        <v>200</v>
      </c>
      <c r="D13630">
        <v>2831803657700</v>
      </c>
      <c r="E13630">
        <v>2831804988000</v>
      </c>
      <c r="F13630">
        <f>(older_pc_tester_performance[[#This Row],[post-handle-timestamp]]-older_pc_tester_performance[[#This Row],[pre-handle-timestamp]])/1000000</f>
        <v>1.3303</v>
      </c>
    </row>
    <row r="13631" spans="1:6" hidden="1" x14ac:dyDescent="0.25">
      <c r="A13631" t="s">
        <v>5</v>
      </c>
      <c r="B13631" t="s">
        <v>21</v>
      </c>
      <c r="C13631">
        <v>200</v>
      </c>
      <c r="D13631">
        <v>2831810110000</v>
      </c>
      <c r="E13631">
        <v>2831812041100</v>
      </c>
      <c r="F13631">
        <f>(older_pc_tester_performance[[#This Row],[post-handle-timestamp]]-older_pc_tester_performance[[#This Row],[pre-handle-timestamp]])/1000000</f>
        <v>1.9311</v>
      </c>
    </row>
    <row r="13632" spans="1:6" x14ac:dyDescent="0.25">
      <c r="A13632" t="s">
        <v>5</v>
      </c>
      <c r="B13632" t="s">
        <v>34</v>
      </c>
      <c r="C13632">
        <v>500</v>
      </c>
      <c r="D13632">
        <v>2831815138500</v>
      </c>
      <c r="E13632">
        <v>2831836546400</v>
      </c>
      <c r="F13632">
        <f>(older_pc_tester_performance[[#This Row],[post-handle-timestamp]]-older_pc_tester_performance[[#This Row],[pre-handle-timestamp]])/1000000</f>
        <v>21.407900000000001</v>
      </c>
    </row>
    <row r="13633" spans="1:6" hidden="1" x14ac:dyDescent="0.25">
      <c r="A13633" t="s">
        <v>5</v>
      </c>
      <c r="B13633" t="s">
        <v>8</v>
      </c>
      <c r="C13633">
        <v>200</v>
      </c>
      <c r="D13633">
        <v>2831906542900</v>
      </c>
      <c r="E13633">
        <v>2831908318800</v>
      </c>
      <c r="F13633">
        <f>(older_pc_tester_performance[[#This Row],[post-handle-timestamp]]-older_pc_tester_performance[[#This Row],[pre-handle-timestamp]])/1000000</f>
        <v>1.7759</v>
      </c>
    </row>
    <row r="13634" spans="1:6" hidden="1" x14ac:dyDescent="0.25">
      <c r="A13634" t="s">
        <v>5</v>
      </c>
      <c r="B13634" t="s">
        <v>15</v>
      </c>
      <c r="C13634">
        <v>200</v>
      </c>
      <c r="D13634">
        <v>2831910472800</v>
      </c>
      <c r="E13634">
        <v>2831911950300</v>
      </c>
      <c r="F13634">
        <f>(older_pc_tester_performance[[#This Row],[post-handle-timestamp]]-older_pc_tester_performance[[#This Row],[pre-handle-timestamp]])/1000000</f>
        <v>1.4775</v>
      </c>
    </row>
    <row r="13635" spans="1:6" hidden="1" x14ac:dyDescent="0.25">
      <c r="A13635" t="s">
        <v>5</v>
      </c>
      <c r="B13635" t="s">
        <v>16</v>
      </c>
      <c r="C13635">
        <v>200</v>
      </c>
      <c r="D13635">
        <v>2831914972400</v>
      </c>
      <c r="E13635">
        <v>2831916605800</v>
      </c>
      <c r="F13635">
        <f>(older_pc_tester_performance[[#This Row],[post-handle-timestamp]]-older_pc_tester_performance[[#This Row],[pre-handle-timestamp]])/1000000</f>
        <v>1.6334</v>
      </c>
    </row>
    <row r="13636" spans="1:6" hidden="1" x14ac:dyDescent="0.25">
      <c r="A13636" t="s">
        <v>5</v>
      </c>
      <c r="B13636" t="s">
        <v>9</v>
      </c>
      <c r="C13636">
        <v>200</v>
      </c>
      <c r="D13636">
        <v>2831918653900</v>
      </c>
      <c r="E13636">
        <v>2831920054800</v>
      </c>
      <c r="F13636">
        <f>(older_pc_tester_performance[[#This Row],[post-handle-timestamp]]-older_pc_tester_performance[[#This Row],[pre-handle-timestamp]])/1000000</f>
        <v>1.4009</v>
      </c>
    </row>
    <row r="13637" spans="1:6" hidden="1" x14ac:dyDescent="0.25">
      <c r="A13637" t="s">
        <v>5</v>
      </c>
      <c r="B13637" t="s">
        <v>10</v>
      </c>
      <c r="C13637">
        <v>200</v>
      </c>
      <c r="D13637">
        <v>2831922880700</v>
      </c>
      <c r="E13637">
        <v>2831924510200</v>
      </c>
      <c r="F13637">
        <f>(older_pc_tester_performance[[#This Row],[post-handle-timestamp]]-older_pc_tester_performance[[#This Row],[pre-handle-timestamp]])/1000000</f>
        <v>1.6294999999999999</v>
      </c>
    </row>
    <row r="13638" spans="1:6" hidden="1" x14ac:dyDescent="0.25">
      <c r="A13638" t="s">
        <v>5</v>
      </c>
      <c r="B13638" t="s">
        <v>12</v>
      </c>
      <c r="C13638">
        <v>200</v>
      </c>
      <c r="D13638">
        <v>2831926561000</v>
      </c>
      <c r="E13638">
        <v>2831927903600</v>
      </c>
      <c r="F13638">
        <f>(older_pc_tester_performance[[#This Row],[post-handle-timestamp]]-older_pc_tester_performance[[#This Row],[pre-handle-timestamp]])/1000000</f>
        <v>1.3426</v>
      </c>
    </row>
    <row r="13639" spans="1:6" hidden="1" x14ac:dyDescent="0.25">
      <c r="A13639" t="s">
        <v>5</v>
      </c>
      <c r="B13639" t="s">
        <v>19</v>
      </c>
      <c r="C13639">
        <v>200</v>
      </c>
      <c r="D13639">
        <v>2831930370700</v>
      </c>
      <c r="E13639">
        <v>2831931986000</v>
      </c>
      <c r="F13639">
        <f>(older_pc_tester_performance[[#This Row],[post-handle-timestamp]]-older_pc_tester_performance[[#This Row],[pre-handle-timestamp]])/1000000</f>
        <v>1.6153</v>
      </c>
    </row>
    <row r="13640" spans="1:6" hidden="1" x14ac:dyDescent="0.25">
      <c r="A13640" t="s">
        <v>5</v>
      </c>
      <c r="B13640" t="s">
        <v>13</v>
      </c>
      <c r="C13640">
        <v>200</v>
      </c>
      <c r="D13640">
        <v>2831934078000</v>
      </c>
      <c r="E13640">
        <v>2831935366900</v>
      </c>
      <c r="F13640">
        <f>(older_pc_tester_performance[[#This Row],[post-handle-timestamp]]-older_pc_tester_performance[[#This Row],[pre-handle-timestamp]])/1000000</f>
        <v>1.2888999999999999</v>
      </c>
    </row>
    <row r="13641" spans="1:6" hidden="1" x14ac:dyDescent="0.25">
      <c r="A13641" t="s">
        <v>5</v>
      </c>
      <c r="B13641" t="s">
        <v>14</v>
      </c>
      <c r="C13641">
        <v>200</v>
      </c>
      <c r="D13641">
        <v>2831939014200</v>
      </c>
      <c r="E13641">
        <v>2831940314900</v>
      </c>
      <c r="F13641">
        <f>(older_pc_tester_performance[[#This Row],[post-handle-timestamp]]-older_pc_tester_performance[[#This Row],[pre-handle-timestamp]])/1000000</f>
        <v>1.3007</v>
      </c>
    </row>
    <row r="13642" spans="1:6" hidden="1" x14ac:dyDescent="0.25">
      <c r="A13642" t="s">
        <v>5</v>
      </c>
      <c r="B13642" t="s">
        <v>11</v>
      </c>
      <c r="C13642">
        <v>200</v>
      </c>
      <c r="D13642">
        <v>2831942192100</v>
      </c>
      <c r="E13642">
        <v>2831943597900</v>
      </c>
      <c r="F13642">
        <f>(older_pc_tester_performance[[#This Row],[post-handle-timestamp]]-older_pc_tester_performance[[#This Row],[pre-handle-timestamp]])/1000000</f>
        <v>1.4057999999999999</v>
      </c>
    </row>
    <row r="13643" spans="1:6" hidden="1" x14ac:dyDescent="0.25">
      <c r="A13643" t="s">
        <v>5</v>
      </c>
      <c r="B13643" t="s">
        <v>17</v>
      </c>
      <c r="C13643">
        <v>200</v>
      </c>
      <c r="D13643">
        <v>2831946068900</v>
      </c>
      <c r="E13643">
        <v>2831947496100</v>
      </c>
      <c r="F13643">
        <f>(older_pc_tester_performance[[#This Row],[post-handle-timestamp]]-older_pc_tester_performance[[#This Row],[pre-handle-timestamp]])/1000000</f>
        <v>1.4272</v>
      </c>
    </row>
    <row r="13644" spans="1:6" hidden="1" x14ac:dyDescent="0.25">
      <c r="A13644" t="s">
        <v>5</v>
      </c>
      <c r="B13644" t="s">
        <v>18</v>
      </c>
      <c r="C13644">
        <v>200</v>
      </c>
      <c r="D13644">
        <v>2831949815700</v>
      </c>
      <c r="E13644">
        <v>2831951176800</v>
      </c>
      <c r="F13644">
        <f>(older_pc_tester_performance[[#This Row],[post-handle-timestamp]]-older_pc_tester_performance[[#This Row],[pre-handle-timestamp]])/1000000</f>
        <v>1.3611</v>
      </c>
    </row>
    <row r="13645" spans="1:6" hidden="1" x14ac:dyDescent="0.25">
      <c r="A13645" t="s">
        <v>5</v>
      </c>
      <c r="B13645" t="s">
        <v>20</v>
      </c>
      <c r="C13645">
        <v>200</v>
      </c>
      <c r="D13645">
        <v>2831952756600</v>
      </c>
      <c r="E13645">
        <v>2831954027400</v>
      </c>
      <c r="F13645">
        <f>(older_pc_tester_performance[[#This Row],[post-handle-timestamp]]-older_pc_tester_performance[[#This Row],[pre-handle-timestamp]])/1000000</f>
        <v>1.2707999999999999</v>
      </c>
    </row>
    <row r="13646" spans="1:6" hidden="1" x14ac:dyDescent="0.25">
      <c r="A13646" t="s">
        <v>5</v>
      </c>
      <c r="B13646" t="s">
        <v>21</v>
      </c>
      <c r="C13646">
        <v>200</v>
      </c>
      <c r="D13646">
        <v>2831958325500</v>
      </c>
      <c r="E13646">
        <v>2831959583400</v>
      </c>
      <c r="F13646">
        <f>(older_pc_tester_performance[[#This Row],[post-handle-timestamp]]-older_pc_tester_performance[[#This Row],[pre-handle-timestamp]])/1000000</f>
        <v>1.2579</v>
      </c>
    </row>
    <row r="13647" spans="1:6" x14ac:dyDescent="0.25">
      <c r="A13647" t="s">
        <v>5</v>
      </c>
      <c r="B13647" t="s">
        <v>30</v>
      </c>
      <c r="C13647">
        <v>302</v>
      </c>
      <c r="D13647">
        <v>2831962446500</v>
      </c>
      <c r="E13647">
        <v>2831965313000</v>
      </c>
      <c r="F13647">
        <f>(older_pc_tester_performance[[#This Row],[post-handle-timestamp]]-older_pc_tester_performance[[#This Row],[pre-handle-timestamp]])/1000000</f>
        <v>2.8664999999999998</v>
      </c>
    </row>
    <row r="13648" spans="1:6" x14ac:dyDescent="0.25">
      <c r="A13648" t="s">
        <v>5</v>
      </c>
      <c r="B13648" t="s">
        <v>7</v>
      </c>
      <c r="C13648">
        <v>200</v>
      </c>
      <c r="D13648">
        <v>2831967181800</v>
      </c>
      <c r="E13648">
        <v>2831968674800</v>
      </c>
      <c r="F13648">
        <f>(older_pc_tester_performance[[#This Row],[post-handle-timestamp]]-older_pc_tester_performance[[#This Row],[pre-handle-timestamp]])/1000000</f>
        <v>1.4930000000000001</v>
      </c>
    </row>
    <row r="13649" spans="1:6" hidden="1" x14ac:dyDescent="0.25">
      <c r="A13649" t="s">
        <v>5</v>
      </c>
      <c r="B13649" t="s">
        <v>8</v>
      </c>
      <c r="C13649">
        <v>200</v>
      </c>
      <c r="D13649">
        <v>2832027296500</v>
      </c>
      <c r="E13649">
        <v>2832028656500</v>
      </c>
      <c r="F13649">
        <f>(older_pc_tester_performance[[#This Row],[post-handle-timestamp]]-older_pc_tester_performance[[#This Row],[pre-handle-timestamp]])/1000000</f>
        <v>1.36</v>
      </c>
    </row>
    <row r="13650" spans="1:6" hidden="1" x14ac:dyDescent="0.25">
      <c r="A13650" t="s">
        <v>5</v>
      </c>
      <c r="B13650" t="s">
        <v>9</v>
      </c>
      <c r="C13650">
        <v>200</v>
      </c>
      <c r="D13650">
        <v>2832030668700</v>
      </c>
      <c r="E13650">
        <v>2832032028700</v>
      </c>
      <c r="F13650">
        <f>(older_pc_tester_performance[[#This Row],[post-handle-timestamp]]-older_pc_tester_performance[[#This Row],[pre-handle-timestamp]])/1000000</f>
        <v>1.36</v>
      </c>
    </row>
    <row r="13651" spans="1:6" hidden="1" x14ac:dyDescent="0.25">
      <c r="A13651" t="s">
        <v>5</v>
      </c>
      <c r="B13651" t="s">
        <v>10</v>
      </c>
      <c r="C13651">
        <v>200</v>
      </c>
      <c r="D13651">
        <v>2832034355900</v>
      </c>
      <c r="E13651">
        <v>2832035618000</v>
      </c>
      <c r="F13651">
        <f>(older_pc_tester_performance[[#This Row],[post-handle-timestamp]]-older_pc_tester_performance[[#This Row],[pre-handle-timestamp]])/1000000</f>
        <v>1.2621</v>
      </c>
    </row>
    <row r="13652" spans="1:6" hidden="1" x14ac:dyDescent="0.25">
      <c r="A13652" t="s">
        <v>5</v>
      </c>
      <c r="B13652" t="s">
        <v>11</v>
      </c>
      <c r="C13652">
        <v>200</v>
      </c>
      <c r="D13652">
        <v>2832037675800</v>
      </c>
      <c r="E13652">
        <v>2832039009900</v>
      </c>
      <c r="F13652">
        <f>(older_pc_tester_performance[[#This Row],[post-handle-timestamp]]-older_pc_tester_performance[[#This Row],[pre-handle-timestamp]])/1000000</f>
        <v>1.3341000000000001</v>
      </c>
    </row>
    <row r="13653" spans="1:6" hidden="1" x14ac:dyDescent="0.25">
      <c r="A13653" t="s">
        <v>5</v>
      </c>
      <c r="B13653" t="s">
        <v>12</v>
      </c>
      <c r="C13653">
        <v>200</v>
      </c>
      <c r="D13653">
        <v>2832041608400</v>
      </c>
      <c r="E13653">
        <v>2832043009800</v>
      </c>
      <c r="F13653">
        <f>(older_pc_tester_performance[[#This Row],[post-handle-timestamp]]-older_pc_tester_performance[[#This Row],[pre-handle-timestamp]])/1000000</f>
        <v>1.4014</v>
      </c>
    </row>
    <row r="13654" spans="1:6" hidden="1" x14ac:dyDescent="0.25">
      <c r="A13654" t="s">
        <v>5</v>
      </c>
      <c r="B13654" t="s">
        <v>18</v>
      </c>
      <c r="C13654">
        <v>200</v>
      </c>
      <c r="D13654">
        <v>2832045159700</v>
      </c>
      <c r="E13654">
        <v>2832046447800</v>
      </c>
      <c r="F13654">
        <f>(older_pc_tester_performance[[#This Row],[post-handle-timestamp]]-older_pc_tester_performance[[#This Row],[pre-handle-timestamp]])/1000000</f>
        <v>1.2881</v>
      </c>
    </row>
    <row r="13655" spans="1:6" hidden="1" x14ac:dyDescent="0.25">
      <c r="A13655" t="s">
        <v>5</v>
      </c>
      <c r="B13655" t="s">
        <v>13</v>
      </c>
      <c r="C13655">
        <v>200</v>
      </c>
      <c r="D13655">
        <v>2832048587600</v>
      </c>
      <c r="E13655">
        <v>2832049880700</v>
      </c>
      <c r="F13655">
        <f>(older_pc_tester_performance[[#This Row],[post-handle-timestamp]]-older_pc_tester_performance[[#This Row],[pre-handle-timestamp]])/1000000</f>
        <v>1.2930999999999999</v>
      </c>
    </row>
    <row r="13656" spans="1:6" hidden="1" x14ac:dyDescent="0.25">
      <c r="A13656" t="s">
        <v>5</v>
      </c>
      <c r="B13656" t="s">
        <v>14</v>
      </c>
      <c r="C13656">
        <v>200</v>
      </c>
      <c r="D13656">
        <v>2832051867900</v>
      </c>
      <c r="E13656">
        <v>2832053219400</v>
      </c>
      <c r="F13656">
        <f>(older_pc_tester_performance[[#This Row],[post-handle-timestamp]]-older_pc_tester_performance[[#This Row],[pre-handle-timestamp]])/1000000</f>
        <v>1.3514999999999999</v>
      </c>
    </row>
    <row r="13657" spans="1:6" hidden="1" x14ac:dyDescent="0.25">
      <c r="A13657" t="s">
        <v>5</v>
      </c>
      <c r="B13657" t="s">
        <v>15</v>
      </c>
      <c r="C13657">
        <v>200</v>
      </c>
      <c r="D13657">
        <v>2832055264800</v>
      </c>
      <c r="E13657">
        <v>2832056685900</v>
      </c>
      <c r="F13657">
        <f>(older_pc_tester_performance[[#This Row],[post-handle-timestamp]]-older_pc_tester_performance[[#This Row],[pre-handle-timestamp]])/1000000</f>
        <v>1.4211</v>
      </c>
    </row>
    <row r="13658" spans="1:6" hidden="1" x14ac:dyDescent="0.25">
      <c r="A13658" t="s">
        <v>5</v>
      </c>
      <c r="B13658" t="s">
        <v>16</v>
      </c>
      <c r="C13658">
        <v>200</v>
      </c>
      <c r="D13658">
        <v>2832059311300</v>
      </c>
      <c r="E13658">
        <v>2832060672900</v>
      </c>
      <c r="F13658">
        <f>(older_pc_tester_performance[[#This Row],[post-handle-timestamp]]-older_pc_tester_performance[[#This Row],[pre-handle-timestamp]])/1000000</f>
        <v>1.3615999999999999</v>
      </c>
    </row>
    <row r="13659" spans="1:6" hidden="1" x14ac:dyDescent="0.25">
      <c r="A13659" t="s">
        <v>5</v>
      </c>
      <c r="B13659" t="s">
        <v>17</v>
      </c>
      <c r="C13659">
        <v>200</v>
      </c>
      <c r="D13659">
        <v>2832062671800</v>
      </c>
      <c r="E13659">
        <v>2832064060500</v>
      </c>
      <c r="F13659">
        <f>(older_pc_tester_performance[[#This Row],[post-handle-timestamp]]-older_pc_tester_performance[[#This Row],[pre-handle-timestamp]])/1000000</f>
        <v>1.3887</v>
      </c>
    </row>
    <row r="13660" spans="1:6" hidden="1" x14ac:dyDescent="0.25">
      <c r="A13660" t="s">
        <v>5</v>
      </c>
      <c r="B13660" t="s">
        <v>19</v>
      </c>
      <c r="C13660">
        <v>200</v>
      </c>
      <c r="D13660">
        <v>2832067019200</v>
      </c>
      <c r="E13660">
        <v>2832068305300</v>
      </c>
      <c r="F13660">
        <f>(older_pc_tester_performance[[#This Row],[post-handle-timestamp]]-older_pc_tester_performance[[#This Row],[pre-handle-timestamp]])/1000000</f>
        <v>1.2861</v>
      </c>
    </row>
    <row r="13661" spans="1:6" hidden="1" x14ac:dyDescent="0.25">
      <c r="A13661" t="s">
        <v>5</v>
      </c>
      <c r="B13661" t="s">
        <v>20</v>
      </c>
      <c r="C13661">
        <v>200</v>
      </c>
      <c r="D13661">
        <v>2832070340800</v>
      </c>
      <c r="E13661">
        <v>2832071645900</v>
      </c>
      <c r="F13661">
        <f>(older_pc_tester_performance[[#This Row],[post-handle-timestamp]]-older_pc_tester_performance[[#This Row],[pre-handle-timestamp]])/1000000</f>
        <v>1.3050999999999999</v>
      </c>
    </row>
    <row r="13662" spans="1:6" hidden="1" x14ac:dyDescent="0.25">
      <c r="A13662" t="s">
        <v>5</v>
      </c>
      <c r="B13662" t="s">
        <v>21</v>
      </c>
      <c r="C13662">
        <v>200</v>
      </c>
      <c r="D13662">
        <v>2832076325000</v>
      </c>
      <c r="E13662">
        <v>2832077652500</v>
      </c>
      <c r="F13662">
        <f>(older_pc_tester_performance[[#This Row],[post-handle-timestamp]]-older_pc_tester_performance[[#This Row],[pre-handle-timestamp]])/1000000</f>
        <v>1.3274999999999999</v>
      </c>
    </row>
    <row r="13663" spans="1:6" x14ac:dyDescent="0.25">
      <c r="A13663" t="s">
        <v>5</v>
      </c>
      <c r="B13663" t="s">
        <v>25</v>
      </c>
      <c r="C13663">
        <v>200</v>
      </c>
      <c r="D13663">
        <v>2832080648300</v>
      </c>
      <c r="E13663">
        <v>2832082302500</v>
      </c>
      <c r="F13663">
        <f>(older_pc_tester_performance[[#This Row],[post-handle-timestamp]]-older_pc_tester_performance[[#This Row],[pre-handle-timestamp]])/1000000</f>
        <v>1.6541999999999999</v>
      </c>
    </row>
    <row r="13664" spans="1:6" hidden="1" x14ac:dyDescent="0.25">
      <c r="A13664" t="s">
        <v>5</v>
      </c>
      <c r="B13664" t="s">
        <v>8</v>
      </c>
      <c r="C13664">
        <v>200</v>
      </c>
      <c r="D13664">
        <v>2832161507300</v>
      </c>
      <c r="E13664">
        <v>2832162940200</v>
      </c>
      <c r="F13664">
        <f>(older_pc_tester_performance[[#This Row],[post-handle-timestamp]]-older_pc_tester_performance[[#This Row],[pre-handle-timestamp]])/1000000</f>
        <v>1.4329000000000001</v>
      </c>
    </row>
    <row r="13665" spans="1:6" hidden="1" x14ac:dyDescent="0.25">
      <c r="A13665" t="s">
        <v>5</v>
      </c>
      <c r="B13665" t="s">
        <v>9</v>
      </c>
      <c r="C13665">
        <v>200</v>
      </c>
      <c r="D13665">
        <v>2832165021100</v>
      </c>
      <c r="E13665">
        <v>2832166431000</v>
      </c>
      <c r="F13665">
        <f>(older_pc_tester_performance[[#This Row],[post-handle-timestamp]]-older_pc_tester_performance[[#This Row],[pre-handle-timestamp]])/1000000</f>
        <v>1.4098999999999999</v>
      </c>
    </row>
    <row r="13666" spans="1:6" hidden="1" x14ac:dyDescent="0.25">
      <c r="A13666" t="s">
        <v>5</v>
      </c>
      <c r="B13666" t="s">
        <v>10</v>
      </c>
      <c r="C13666">
        <v>200</v>
      </c>
      <c r="D13666">
        <v>2832168823400</v>
      </c>
      <c r="E13666">
        <v>2832170058100</v>
      </c>
      <c r="F13666">
        <f>(older_pc_tester_performance[[#This Row],[post-handle-timestamp]]-older_pc_tester_performance[[#This Row],[pre-handle-timestamp]])/1000000</f>
        <v>1.2346999999999999</v>
      </c>
    </row>
    <row r="13667" spans="1:6" hidden="1" x14ac:dyDescent="0.25">
      <c r="A13667" t="s">
        <v>5</v>
      </c>
      <c r="B13667" t="s">
        <v>12</v>
      </c>
      <c r="C13667">
        <v>200</v>
      </c>
      <c r="D13667">
        <v>2832172007000</v>
      </c>
      <c r="E13667">
        <v>2832173321700</v>
      </c>
      <c r="F13667">
        <f>(older_pc_tester_performance[[#This Row],[post-handle-timestamp]]-older_pc_tester_performance[[#This Row],[pre-handle-timestamp]])/1000000</f>
        <v>1.3147</v>
      </c>
    </row>
    <row r="13668" spans="1:6" hidden="1" x14ac:dyDescent="0.25">
      <c r="A13668" t="s">
        <v>5</v>
      </c>
      <c r="B13668" t="s">
        <v>13</v>
      </c>
      <c r="C13668">
        <v>200</v>
      </c>
      <c r="D13668">
        <v>2832175462100</v>
      </c>
      <c r="E13668">
        <v>2832176800700</v>
      </c>
      <c r="F13668">
        <f>(older_pc_tester_performance[[#This Row],[post-handle-timestamp]]-older_pc_tester_performance[[#This Row],[pre-handle-timestamp]])/1000000</f>
        <v>1.3386</v>
      </c>
    </row>
    <row r="13669" spans="1:6" hidden="1" x14ac:dyDescent="0.25">
      <c r="A13669" t="s">
        <v>5</v>
      </c>
      <c r="B13669" t="s">
        <v>14</v>
      </c>
      <c r="C13669">
        <v>200</v>
      </c>
      <c r="D13669">
        <v>2832178832400</v>
      </c>
      <c r="E13669">
        <v>2832180135800</v>
      </c>
      <c r="F13669">
        <f>(older_pc_tester_performance[[#This Row],[post-handle-timestamp]]-older_pc_tester_performance[[#This Row],[pre-handle-timestamp]])/1000000</f>
        <v>1.3033999999999999</v>
      </c>
    </row>
    <row r="13670" spans="1:6" hidden="1" x14ac:dyDescent="0.25">
      <c r="A13670" t="s">
        <v>5</v>
      </c>
      <c r="B13670" t="s">
        <v>15</v>
      </c>
      <c r="C13670">
        <v>200</v>
      </c>
      <c r="D13670">
        <v>2832182201800</v>
      </c>
      <c r="E13670">
        <v>2832183707000</v>
      </c>
      <c r="F13670">
        <f>(older_pc_tester_performance[[#This Row],[post-handle-timestamp]]-older_pc_tester_performance[[#This Row],[pre-handle-timestamp]])/1000000</f>
        <v>1.5052000000000001</v>
      </c>
    </row>
    <row r="13671" spans="1:6" hidden="1" x14ac:dyDescent="0.25">
      <c r="A13671" t="s">
        <v>5</v>
      </c>
      <c r="B13671" t="s">
        <v>16</v>
      </c>
      <c r="C13671">
        <v>200</v>
      </c>
      <c r="D13671">
        <v>2832187009300</v>
      </c>
      <c r="E13671">
        <v>2832188946400</v>
      </c>
      <c r="F13671">
        <f>(older_pc_tester_performance[[#This Row],[post-handle-timestamp]]-older_pc_tester_performance[[#This Row],[pre-handle-timestamp]])/1000000</f>
        <v>1.9371</v>
      </c>
    </row>
    <row r="13672" spans="1:6" hidden="1" x14ac:dyDescent="0.25">
      <c r="A13672" t="s">
        <v>5</v>
      </c>
      <c r="B13672" t="s">
        <v>11</v>
      </c>
      <c r="C13672">
        <v>200</v>
      </c>
      <c r="D13672">
        <v>2832190946100</v>
      </c>
      <c r="E13672">
        <v>2832192308000</v>
      </c>
      <c r="F13672">
        <f>(older_pc_tester_performance[[#This Row],[post-handle-timestamp]]-older_pc_tester_performance[[#This Row],[pre-handle-timestamp]])/1000000</f>
        <v>1.3619000000000001</v>
      </c>
    </row>
    <row r="13673" spans="1:6" hidden="1" x14ac:dyDescent="0.25">
      <c r="A13673" t="s">
        <v>5</v>
      </c>
      <c r="B13673" t="s">
        <v>17</v>
      </c>
      <c r="C13673">
        <v>200</v>
      </c>
      <c r="D13673">
        <v>2832195013400</v>
      </c>
      <c r="E13673">
        <v>2832196373000</v>
      </c>
      <c r="F13673">
        <f>(older_pc_tester_performance[[#This Row],[post-handle-timestamp]]-older_pc_tester_performance[[#This Row],[pre-handle-timestamp]])/1000000</f>
        <v>1.3595999999999999</v>
      </c>
    </row>
    <row r="13674" spans="1:6" hidden="1" x14ac:dyDescent="0.25">
      <c r="A13674" t="s">
        <v>5</v>
      </c>
      <c r="B13674" t="s">
        <v>18</v>
      </c>
      <c r="C13674">
        <v>200</v>
      </c>
      <c r="D13674">
        <v>2832199384200</v>
      </c>
      <c r="E13674">
        <v>2832200676700</v>
      </c>
      <c r="F13674">
        <f>(older_pc_tester_performance[[#This Row],[post-handle-timestamp]]-older_pc_tester_performance[[#This Row],[pre-handle-timestamp]])/1000000</f>
        <v>1.2925</v>
      </c>
    </row>
    <row r="13675" spans="1:6" hidden="1" x14ac:dyDescent="0.25">
      <c r="A13675" t="s">
        <v>5</v>
      </c>
      <c r="B13675" t="s">
        <v>19</v>
      </c>
      <c r="C13675">
        <v>200</v>
      </c>
      <c r="D13675">
        <v>2832202636700</v>
      </c>
      <c r="E13675">
        <v>2832203916400</v>
      </c>
      <c r="F13675">
        <f>(older_pc_tester_performance[[#This Row],[post-handle-timestamp]]-older_pc_tester_performance[[#This Row],[pre-handle-timestamp]])/1000000</f>
        <v>1.2797000000000001</v>
      </c>
    </row>
    <row r="13676" spans="1:6" hidden="1" x14ac:dyDescent="0.25">
      <c r="A13676" t="s">
        <v>5</v>
      </c>
      <c r="B13676" t="s">
        <v>20</v>
      </c>
      <c r="C13676">
        <v>200</v>
      </c>
      <c r="D13676">
        <v>2832205969300</v>
      </c>
      <c r="E13676">
        <v>2832207246700</v>
      </c>
      <c r="F13676">
        <f>(older_pc_tester_performance[[#This Row],[post-handle-timestamp]]-older_pc_tester_performance[[#This Row],[pre-handle-timestamp]])/1000000</f>
        <v>1.2774000000000001</v>
      </c>
    </row>
    <row r="13677" spans="1:6" hidden="1" x14ac:dyDescent="0.25">
      <c r="A13677" t="s">
        <v>5</v>
      </c>
      <c r="B13677" t="s">
        <v>21</v>
      </c>
      <c r="C13677">
        <v>200</v>
      </c>
      <c r="D13677">
        <v>2832211921400</v>
      </c>
      <c r="E13677">
        <v>2832213259800</v>
      </c>
      <c r="F13677">
        <f>(older_pc_tester_performance[[#This Row],[post-handle-timestamp]]-older_pc_tester_performance[[#This Row],[pre-handle-timestamp]])/1000000</f>
        <v>1.3384</v>
      </c>
    </row>
    <row r="13678" spans="1:6" x14ac:dyDescent="0.25">
      <c r="A13678" t="s">
        <v>26</v>
      </c>
      <c r="B13678" t="s">
        <v>25</v>
      </c>
      <c r="C13678">
        <v>302</v>
      </c>
      <c r="D13678">
        <v>2832216199900</v>
      </c>
      <c r="E13678">
        <v>2832225010500</v>
      </c>
      <c r="F13678">
        <f>(older_pc_tester_performance[[#This Row],[post-handle-timestamp]]-older_pc_tester_performance[[#This Row],[pre-handle-timestamp]])/1000000</f>
        <v>8.8106000000000009</v>
      </c>
    </row>
    <row r="13679" spans="1:6" x14ac:dyDescent="0.25">
      <c r="A13679" t="s">
        <v>5</v>
      </c>
      <c r="B13679" t="s">
        <v>6</v>
      </c>
      <c r="C13679">
        <v>302</v>
      </c>
      <c r="D13679">
        <v>2832227049900</v>
      </c>
      <c r="E13679">
        <v>2832228476400</v>
      </c>
      <c r="F13679">
        <f>(older_pc_tester_performance[[#This Row],[post-handle-timestamp]]-older_pc_tester_performance[[#This Row],[pre-handle-timestamp]])/1000000</f>
        <v>1.4265000000000001</v>
      </c>
    </row>
    <row r="13680" spans="1:6" x14ac:dyDescent="0.25">
      <c r="A13680" t="s">
        <v>5</v>
      </c>
      <c r="B13680" t="s">
        <v>7</v>
      </c>
      <c r="C13680">
        <v>200</v>
      </c>
      <c r="D13680">
        <v>2832230282800</v>
      </c>
      <c r="E13680">
        <v>2832231678400</v>
      </c>
      <c r="F13680">
        <f>(older_pc_tester_performance[[#This Row],[post-handle-timestamp]]-older_pc_tester_performance[[#This Row],[pre-handle-timestamp]])/1000000</f>
        <v>1.3956</v>
      </c>
    </row>
    <row r="13681" spans="1:6" hidden="1" x14ac:dyDescent="0.25">
      <c r="A13681" t="s">
        <v>5</v>
      </c>
      <c r="B13681" t="s">
        <v>8</v>
      </c>
      <c r="C13681">
        <v>200</v>
      </c>
      <c r="D13681">
        <v>2832338857100</v>
      </c>
      <c r="E13681">
        <v>2832340310400</v>
      </c>
      <c r="F13681">
        <f>(older_pc_tester_performance[[#This Row],[post-handle-timestamp]]-older_pc_tester_performance[[#This Row],[pre-handle-timestamp]])/1000000</f>
        <v>1.4533</v>
      </c>
    </row>
    <row r="13682" spans="1:6" hidden="1" x14ac:dyDescent="0.25">
      <c r="A13682" t="s">
        <v>5</v>
      </c>
      <c r="B13682" t="s">
        <v>9</v>
      </c>
      <c r="C13682">
        <v>200</v>
      </c>
      <c r="D13682">
        <v>2832342377900</v>
      </c>
      <c r="E13682">
        <v>2832343961000</v>
      </c>
      <c r="F13682">
        <f>(older_pc_tester_performance[[#This Row],[post-handle-timestamp]]-older_pc_tester_performance[[#This Row],[pre-handle-timestamp]])/1000000</f>
        <v>1.5831</v>
      </c>
    </row>
    <row r="13683" spans="1:6" hidden="1" x14ac:dyDescent="0.25">
      <c r="A13683" t="s">
        <v>5</v>
      </c>
      <c r="B13683" t="s">
        <v>16</v>
      </c>
      <c r="C13683">
        <v>200</v>
      </c>
      <c r="D13683">
        <v>2832346594900</v>
      </c>
      <c r="E13683">
        <v>2832347881000</v>
      </c>
      <c r="F13683">
        <f>(older_pc_tester_performance[[#This Row],[post-handle-timestamp]]-older_pc_tester_performance[[#This Row],[pre-handle-timestamp]])/1000000</f>
        <v>1.2861</v>
      </c>
    </row>
    <row r="13684" spans="1:6" hidden="1" x14ac:dyDescent="0.25">
      <c r="A13684" t="s">
        <v>5</v>
      </c>
      <c r="B13684" t="s">
        <v>10</v>
      </c>
      <c r="C13684">
        <v>200</v>
      </c>
      <c r="D13684">
        <v>2832350019000</v>
      </c>
      <c r="E13684">
        <v>2832351342900</v>
      </c>
      <c r="F13684">
        <f>(older_pc_tester_performance[[#This Row],[post-handle-timestamp]]-older_pc_tester_performance[[#This Row],[pre-handle-timestamp]])/1000000</f>
        <v>1.3239000000000001</v>
      </c>
    </row>
    <row r="13685" spans="1:6" hidden="1" x14ac:dyDescent="0.25">
      <c r="A13685" t="s">
        <v>5</v>
      </c>
      <c r="B13685" t="s">
        <v>12</v>
      </c>
      <c r="C13685">
        <v>200</v>
      </c>
      <c r="D13685">
        <v>2832353310500</v>
      </c>
      <c r="E13685">
        <v>2832354673000</v>
      </c>
      <c r="F13685">
        <f>(older_pc_tester_performance[[#This Row],[post-handle-timestamp]]-older_pc_tester_performance[[#This Row],[pre-handle-timestamp]])/1000000</f>
        <v>1.3625</v>
      </c>
    </row>
    <row r="13686" spans="1:6" hidden="1" x14ac:dyDescent="0.25">
      <c r="A13686" t="s">
        <v>5</v>
      </c>
      <c r="B13686" t="s">
        <v>13</v>
      </c>
      <c r="C13686">
        <v>200</v>
      </c>
      <c r="D13686">
        <v>2832356818400</v>
      </c>
      <c r="E13686">
        <v>2832358113600</v>
      </c>
      <c r="F13686">
        <f>(older_pc_tester_performance[[#This Row],[post-handle-timestamp]]-older_pc_tester_performance[[#This Row],[pre-handle-timestamp]])/1000000</f>
        <v>1.2951999999999999</v>
      </c>
    </row>
    <row r="13687" spans="1:6" hidden="1" x14ac:dyDescent="0.25">
      <c r="A13687" t="s">
        <v>5</v>
      </c>
      <c r="B13687" t="s">
        <v>14</v>
      </c>
      <c r="C13687">
        <v>200</v>
      </c>
      <c r="D13687">
        <v>2832360249900</v>
      </c>
      <c r="E13687">
        <v>2832361529900</v>
      </c>
      <c r="F13687">
        <f>(older_pc_tester_performance[[#This Row],[post-handle-timestamp]]-older_pc_tester_performance[[#This Row],[pre-handle-timestamp]])/1000000</f>
        <v>1.28</v>
      </c>
    </row>
    <row r="13688" spans="1:6" hidden="1" x14ac:dyDescent="0.25">
      <c r="A13688" t="s">
        <v>5</v>
      </c>
      <c r="B13688" t="s">
        <v>15</v>
      </c>
      <c r="C13688">
        <v>200</v>
      </c>
      <c r="D13688">
        <v>2832363889400</v>
      </c>
      <c r="E13688">
        <v>2832365376400</v>
      </c>
      <c r="F13688">
        <f>(older_pc_tester_performance[[#This Row],[post-handle-timestamp]]-older_pc_tester_performance[[#This Row],[pre-handle-timestamp]])/1000000</f>
        <v>1.4870000000000001</v>
      </c>
    </row>
    <row r="13689" spans="1:6" hidden="1" x14ac:dyDescent="0.25">
      <c r="A13689" t="s">
        <v>5</v>
      </c>
      <c r="B13689" t="s">
        <v>11</v>
      </c>
      <c r="C13689">
        <v>200</v>
      </c>
      <c r="D13689">
        <v>2832368003100</v>
      </c>
      <c r="E13689">
        <v>2832369409700</v>
      </c>
      <c r="F13689">
        <f>(older_pc_tester_performance[[#This Row],[post-handle-timestamp]]-older_pc_tester_performance[[#This Row],[pre-handle-timestamp]])/1000000</f>
        <v>1.4066000000000001</v>
      </c>
    </row>
    <row r="13690" spans="1:6" hidden="1" x14ac:dyDescent="0.25">
      <c r="A13690" t="s">
        <v>5</v>
      </c>
      <c r="B13690" t="s">
        <v>17</v>
      </c>
      <c r="C13690">
        <v>200</v>
      </c>
      <c r="D13690">
        <v>2832372108500</v>
      </c>
      <c r="E13690">
        <v>2832373812800</v>
      </c>
      <c r="F13690">
        <f>(older_pc_tester_performance[[#This Row],[post-handle-timestamp]]-older_pc_tester_performance[[#This Row],[pre-handle-timestamp]])/1000000</f>
        <v>1.7042999999999999</v>
      </c>
    </row>
    <row r="13691" spans="1:6" hidden="1" x14ac:dyDescent="0.25">
      <c r="A13691" t="s">
        <v>5</v>
      </c>
      <c r="B13691" t="s">
        <v>18</v>
      </c>
      <c r="C13691">
        <v>200</v>
      </c>
      <c r="D13691">
        <v>2832376152500</v>
      </c>
      <c r="E13691">
        <v>2832377445600</v>
      </c>
      <c r="F13691">
        <f>(older_pc_tester_performance[[#This Row],[post-handle-timestamp]]-older_pc_tester_performance[[#This Row],[pre-handle-timestamp]])/1000000</f>
        <v>1.2930999999999999</v>
      </c>
    </row>
    <row r="13692" spans="1:6" hidden="1" x14ac:dyDescent="0.25">
      <c r="A13692" t="s">
        <v>5</v>
      </c>
      <c r="B13692" t="s">
        <v>19</v>
      </c>
      <c r="C13692">
        <v>200</v>
      </c>
      <c r="D13692">
        <v>2832378977500</v>
      </c>
      <c r="E13692">
        <v>2832380234700</v>
      </c>
      <c r="F13692">
        <f>(older_pc_tester_performance[[#This Row],[post-handle-timestamp]]-older_pc_tester_performance[[#This Row],[pre-handle-timestamp]])/1000000</f>
        <v>1.2572000000000001</v>
      </c>
    </row>
    <row r="13693" spans="1:6" hidden="1" x14ac:dyDescent="0.25">
      <c r="A13693" t="s">
        <v>5</v>
      </c>
      <c r="B13693" t="s">
        <v>20</v>
      </c>
      <c r="C13693">
        <v>200</v>
      </c>
      <c r="D13693">
        <v>2832381776300</v>
      </c>
      <c r="E13693">
        <v>2832383103100</v>
      </c>
      <c r="F13693">
        <f>(older_pc_tester_performance[[#This Row],[post-handle-timestamp]]-older_pc_tester_performance[[#This Row],[pre-handle-timestamp]])/1000000</f>
        <v>1.3268</v>
      </c>
    </row>
    <row r="13694" spans="1:6" hidden="1" x14ac:dyDescent="0.25">
      <c r="A13694" t="s">
        <v>5</v>
      </c>
      <c r="B13694" t="s">
        <v>21</v>
      </c>
      <c r="C13694">
        <v>200</v>
      </c>
      <c r="D13694">
        <v>2832386408100</v>
      </c>
      <c r="E13694">
        <v>2832387696400</v>
      </c>
      <c r="F13694">
        <f>(older_pc_tester_performance[[#This Row],[post-handle-timestamp]]-older_pc_tester_performance[[#This Row],[pre-handle-timestamp]])/1000000</f>
        <v>1.2883</v>
      </c>
    </row>
    <row r="13695" spans="1:6" x14ac:dyDescent="0.25">
      <c r="A13695" t="s">
        <v>5</v>
      </c>
      <c r="B13695" t="s">
        <v>34</v>
      </c>
      <c r="C13695">
        <v>500</v>
      </c>
      <c r="D13695">
        <v>2832389724600</v>
      </c>
      <c r="E13695">
        <v>2832403996000</v>
      </c>
      <c r="F13695">
        <f>(older_pc_tester_performance[[#This Row],[post-handle-timestamp]]-older_pc_tester_performance[[#This Row],[pre-handle-timestamp]])/1000000</f>
        <v>14.2714</v>
      </c>
    </row>
    <row r="13696" spans="1:6" hidden="1" x14ac:dyDescent="0.25">
      <c r="A13696" t="s">
        <v>5</v>
      </c>
      <c r="B13696" t="s">
        <v>8</v>
      </c>
      <c r="C13696">
        <v>200</v>
      </c>
      <c r="D13696">
        <v>2832420559400</v>
      </c>
      <c r="E13696">
        <v>2832421967500</v>
      </c>
      <c r="F13696">
        <f>(older_pc_tester_performance[[#This Row],[post-handle-timestamp]]-older_pc_tester_performance[[#This Row],[pre-handle-timestamp]])/1000000</f>
        <v>1.4080999999999999</v>
      </c>
    </row>
    <row r="13697" spans="1:6" hidden="1" x14ac:dyDescent="0.25">
      <c r="A13697" t="s">
        <v>5</v>
      </c>
      <c r="B13697" t="s">
        <v>15</v>
      </c>
      <c r="C13697">
        <v>200</v>
      </c>
      <c r="D13697">
        <v>2832423623900</v>
      </c>
      <c r="E13697">
        <v>2832425161700</v>
      </c>
      <c r="F13697">
        <f>(older_pc_tester_performance[[#This Row],[post-handle-timestamp]]-older_pc_tester_performance[[#This Row],[pre-handle-timestamp]])/1000000</f>
        <v>1.5378000000000001</v>
      </c>
    </row>
    <row r="13698" spans="1:6" hidden="1" x14ac:dyDescent="0.25">
      <c r="A13698" t="s">
        <v>5</v>
      </c>
      <c r="B13698" t="s">
        <v>9</v>
      </c>
      <c r="C13698">
        <v>200</v>
      </c>
      <c r="D13698">
        <v>2832427635500</v>
      </c>
      <c r="E13698">
        <v>2832429075000</v>
      </c>
      <c r="F13698">
        <f>(older_pc_tester_performance[[#This Row],[post-handle-timestamp]]-older_pc_tester_performance[[#This Row],[pre-handle-timestamp]])/1000000</f>
        <v>1.4395</v>
      </c>
    </row>
    <row r="13699" spans="1:6" hidden="1" x14ac:dyDescent="0.25">
      <c r="A13699" t="s">
        <v>5</v>
      </c>
      <c r="B13699" t="s">
        <v>10</v>
      </c>
      <c r="C13699">
        <v>200</v>
      </c>
      <c r="D13699">
        <v>2832431485300</v>
      </c>
      <c r="E13699">
        <v>2832432751100</v>
      </c>
      <c r="F13699">
        <f>(older_pc_tester_performance[[#This Row],[post-handle-timestamp]]-older_pc_tester_performance[[#This Row],[pre-handle-timestamp]])/1000000</f>
        <v>1.2658</v>
      </c>
    </row>
    <row r="13700" spans="1:6" hidden="1" x14ac:dyDescent="0.25">
      <c r="A13700" t="s">
        <v>5</v>
      </c>
      <c r="B13700" t="s">
        <v>12</v>
      </c>
      <c r="C13700">
        <v>200</v>
      </c>
      <c r="D13700">
        <v>2832434754300</v>
      </c>
      <c r="E13700">
        <v>2832436053600</v>
      </c>
      <c r="F13700">
        <f>(older_pc_tester_performance[[#This Row],[post-handle-timestamp]]-older_pc_tester_performance[[#This Row],[pre-handle-timestamp]])/1000000</f>
        <v>1.2992999999999999</v>
      </c>
    </row>
    <row r="13701" spans="1:6" hidden="1" x14ac:dyDescent="0.25">
      <c r="A13701" t="s">
        <v>5</v>
      </c>
      <c r="B13701" t="s">
        <v>13</v>
      </c>
      <c r="C13701">
        <v>200</v>
      </c>
      <c r="D13701">
        <v>2832437835700</v>
      </c>
      <c r="E13701">
        <v>2832439111000</v>
      </c>
      <c r="F13701">
        <f>(older_pc_tester_performance[[#This Row],[post-handle-timestamp]]-older_pc_tester_performance[[#This Row],[pre-handle-timestamp]])/1000000</f>
        <v>1.2753000000000001</v>
      </c>
    </row>
    <row r="13702" spans="1:6" hidden="1" x14ac:dyDescent="0.25">
      <c r="A13702" t="s">
        <v>5</v>
      </c>
      <c r="B13702" t="s">
        <v>14</v>
      </c>
      <c r="C13702">
        <v>200</v>
      </c>
      <c r="D13702">
        <v>2832440658700</v>
      </c>
      <c r="E13702">
        <v>2832441956800</v>
      </c>
      <c r="F13702">
        <f>(older_pc_tester_performance[[#This Row],[post-handle-timestamp]]-older_pc_tester_performance[[#This Row],[pre-handle-timestamp]])/1000000</f>
        <v>1.2981</v>
      </c>
    </row>
    <row r="13703" spans="1:6" hidden="1" x14ac:dyDescent="0.25">
      <c r="A13703" t="s">
        <v>5</v>
      </c>
      <c r="B13703" t="s">
        <v>16</v>
      </c>
      <c r="C13703">
        <v>200</v>
      </c>
      <c r="D13703">
        <v>2832443540800</v>
      </c>
      <c r="E13703">
        <v>2832444855000</v>
      </c>
      <c r="F13703">
        <f>(older_pc_tester_performance[[#This Row],[post-handle-timestamp]]-older_pc_tester_performance[[#This Row],[pre-handle-timestamp]])/1000000</f>
        <v>1.3142</v>
      </c>
    </row>
    <row r="13704" spans="1:6" hidden="1" x14ac:dyDescent="0.25">
      <c r="A13704" t="s">
        <v>5</v>
      </c>
      <c r="B13704" t="s">
        <v>11</v>
      </c>
      <c r="C13704">
        <v>200</v>
      </c>
      <c r="D13704">
        <v>2832448214100</v>
      </c>
      <c r="E13704">
        <v>2832449539000</v>
      </c>
      <c r="F13704">
        <f>(older_pc_tester_performance[[#This Row],[post-handle-timestamp]]-older_pc_tester_performance[[#This Row],[pre-handle-timestamp]])/1000000</f>
        <v>1.3249</v>
      </c>
    </row>
    <row r="13705" spans="1:6" hidden="1" x14ac:dyDescent="0.25">
      <c r="A13705" t="s">
        <v>5</v>
      </c>
      <c r="B13705" t="s">
        <v>17</v>
      </c>
      <c r="C13705">
        <v>200</v>
      </c>
      <c r="D13705">
        <v>2832452132500</v>
      </c>
      <c r="E13705">
        <v>2832453531800</v>
      </c>
      <c r="F13705">
        <f>(older_pc_tester_performance[[#This Row],[post-handle-timestamp]]-older_pc_tester_performance[[#This Row],[pre-handle-timestamp]])/1000000</f>
        <v>1.3993</v>
      </c>
    </row>
    <row r="13706" spans="1:6" hidden="1" x14ac:dyDescent="0.25">
      <c r="A13706" t="s">
        <v>5</v>
      </c>
      <c r="B13706" t="s">
        <v>18</v>
      </c>
      <c r="C13706">
        <v>200</v>
      </c>
      <c r="D13706">
        <v>2832456488800</v>
      </c>
      <c r="E13706">
        <v>2832457817300</v>
      </c>
      <c r="F13706">
        <f>(older_pc_tester_performance[[#This Row],[post-handle-timestamp]]-older_pc_tester_performance[[#This Row],[pre-handle-timestamp]])/1000000</f>
        <v>1.3285</v>
      </c>
    </row>
    <row r="13707" spans="1:6" hidden="1" x14ac:dyDescent="0.25">
      <c r="A13707" t="s">
        <v>5</v>
      </c>
      <c r="B13707" t="s">
        <v>19</v>
      </c>
      <c r="C13707">
        <v>200</v>
      </c>
      <c r="D13707">
        <v>2832459788100</v>
      </c>
      <c r="E13707">
        <v>2832461067800</v>
      </c>
      <c r="F13707">
        <f>(older_pc_tester_performance[[#This Row],[post-handle-timestamp]]-older_pc_tester_performance[[#This Row],[pre-handle-timestamp]])/1000000</f>
        <v>1.2797000000000001</v>
      </c>
    </row>
    <row r="13708" spans="1:6" hidden="1" x14ac:dyDescent="0.25">
      <c r="A13708" t="s">
        <v>5</v>
      </c>
      <c r="B13708" t="s">
        <v>20</v>
      </c>
      <c r="C13708">
        <v>200</v>
      </c>
      <c r="D13708">
        <v>2832463467300</v>
      </c>
      <c r="E13708">
        <v>2832465340900</v>
      </c>
      <c r="F13708">
        <f>(older_pc_tester_performance[[#This Row],[post-handle-timestamp]]-older_pc_tester_performance[[#This Row],[pre-handle-timestamp]])/1000000</f>
        <v>1.8735999999999999</v>
      </c>
    </row>
    <row r="13709" spans="1:6" hidden="1" x14ac:dyDescent="0.25">
      <c r="A13709" t="s">
        <v>5</v>
      </c>
      <c r="B13709" t="s">
        <v>21</v>
      </c>
      <c r="C13709">
        <v>200</v>
      </c>
      <c r="D13709">
        <v>2832469952100</v>
      </c>
      <c r="E13709">
        <v>2832471260300</v>
      </c>
      <c r="F13709">
        <f>(older_pc_tester_performance[[#This Row],[post-handle-timestamp]]-older_pc_tester_performance[[#This Row],[pre-handle-timestamp]])/1000000</f>
        <v>1.3082</v>
      </c>
    </row>
    <row r="13710" spans="1:6" x14ac:dyDescent="0.25">
      <c r="A13710" t="s">
        <v>5</v>
      </c>
      <c r="B13710" t="s">
        <v>6</v>
      </c>
      <c r="C13710">
        <v>302</v>
      </c>
      <c r="D13710">
        <v>2835717009500</v>
      </c>
      <c r="E13710">
        <v>2835718770600</v>
      </c>
      <c r="F13710">
        <f>(older_pc_tester_performance[[#This Row],[post-handle-timestamp]]-older_pc_tester_performance[[#This Row],[pre-handle-timestamp]])/1000000</f>
        <v>1.7611000000000001</v>
      </c>
    </row>
    <row r="13711" spans="1:6" x14ac:dyDescent="0.25">
      <c r="A13711" t="s">
        <v>5</v>
      </c>
      <c r="B13711" t="s">
        <v>7</v>
      </c>
      <c r="C13711">
        <v>200</v>
      </c>
      <c r="D13711">
        <v>2835720806300</v>
      </c>
      <c r="E13711">
        <v>2835722456500</v>
      </c>
      <c r="F13711">
        <f>(older_pc_tester_performance[[#This Row],[post-handle-timestamp]]-older_pc_tester_performance[[#This Row],[pre-handle-timestamp]])/1000000</f>
        <v>1.6501999999999999</v>
      </c>
    </row>
    <row r="13712" spans="1:6" hidden="1" x14ac:dyDescent="0.25">
      <c r="A13712" t="s">
        <v>5</v>
      </c>
      <c r="B13712" t="s">
        <v>8</v>
      </c>
      <c r="C13712">
        <v>200</v>
      </c>
      <c r="D13712">
        <v>2835781112900</v>
      </c>
      <c r="E13712">
        <v>2835782499900</v>
      </c>
      <c r="F13712">
        <f>(older_pc_tester_performance[[#This Row],[post-handle-timestamp]]-older_pc_tester_performance[[#This Row],[pre-handle-timestamp]])/1000000</f>
        <v>1.387</v>
      </c>
    </row>
    <row r="13713" spans="1:6" hidden="1" x14ac:dyDescent="0.25">
      <c r="A13713" t="s">
        <v>5</v>
      </c>
      <c r="B13713" t="s">
        <v>9</v>
      </c>
      <c r="C13713">
        <v>200</v>
      </c>
      <c r="D13713">
        <v>2835784382100</v>
      </c>
      <c r="E13713">
        <v>2835785821000</v>
      </c>
      <c r="F13713">
        <f>(older_pc_tester_performance[[#This Row],[post-handle-timestamp]]-older_pc_tester_performance[[#This Row],[pre-handle-timestamp]])/1000000</f>
        <v>1.4389000000000001</v>
      </c>
    </row>
    <row r="13714" spans="1:6" hidden="1" x14ac:dyDescent="0.25">
      <c r="A13714" t="s">
        <v>5</v>
      </c>
      <c r="B13714" t="s">
        <v>12</v>
      </c>
      <c r="C13714">
        <v>200</v>
      </c>
      <c r="D13714">
        <v>2835787980300</v>
      </c>
      <c r="E13714">
        <v>2835789328400</v>
      </c>
      <c r="F13714">
        <f>(older_pc_tester_performance[[#This Row],[post-handle-timestamp]]-older_pc_tester_performance[[#This Row],[pre-handle-timestamp]])/1000000</f>
        <v>1.3481000000000001</v>
      </c>
    </row>
    <row r="13715" spans="1:6" hidden="1" x14ac:dyDescent="0.25">
      <c r="A13715" t="s">
        <v>5</v>
      </c>
      <c r="B13715" t="s">
        <v>10</v>
      </c>
      <c r="C13715">
        <v>200</v>
      </c>
      <c r="D13715">
        <v>2835791358100</v>
      </c>
      <c r="E13715">
        <v>2835792705100</v>
      </c>
      <c r="F13715">
        <f>(older_pc_tester_performance[[#This Row],[post-handle-timestamp]]-older_pc_tester_performance[[#This Row],[pre-handle-timestamp]])/1000000</f>
        <v>1.347</v>
      </c>
    </row>
    <row r="13716" spans="1:6" hidden="1" x14ac:dyDescent="0.25">
      <c r="A13716" t="s">
        <v>5</v>
      </c>
      <c r="B13716" t="s">
        <v>13</v>
      </c>
      <c r="C13716">
        <v>200</v>
      </c>
      <c r="D13716">
        <v>2835794829800</v>
      </c>
      <c r="E13716">
        <v>2835796180000</v>
      </c>
      <c r="F13716">
        <f>(older_pc_tester_performance[[#This Row],[post-handle-timestamp]]-older_pc_tester_performance[[#This Row],[pre-handle-timestamp]])/1000000</f>
        <v>1.3502000000000001</v>
      </c>
    </row>
    <row r="13717" spans="1:6" hidden="1" x14ac:dyDescent="0.25">
      <c r="A13717" t="s">
        <v>5</v>
      </c>
      <c r="B13717" t="s">
        <v>14</v>
      </c>
      <c r="C13717">
        <v>200</v>
      </c>
      <c r="D13717">
        <v>2835798122200</v>
      </c>
      <c r="E13717">
        <v>2835799470100</v>
      </c>
      <c r="F13717">
        <f>(older_pc_tester_performance[[#This Row],[post-handle-timestamp]]-older_pc_tester_performance[[#This Row],[pre-handle-timestamp]])/1000000</f>
        <v>1.3479000000000001</v>
      </c>
    </row>
    <row r="13718" spans="1:6" hidden="1" x14ac:dyDescent="0.25">
      <c r="A13718" t="s">
        <v>5</v>
      </c>
      <c r="B13718" t="s">
        <v>15</v>
      </c>
      <c r="C13718">
        <v>200</v>
      </c>
      <c r="D13718">
        <v>2835801474300</v>
      </c>
      <c r="E13718">
        <v>2835802956900</v>
      </c>
      <c r="F13718">
        <f>(older_pc_tester_performance[[#This Row],[post-handle-timestamp]]-older_pc_tester_performance[[#This Row],[pre-handle-timestamp]])/1000000</f>
        <v>1.4825999999999999</v>
      </c>
    </row>
    <row r="13719" spans="1:6" hidden="1" x14ac:dyDescent="0.25">
      <c r="A13719" t="s">
        <v>5</v>
      </c>
      <c r="B13719" t="s">
        <v>16</v>
      </c>
      <c r="C13719">
        <v>200</v>
      </c>
      <c r="D13719">
        <v>2835805894000</v>
      </c>
      <c r="E13719">
        <v>2835807695900</v>
      </c>
      <c r="F13719">
        <f>(older_pc_tester_performance[[#This Row],[post-handle-timestamp]]-older_pc_tester_performance[[#This Row],[pre-handle-timestamp]])/1000000</f>
        <v>1.8019000000000001</v>
      </c>
    </row>
    <row r="13720" spans="1:6" hidden="1" x14ac:dyDescent="0.25">
      <c r="A13720" t="s">
        <v>5</v>
      </c>
      <c r="B13720" t="s">
        <v>11</v>
      </c>
      <c r="C13720">
        <v>200</v>
      </c>
      <c r="D13720">
        <v>2835809682200</v>
      </c>
      <c r="E13720">
        <v>2835811035100</v>
      </c>
      <c r="F13720">
        <f>(older_pc_tester_performance[[#This Row],[post-handle-timestamp]]-older_pc_tester_performance[[#This Row],[pre-handle-timestamp]])/1000000</f>
        <v>1.3529</v>
      </c>
    </row>
    <row r="13721" spans="1:6" hidden="1" x14ac:dyDescent="0.25">
      <c r="A13721" t="s">
        <v>5</v>
      </c>
      <c r="B13721" t="s">
        <v>17</v>
      </c>
      <c r="C13721">
        <v>200</v>
      </c>
      <c r="D13721">
        <v>2835813585600</v>
      </c>
      <c r="E13721">
        <v>2835814960700</v>
      </c>
      <c r="F13721">
        <f>(older_pc_tester_performance[[#This Row],[post-handle-timestamp]]-older_pc_tester_performance[[#This Row],[pre-handle-timestamp]])/1000000</f>
        <v>1.3751</v>
      </c>
    </row>
    <row r="13722" spans="1:6" hidden="1" x14ac:dyDescent="0.25">
      <c r="A13722" t="s">
        <v>5</v>
      </c>
      <c r="B13722" t="s">
        <v>18</v>
      </c>
      <c r="C13722">
        <v>200</v>
      </c>
      <c r="D13722">
        <v>2835817917400</v>
      </c>
      <c r="E13722">
        <v>2835819168500</v>
      </c>
      <c r="F13722">
        <f>(older_pc_tester_performance[[#This Row],[post-handle-timestamp]]-older_pc_tester_performance[[#This Row],[pre-handle-timestamp]])/1000000</f>
        <v>1.2511000000000001</v>
      </c>
    </row>
    <row r="13723" spans="1:6" hidden="1" x14ac:dyDescent="0.25">
      <c r="A13723" t="s">
        <v>5</v>
      </c>
      <c r="B13723" t="s">
        <v>19</v>
      </c>
      <c r="C13723">
        <v>200</v>
      </c>
      <c r="D13723">
        <v>2835821109700</v>
      </c>
      <c r="E13723">
        <v>2835822337100</v>
      </c>
      <c r="F13723">
        <f>(older_pc_tester_performance[[#This Row],[post-handle-timestamp]]-older_pc_tester_performance[[#This Row],[pre-handle-timestamp]])/1000000</f>
        <v>1.2274</v>
      </c>
    </row>
    <row r="13724" spans="1:6" hidden="1" x14ac:dyDescent="0.25">
      <c r="A13724" t="s">
        <v>5</v>
      </c>
      <c r="B13724" t="s">
        <v>21</v>
      </c>
      <c r="C13724">
        <v>200</v>
      </c>
      <c r="D13724">
        <v>2835824333400</v>
      </c>
      <c r="E13724">
        <v>2835825586100</v>
      </c>
      <c r="F13724">
        <f>(older_pc_tester_performance[[#This Row],[post-handle-timestamp]]-older_pc_tester_performance[[#This Row],[pre-handle-timestamp]])/1000000</f>
        <v>1.2526999999999999</v>
      </c>
    </row>
    <row r="13725" spans="1:6" hidden="1" x14ac:dyDescent="0.25">
      <c r="A13725" t="s">
        <v>5</v>
      </c>
      <c r="B13725" t="s">
        <v>20</v>
      </c>
      <c r="C13725">
        <v>200</v>
      </c>
      <c r="D13725">
        <v>2835829331200</v>
      </c>
      <c r="E13725">
        <v>2835831160200</v>
      </c>
      <c r="F13725">
        <f>(older_pc_tester_performance[[#This Row],[post-handle-timestamp]]-older_pc_tester_performance[[#This Row],[pre-handle-timestamp]])/1000000</f>
        <v>1.829</v>
      </c>
    </row>
    <row r="13726" spans="1:6" hidden="1" x14ac:dyDescent="0.25">
      <c r="A13726" t="s">
        <v>5</v>
      </c>
      <c r="B13726" t="s">
        <v>22</v>
      </c>
      <c r="C13726">
        <v>200</v>
      </c>
      <c r="D13726">
        <v>2835835919700</v>
      </c>
      <c r="E13726">
        <v>2835837332600</v>
      </c>
      <c r="F13726">
        <f>(older_pc_tester_performance[[#This Row],[post-handle-timestamp]]-older_pc_tester_performance[[#This Row],[pre-handle-timestamp]])/1000000</f>
        <v>1.4129</v>
      </c>
    </row>
    <row r="13727" spans="1:6" hidden="1" x14ac:dyDescent="0.25">
      <c r="A13727" t="s">
        <v>5</v>
      </c>
      <c r="B13727" t="s">
        <v>23</v>
      </c>
      <c r="C13727">
        <v>200</v>
      </c>
      <c r="D13727">
        <v>2835843283500</v>
      </c>
      <c r="E13727">
        <v>2835844731900</v>
      </c>
      <c r="F13727">
        <f>(older_pc_tester_performance[[#This Row],[post-handle-timestamp]]-older_pc_tester_performance[[#This Row],[pre-handle-timestamp]])/1000000</f>
        <v>1.4483999999999999</v>
      </c>
    </row>
    <row r="13728" spans="1:6" hidden="1" x14ac:dyDescent="0.25">
      <c r="A13728" t="s">
        <v>5</v>
      </c>
      <c r="B13728" t="s">
        <v>24</v>
      </c>
      <c r="C13728">
        <v>200</v>
      </c>
      <c r="D13728">
        <v>2835850900400</v>
      </c>
      <c r="E13728">
        <v>2835852226900</v>
      </c>
      <c r="F13728">
        <f>(older_pc_tester_performance[[#This Row],[post-handle-timestamp]]-older_pc_tester_performance[[#This Row],[pre-handle-timestamp]])/1000000</f>
        <v>1.3265</v>
      </c>
    </row>
    <row r="13729" spans="1:6" x14ac:dyDescent="0.25">
      <c r="A13729" t="s">
        <v>5</v>
      </c>
      <c r="B13729" t="s">
        <v>25</v>
      </c>
      <c r="C13729">
        <v>200</v>
      </c>
      <c r="D13729">
        <v>2835854386000</v>
      </c>
      <c r="E13729">
        <v>2835856283200</v>
      </c>
      <c r="F13729">
        <f>(older_pc_tester_performance[[#This Row],[post-handle-timestamp]]-older_pc_tester_performance[[#This Row],[pre-handle-timestamp]])/1000000</f>
        <v>1.8972</v>
      </c>
    </row>
    <row r="13730" spans="1:6" hidden="1" x14ac:dyDescent="0.25">
      <c r="A13730" t="s">
        <v>5</v>
      </c>
      <c r="B13730" t="s">
        <v>8</v>
      </c>
      <c r="C13730">
        <v>200</v>
      </c>
      <c r="D13730">
        <v>2835976147700</v>
      </c>
      <c r="E13730">
        <v>2835977600500</v>
      </c>
      <c r="F13730">
        <f>(older_pc_tester_performance[[#This Row],[post-handle-timestamp]]-older_pc_tester_performance[[#This Row],[pre-handle-timestamp]])/1000000</f>
        <v>1.4528000000000001</v>
      </c>
    </row>
    <row r="13731" spans="1:6" hidden="1" x14ac:dyDescent="0.25">
      <c r="A13731" t="s">
        <v>5</v>
      </c>
      <c r="B13731" t="s">
        <v>9</v>
      </c>
      <c r="C13731">
        <v>200</v>
      </c>
      <c r="D13731">
        <v>2835979904100</v>
      </c>
      <c r="E13731">
        <v>2835981344700</v>
      </c>
      <c r="F13731">
        <f>(older_pc_tester_performance[[#This Row],[post-handle-timestamp]]-older_pc_tester_performance[[#This Row],[pre-handle-timestamp]])/1000000</f>
        <v>1.4406000000000001</v>
      </c>
    </row>
    <row r="13732" spans="1:6" hidden="1" x14ac:dyDescent="0.25">
      <c r="A13732" t="s">
        <v>5</v>
      </c>
      <c r="B13732" t="s">
        <v>10</v>
      </c>
      <c r="C13732">
        <v>200</v>
      </c>
      <c r="D13732">
        <v>2835983848100</v>
      </c>
      <c r="E13732">
        <v>2835985140400</v>
      </c>
      <c r="F13732">
        <f>(older_pc_tester_performance[[#This Row],[post-handle-timestamp]]-older_pc_tester_performance[[#This Row],[pre-handle-timestamp]])/1000000</f>
        <v>1.2923</v>
      </c>
    </row>
    <row r="13733" spans="1:6" hidden="1" x14ac:dyDescent="0.25">
      <c r="A13733" t="s">
        <v>5</v>
      </c>
      <c r="B13733" t="s">
        <v>12</v>
      </c>
      <c r="C13733">
        <v>200</v>
      </c>
      <c r="D13733">
        <v>2835986739200</v>
      </c>
      <c r="E13733">
        <v>2835988059800</v>
      </c>
      <c r="F13733">
        <f>(older_pc_tester_performance[[#This Row],[post-handle-timestamp]]-older_pc_tester_performance[[#This Row],[pre-handle-timestamp]])/1000000</f>
        <v>1.3206</v>
      </c>
    </row>
    <row r="13734" spans="1:6" hidden="1" x14ac:dyDescent="0.25">
      <c r="A13734" t="s">
        <v>5</v>
      </c>
      <c r="B13734" t="s">
        <v>13</v>
      </c>
      <c r="C13734">
        <v>200</v>
      </c>
      <c r="D13734">
        <v>2835989845600</v>
      </c>
      <c r="E13734">
        <v>2835991091900</v>
      </c>
      <c r="F13734">
        <f>(older_pc_tester_performance[[#This Row],[post-handle-timestamp]]-older_pc_tester_performance[[#This Row],[pre-handle-timestamp]])/1000000</f>
        <v>1.2463</v>
      </c>
    </row>
    <row r="13735" spans="1:6" hidden="1" x14ac:dyDescent="0.25">
      <c r="A13735" t="s">
        <v>5</v>
      </c>
      <c r="B13735" t="s">
        <v>14</v>
      </c>
      <c r="C13735">
        <v>200</v>
      </c>
      <c r="D13735">
        <v>2835992670300</v>
      </c>
      <c r="E13735">
        <v>2835994025100</v>
      </c>
      <c r="F13735">
        <f>(older_pc_tester_performance[[#This Row],[post-handle-timestamp]]-older_pc_tester_performance[[#This Row],[pre-handle-timestamp]])/1000000</f>
        <v>1.3548</v>
      </c>
    </row>
    <row r="13736" spans="1:6" hidden="1" x14ac:dyDescent="0.25">
      <c r="A13736" t="s">
        <v>5</v>
      </c>
      <c r="B13736" t="s">
        <v>15</v>
      </c>
      <c r="C13736">
        <v>200</v>
      </c>
      <c r="D13736">
        <v>2835995710100</v>
      </c>
      <c r="E13736">
        <v>2835997116600</v>
      </c>
      <c r="F13736">
        <f>(older_pc_tester_performance[[#This Row],[post-handle-timestamp]]-older_pc_tester_performance[[#This Row],[pre-handle-timestamp]])/1000000</f>
        <v>1.4065000000000001</v>
      </c>
    </row>
    <row r="13737" spans="1:6" hidden="1" x14ac:dyDescent="0.25">
      <c r="A13737" t="s">
        <v>5</v>
      </c>
      <c r="B13737" t="s">
        <v>16</v>
      </c>
      <c r="C13737">
        <v>200</v>
      </c>
      <c r="D13737">
        <v>2835999534300</v>
      </c>
      <c r="E13737">
        <v>2836000808300</v>
      </c>
      <c r="F13737">
        <f>(older_pc_tester_performance[[#This Row],[post-handle-timestamp]]-older_pc_tester_performance[[#This Row],[pre-handle-timestamp]])/1000000</f>
        <v>1.274</v>
      </c>
    </row>
    <row r="13738" spans="1:6" hidden="1" x14ac:dyDescent="0.25">
      <c r="A13738" t="s">
        <v>5</v>
      </c>
      <c r="B13738" t="s">
        <v>11</v>
      </c>
      <c r="C13738">
        <v>200</v>
      </c>
      <c r="D13738">
        <v>2836002348700</v>
      </c>
      <c r="E13738">
        <v>2836004112900</v>
      </c>
      <c r="F13738">
        <f>(older_pc_tester_performance[[#This Row],[post-handle-timestamp]]-older_pc_tester_performance[[#This Row],[pre-handle-timestamp]])/1000000</f>
        <v>1.7642</v>
      </c>
    </row>
    <row r="13739" spans="1:6" hidden="1" x14ac:dyDescent="0.25">
      <c r="A13739" t="s">
        <v>5</v>
      </c>
      <c r="B13739" t="s">
        <v>17</v>
      </c>
      <c r="C13739">
        <v>200</v>
      </c>
      <c r="D13739">
        <v>2836006198000</v>
      </c>
      <c r="E13739">
        <v>2836007562300</v>
      </c>
      <c r="F13739">
        <f>(older_pc_tester_performance[[#This Row],[post-handle-timestamp]]-older_pc_tester_performance[[#This Row],[pre-handle-timestamp]])/1000000</f>
        <v>1.3643000000000001</v>
      </c>
    </row>
    <row r="13740" spans="1:6" hidden="1" x14ac:dyDescent="0.25">
      <c r="A13740" t="s">
        <v>5</v>
      </c>
      <c r="B13740" t="s">
        <v>18</v>
      </c>
      <c r="C13740">
        <v>200</v>
      </c>
      <c r="D13740">
        <v>2836009937200</v>
      </c>
      <c r="E13740">
        <v>2836011196800</v>
      </c>
      <c r="F13740">
        <f>(older_pc_tester_performance[[#This Row],[post-handle-timestamp]]-older_pc_tester_performance[[#This Row],[pre-handle-timestamp]])/1000000</f>
        <v>1.2596000000000001</v>
      </c>
    </row>
    <row r="13741" spans="1:6" hidden="1" x14ac:dyDescent="0.25">
      <c r="A13741" t="s">
        <v>5</v>
      </c>
      <c r="B13741" t="s">
        <v>19</v>
      </c>
      <c r="C13741">
        <v>200</v>
      </c>
      <c r="D13741">
        <v>2836012896300</v>
      </c>
      <c r="E13741">
        <v>2836014123400</v>
      </c>
      <c r="F13741">
        <f>(older_pc_tester_performance[[#This Row],[post-handle-timestamp]]-older_pc_tester_performance[[#This Row],[pre-handle-timestamp]])/1000000</f>
        <v>1.2271000000000001</v>
      </c>
    </row>
    <row r="13742" spans="1:6" hidden="1" x14ac:dyDescent="0.25">
      <c r="A13742" t="s">
        <v>5</v>
      </c>
      <c r="B13742" t="s">
        <v>20</v>
      </c>
      <c r="C13742">
        <v>200</v>
      </c>
      <c r="D13742">
        <v>2836015749700</v>
      </c>
      <c r="E13742">
        <v>2836017049600</v>
      </c>
      <c r="F13742">
        <f>(older_pc_tester_performance[[#This Row],[post-handle-timestamp]]-older_pc_tester_performance[[#This Row],[pre-handle-timestamp]])/1000000</f>
        <v>1.2999000000000001</v>
      </c>
    </row>
    <row r="13743" spans="1:6" hidden="1" x14ac:dyDescent="0.25">
      <c r="A13743" t="s">
        <v>5</v>
      </c>
      <c r="B13743" t="s">
        <v>21</v>
      </c>
      <c r="C13743">
        <v>200</v>
      </c>
      <c r="D13743">
        <v>2836020172900</v>
      </c>
      <c r="E13743">
        <v>2836021384100</v>
      </c>
      <c r="F13743">
        <f>(older_pc_tester_performance[[#This Row],[post-handle-timestamp]]-older_pc_tester_performance[[#This Row],[pre-handle-timestamp]])/1000000</f>
        <v>1.2112000000000001</v>
      </c>
    </row>
    <row r="13744" spans="1:6" x14ac:dyDescent="0.25">
      <c r="A13744" t="s">
        <v>26</v>
      </c>
      <c r="B13744" t="s">
        <v>25</v>
      </c>
      <c r="C13744">
        <v>302</v>
      </c>
      <c r="D13744">
        <v>2836023298500</v>
      </c>
      <c r="E13744">
        <v>2836033242300</v>
      </c>
      <c r="F13744">
        <f>(older_pc_tester_performance[[#This Row],[post-handle-timestamp]]-older_pc_tester_performance[[#This Row],[pre-handle-timestamp]])/1000000</f>
        <v>9.9437999999999995</v>
      </c>
    </row>
    <row r="13745" spans="1:6" x14ac:dyDescent="0.25">
      <c r="A13745" t="s">
        <v>5</v>
      </c>
      <c r="B13745" t="s">
        <v>6</v>
      </c>
      <c r="C13745">
        <v>302</v>
      </c>
      <c r="D13745">
        <v>2836035270800</v>
      </c>
      <c r="E13745">
        <v>2836036778600</v>
      </c>
      <c r="F13745">
        <f>(older_pc_tester_performance[[#This Row],[post-handle-timestamp]]-older_pc_tester_performance[[#This Row],[pre-handle-timestamp]])/1000000</f>
        <v>1.5078</v>
      </c>
    </row>
    <row r="13746" spans="1:6" x14ac:dyDescent="0.25">
      <c r="A13746" t="s">
        <v>5</v>
      </c>
      <c r="B13746" t="s">
        <v>7</v>
      </c>
      <c r="C13746">
        <v>200</v>
      </c>
      <c r="D13746">
        <v>2836038471000</v>
      </c>
      <c r="E13746">
        <v>2836039947900</v>
      </c>
      <c r="F13746">
        <f>(older_pc_tester_performance[[#This Row],[post-handle-timestamp]]-older_pc_tester_performance[[#This Row],[pre-handle-timestamp]])/1000000</f>
        <v>1.4769000000000001</v>
      </c>
    </row>
    <row r="13747" spans="1:6" hidden="1" x14ac:dyDescent="0.25">
      <c r="A13747" t="s">
        <v>5</v>
      </c>
      <c r="B13747" t="s">
        <v>8</v>
      </c>
      <c r="C13747">
        <v>200</v>
      </c>
      <c r="D13747">
        <v>2836120740200</v>
      </c>
      <c r="E13747">
        <v>2836122668400</v>
      </c>
      <c r="F13747">
        <f>(older_pc_tester_performance[[#This Row],[post-handle-timestamp]]-older_pc_tester_performance[[#This Row],[pre-handle-timestamp]])/1000000</f>
        <v>1.9281999999999999</v>
      </c>
    </row>
    <row r="13748" spans="1:6" hidden="1" x14ac:dyDescent="0.25">
      <c r="A13748" t="s">
        <v>5</v>
      </c>
      <c r="B13748" t="s">
        <v>9</v>
      </c>
      <c r="C13748">
        <v>200</v>
      </c>
      <c r="D13748">
        <v>2836125098200</v>
      </c>
      <c r="E13748">
        <v>2836127158400</v>
      </c>
      <c r="F13748">
        <f>(older_pc_tester_performance[[#This Row],[post-handle-timestamp]]-older_pc_tester_performance[[#This Row],[pre-handle-timestamp]])/1000000</f>
        <v>2.0602</v>
      </c>
    </row>
    <row r="13749" spans="1:6" hidden="1" x14ac:dyDescent="0.25">
      <c r="A13749" t="s">
        <v>5</v>
      </c>
      <c r="B13749" t="s">
        <v>10</v>
      </c>
      <c r="C13749">
        <v>200</v>
      </c>
      <c r="D13749">
        <v>2836130207800</v>
      </c>
      <c r="E13749">
        <v>2836131908700</v>
      </c>
      <c r="F13749">
        <f>(older_pc_tester_performance[[#This Row],[post-handle-timestamp]]-older_pc_tester_performance[[#This Row],[pre-handle-timestamp]])/1000000</f>
        <v>1.7009000000000001</v>
      </c>
    </row>
    <row r="13750" spans="1:6" hidden="1" x14ac:dyDescent="0.25">
      <c r="A13750" t="s">
        <v>5</v>
      </c>
      <c r="B13750" t="s">
        <v>12</v>
      </c>
      <c r="C13750">
        <v>200</v>
      </c>
      <c r="D13750">
        <v>2836134237300</v>
      </c>
      <c r="E13750">
        <v>2836136125400</v>
      </c>
      <c r="F13750">
        <f>(older_pc_tester_performance[[#This Row],[post-handle-timestamp]]-older_pc_tester_performance[[#This Row],[pre-handle-timestamp]])/1000000</f>
        <v>1.8880999999999999</v>
      </c>
    </row>
    <row r="13751" spans="1:6" hidden="1" x14ac:dyDescent="0.25">
      <c r="A13751" t="s">
        <v>5</v>
      </c>
      <c r="B13751" t="s">
        <v>13</v>
      </c>
      <c r="C13751">
        <v>200</v>
      </c>
      <c r="D13751">
        <v>2836138671400</v>
      </c>
      <c r="E13751">
        <v>2836140384900</v>
      </c>
      <c r="F13751">
        <f>(older_pc_tester_performance[[#This Row],[post-handle-timestamp]]-older_pc_tester_performance[[#This Row],[pre-handle-timestamp]])/1000000</f>
        <v>1.7135</v>
      </c>
    </row>
    <row r="13752" spans="1:6" hidden="1" x14ac:dyDescent="0.25">
      <c r="A13752" t="s">
        <v>5</v>
      </c>
      <c r="B13752" t="s">
        <v>14</v>
      </c>
      <c r="C13752">
        <v>200</v>
      </c>
      <c r="D13752">
        <v>2836142739800</v>
      </c>
      <c r="E13752">
        <v>2836144731300</v>
      </c>
      <c r="F13752">
        <f>(older_pc_tester_performance[[#This Row],[post-handle-timestamp]]-older_pc_tester_performance[[#This Row],[pre-handle-timestamp]])/1000000</f>
        <v>1.9915</v>
      </c>
    </row>
    <row r="13753" spans="1:6" hidden="1" x14ac:dyDescent="0.25">
      <c r="A13753" t="s">
        <v>5</v>
      </c>
      <c r="B13753" t="s">
        <v>15</v>
      </c>
      <c r="C13753">
        <v>200</v>
      </c>
      <c r="D13753">
        <v>2836147069000</v>
      </c>
      <c r="E13753">
        <v>2836149018200</v>
      </c>
      <c r="F13753">
        <f>(older_pc_tester_performance[[#This Row],[post-handle-timestamp]]-older_pc_tester_performance[[#This Row],[pre-handle-timestamp]])/1000000</f>
        <v>1.9492</v>
      </c>
    </row>
    <row r="13754" spans="1:6" hidden="1" x14ac:dyDescent="0.25">
      <c r="A13754" t="s">
        <v>5</v>
      </c>
      <c r="B13754" t="s">
        <v>16</v>
      </c>
      <c r="C13754">
        <v>200</v>
      </c>
      <c r="D13754">
        <v>2836151882100</v>
      </c>
      <c r="E13754">
        <v>2836153346400</v>
      </c>
      <c r="F13754">
        <f>(older_pc_tester_performance[[#This Row],[post-handle-timestamp]]-older_pc_tester_performance[[#This Row],[pre-handle-timestamp]])/1000000</f>
        <v>1.4642999999999999</v>
      </c>
    </row>
    <row r="13755" spans="1:6" hidden="1" x14ac:dyDescent="0.25">
      <c r="A13755" t="s">
        <v>5</v>
      </c>
      <c r="B13755" t="s">
        <v>11</v>
      </c>
      <c r="C13755">
        <v>200</v>
      </c>
      <c r="D13755">
        <v>2836155469100</v>
      </c>
      <c r="E13755">
        <v>2836157364100</v>
      </c>
      <c r="F13755">
        <f>(older_pc_tester_performance[[#This Row],[post-handle-timestamp]]-older_pc_tester_performance[[#This Row],[pre-handle-timestamp]])/1000000</f>
        <v>1.895</v>
      </c>
    </row>
    <row r="13756" spans="1:6" hidden="1" x14ac:dyDescent="0.25">
      <c r="A13756" t="s">
        <v>5</v>
      </c>
      <c r="B13756" t="s">
        <v>17</v>
      </c>
      <c r="C13756">
        <v>200</v>
      </c>
      <c r="D13756">
        <v>2836160305100</v>
      </c>
      <c r="E13756">
        <v>2836162157800</v>
      </c>
      <c r="F13756">
        <f>(older_pc_tester_performance[[#This Row],[post-handle-timestamp]]-older_pc_tester_performance[[#This Row],[pre-handle-timestamp]])/1000000</f>
        <v>1.8527</v>
      </c>
    </row>
    <row r="13757" spans="1:6" hidden="1" x14ac:dyDescent="0.25">
      <c r="A13757" t="s">
        <v>5</v>
      </c>
      <c r="B13757" t="s">
        <v>18</v>
      </c>
      <c r="C13757">
        <v>200</v>
      </c>
      <c r="D13757">
        <v>2836165439000</v>
      </c>
      <c r="E13757">
        <v>2836167157400</v>
      </c>
      <c r="F13757">
        <f>(older_pc_tester_performance[[#This Row],[post-handle-timestamp]]-older_pc_tester_performance[[#This Row],[pre-handle-timestamp]])/1000000</f>
        <v>1.7183999999999999</v>
      </c>
    </row>
    <row r="13758" spans="1:6" hidden="1" x14ac:dyDescent="0.25">
      <c r="A13758" t="s">
        <v>5</v>
      </c>
      <c r="B13758" t="s">
        <v>19</v>
      </c>
      <c r="C13758">
        <v>200</v>
      </c>
      <c r="D13758">
        <v>2836169521800</v>
      </c>
      <c r="E13758">
        <v>2836171182000</v>
      </c>
      <c r="F13758">
        <f>(older_pc_tester_performance[[#This Row],[post-handle-timestamp]]-older_pc_tester_performance[[#This Row],[pre-handle-timestamp]])/1000000</f>
        <v>1.6601999999999999</v>
      </c>
    </row>
    <row r="13759" spans="1:6" hidden="1" x14ac:dyDescent="0.25">
      <c r="A13759" t="s">
        <v>5</v>
      </c>
      <c r="B13759" t="s">
        <v>20</v>
      </c>
      <c r="C13759">
        <v>200</v>
      </c>
      <c r="D13759">
        <v>2836173753800</v>
      </c>
      <c r="E13759">
        <v>2836175674600</v>
      </c>
      <c r="F13759">
        <f>(older_pc_tester_performance[[#This Row],[post-handle-timestamp]]-older_pc_tester_performance[[#This Row],[pre-handle-timestamp]])/1000000</f>
        <v>1.9208000000000001</v>
      </c>
    </row>
    <row r="13760" spans="1:6" hidden="1" x14ac:dyDescent="0.25">
      <c r="A13760" t="s">
        <v>5</v>
      </c>
      <c r="B13760" t="s">
        <v>21</v>
      </c>
      <c r="C13760">
        <v>200</v>
      </c>
      <c r="D13760">
        <v>2836180762400</v>
      </c>
      <c r="E13760">
        <v>2836182659400</v>
      </c>
      <c r="F13760">
        <f>(older_pc_tester_performance[[#This Row],[post-handle-timestamp]]-older_pc_tester_performance[[#This Row],[pre-handle-timestamp]])/1000000</f>
        <v>1.897</v>
      </c>
    </row>
    <row r="13761" spans="1:6" x14ac:dyDescent="0.25">
      <c r="A13761" t="s">
        <v>5</v>
      </c>
      <c r="B13761" t="s">
        <v>36</v>
      </c>
      <c r="C13761">
        <v>500</v>
      </c>
      <c r="D13761">
        <v>2836185825600</v>
      </c>
      <c r="E13761">
        <v>2836245195100</v>
      </c>
      <c r="F13761">
        <f>(older_pc_tester_performance[[#This Row],[post-handle-timestamp]]-older_pc_tester_performance[[#This Row],[pre-handle-timestamp]])/1000000</f>
        <v>59.369500000000002</v>
      </c>
    </row>
    <row r="13762" spans="1:6" hidden="1" x14ac:dyDescent="0.25">
      <c r="A13762" t="s">
        <v>5</v>
      </c>
      <c r="B13762" t="s">
        <v>8</v>
      </c>
      <c r="C13762">
        <v>200</v>
      </c>
      <c r="D13762">
        <v>2836282874900</v>
      </c>
      <c r="E13762">
        <v>2836284622200</v>
      </c>
      <c r="F13762">
        <f>(older_pc_tester_performance[[#This Row],[post-handle-timestamp]]-older_pc_tester_performance[[#This Row],[pre-handle-timestamp]])/1000000</f>
        <v>1.7473000000000001</v>
      </c>
    </row>
    <row r="13763" spans="1:6" hidden="1" x14ac:dyDescent="0.25">
      <c r="A13763" t="s">
        <v>5</v>
      </c>
      <c r="B13763" t="s">
        <v>9</v>
      </c>
      <c r="C13763">
        <v>200</v>
      </c>
      <c r="D13763">
        <v>2836286372300</v>
      </c>
      <c r="E13763">
        <v>2836287958100</v>
      </c>
      <c r="F13763">
        <f>(older_pc_tester_performance[[#This Row],[post-handle-timestamp]]-older_pc_tester_performance[[#This Row],[pre-handle-timestamp]])/1000000</f>
        <v>1.5858000000000001</v>
      </c>
    </row>
    <row r="13764" spans="1:6" hidden="1" x14ac:dyDescent="0.25">
      <c r="A13764" t="s">
        <v>5</v>
      </c>
      <c r="B13764" t="s">
        <v>10</v>
      </c>
      <c r="C13764">
        <v>200</v>
      </c>
      <c r="D13764">
        <v>2836290063700</v>
      </c>
      <c r="E13764">
        <v>2836291467200</v>
      </c>
      <c r="F13764">
        <f>(older_pc_tester_performance[[#This Row],[post-handle-timestamp]]-older_pc_tester_performance[[#This Row],[pre-handle-timestamp]])/1000000</f>
        <v>1.4035</v>
      </c>
    </row>
    <row r="13765" spans="1:6" hidden="1" x14ac:dyDescent="0.25">
      <c r="A13765" t="s">
        <v>5</v>
      </c>
      <c r="B13765" t="s">
        <v>12</v>
      </c>
      <c r="C13765">
        <v>200</v>
      </c>
      <c r="D13765">
        <v>2836293064800</v>
      </c>
      <c r="E13765">
        <v>2836294502500</v>
      </c>
      <c r="F13765">
        <f>(older_pc_tester_performance[[#This Row],[post-handle-timestamp]]-older_pc_tester_performance[[#This Row],[pre-handle-timestamp]])/1000000</f>
        <v>1.4377</v>
      </c>
    </row>
    <row r="13766" spans="1:6" hidden="1" x14ac:dyDescent="0.25">
      <c r="A13766" t="s">
        <v>5</v>
      </c>
      <c r="B13766" t="s">
        <v>13</v>
      </c>
      <c r="C13766">
        <v>200</v>
      </c>
      <c r="D13766">
        <v>2836296482600</v>
      </c>
      <c r="E13766">
        <v>2836297935300</v>
      </c>
      <c r="F13766">
        <f>(older_pc_tester_performance[[#This Row],[post-handle-timestamp]]-older_pc_tester_performance[[#This Row],[pre-handle-timestamp]])/1000000</f>
        <v>1.4527000000000001</v>
      </c>
    </row>
    <row r="13767" spans="1:6" hidden="1" x14ac:dyDescent="0.25">
      <c r="A13767" t="s">
        <v>5</v>
      </c>
      <c r="B13767" t="s">
        <v>14</v>
      </c>
      <c r="C13767">
        <v>200</v>
      </c>
      <c r="D13767">
        <v>2836299601300</v>
      </c>
      <c r="E13767">
        <v>2836301084900</v>
      </c>
      <c r="F13767">
        <f>(older_pc_tester_performance[[#This Row],[post-handle-timestamp]]-older_pc_tester_performance[[#This Row],[pre-handle-timestamp]])/1000000</f>
        <v>1.4836</v>
      </c>
    </row>
    <row r="13768" spans="1:6" hidden="1" x14ac:dyDescent="0.25">
      <c r="A13768" t="s">
        <v>5</v>
      </c>
      <c r="B13768" t="s">
        <v>15</v>
      </c>
      <c r="C13768">
        <v>200</v>
      </c>
      <c r="D13768">
        <v>2836302813800</v>
      </c>
      <c r="E13768">
        <v>2836304383900</v>
      </c>
      <c r="F13768">
        <f>(older_pc_tester_performance[[#This Row],[post-handle-timestamp]]-older_pc_tester_performance[[#This Row],[pre-handle-timestamp]])/1000000</f>
        <v>1.5701000000000001</v>
      </c>
    </row>
    <row r="13769" spans="1:6" hidden="1" x14ac:dyDescent="0.25">
      <c r="A13769" t="s">
        <v>5</v>
      </c>
      <c r="B13769" t="s">
        <v>16</v>
      </c>
      <c r="C13769">
        <v>200</v>
      </c>
      <c r="D13769">
        <v>2836306934900</v>
      </c>
      <c r="E13769">
        <v>2836308384600</v>
      </c>
      <c r="F13769">
        <f>(older_pc_tester_performance[[#This Row],[post-handle-timestamp]]-older_pc_tester_performance[[#This Row],[pre-handle-timestamp]])/1000000</f>
        <v>1.4497</v>
      </c>
    </row>
    <row r="13770" spans="1:6" hidden="1" x14ac:dyDescent="0.25">
      <c r="A13770" t="s">
        <v>5</v>
      </c>
      <c r="B13770" t="s">
        <v>11</v>
      </c>
      <c r="C13770">
        <v>200</v>
      </c>
      <c r="D13770">
        <v>2836310003000</v>
      </c>
      <c r="E13770">
        <v>2836311542000</v>
      </c>
      <c r="F13770">
        <f>(older_pc_tester_performance[[#This Row],[post-handle-timestamp]]-older_pc_tester_performance[[#This Row],[pre-handle-timestamp]])/1000000</f>
        <v>1.5389999999999999</v>
      </c>
    </row>
    <row r="13771" spans="1:6" hidden="1" x14ac:dyDescent="0.25">
      <c r="A13771" t="s">
        <v>5</v>
      </c>
      <c r="B13771" t="s">
        <v>17</v>
      </c>
      <c r="C13771">
        <v>200</v>
      </c>
      <c r="D13771">
        <v>2836313790400</v>
      </c>
      <c r="E13771">
        <v>2836315339300</v>
      </c>
      <c r="F13771">
        <f>(older_pc_tester_performance[[#This Row],[post-handle-timestamp]]-older_pc_tester_performance[[#This Row],[pre-handle-timestamp]])/1000000</f>
        <v>1.5488999999999999</v>
      </c>
    </row>
    <row r="13772" spans="1:6" hidden="1" x14ac:dyDescent="0.25">
      <c r="A13772" t="s">
        <v>5</v>
      </c>
      <c r="B13772" t="s">
        <v>18</v>
      </c>
      <c r="C13772">
        <v>200</v>
      </c>
      <c r="D13772">
        <v>2836317815600</v>
      </c>
      <c r="E13772">
        <v>2836319264700</v>
      </c>
      <c r="F13772">
        <f>(older_pc_tester_performance[[#This Row],[post-handle-timestamp]]-older_pc_tester_performance[[#This Row],[pre-handle-timestamp]])/1000000</f>
        <v>1.4491000000000001</v>
      </c>
    </row>
    <row r="13773" spans="1:6" hidden="1" x14ac:dyDescent="0.25">
      <c r="A13773" t="s">
        <v>5</v>
      </c>
      <c r="B13773" t="s">
        <v>19</v>
      </c>
      <c r="C13773">
        <v>200</v>
      </c>
      <c r="D13773">
        <v>2836320861700</v>
      </c>
      <c r="E13773">
        <v>2836322267800</v>
      </c>
      <c r="F13773">
        <f>(older_pc_tester_performance[[#This Row],[post-handle-timestamp]]-older_pc_tester_performance[[#This Row],[pre-handle-timestamp]])/1000000</f>
        <v>1.4060999999999999</v>
      </c>
    </row>
    <row r="13774" spans="1:6" hidden="1" x14ac:dyDescent="0.25">
      <c r="A13774" t="s">
        <v>5</v>
      </c>
      <c r="B13774" t="s">
        <v>20</v>
      </c>
      <c r="C13774">
        <v>200</v>
      </c>
      <c r="D13774">
        <v>2836323946900</v>
      </c>
      <c r="E13774">
        <v>2836325399800</v>
      </c>
      <c r="F13774">
        <f>(older_pc_tester_performance[[#This Row],[post-handle-timestamp]]-older_pc_tester_performance[[#This Row],[pre-handle-timestamp]])/1000000</f>
        <v>1.4529000000000001</v>
      </c>
    </row>
    <row r="13775" spans="1:6" hidden="1" x14ac:dyDescent="0.25">
      <c r="A13775" t="s">
        <v>5</v>
      </c>
      <c r="B13775" t="s">
        <v>21</v>
      </c>
      <c r="C13775">
        <v>200</v>
      </c>
      <c r="D13775">
        <v>2836328866500</v>
      </c>
      <c r="E13775">
        <v>2836330313800</v>
      </c>
      <c r="F13775">
        <f>(older_pc_tester_performance[[#This Row],[post-handle-timestamp]]-older_pc_tester_performance[[#This Row],[pre-handle-timestamp]])/1000000</f>
        <v>1.4473</v>
      </c>
    </row>
    <row r="13776" spans="1:6" x14ac:dyDescent="0.25">
      <c r="A13776" t="s">
        <v>5</v>
      </c>
      <c r="B13776" t="s">
        <v>36</v>
      </c>
      <c r="C13776">
        <v>500</v>
      </c>
      <c r="D13776">
        <v>2836332484100</v>
      </c>
      <c r="E13776">
        <v>2836381169400</v>
      </c>
      <c r="F13776">
        <f>(older_pc_tester_performance[[#This Row],[post-handle-timestamp]]-older_pc_tester_performance[[#This Row],[pre-handle-timestamp]])/1000000</f>
        <v>48.685299999999998</v>
      </c>
    </row>
    <row r="13777" spans="1:6" hidden="1" x14ac:dyDescent="0.25">
      <c r="A13777" t="s">
        <v>5</v>
      </c>
      <c r="B13777" t="s">
        <v>8</v>
      </c>
      <c r="C13777">
        <v>200</v>
      </c>
      <c r="D13777">
        <v>2836419045700</v>
      </c>
      <c r="E13777">
        <v>2836420831500</v>
      </c>
      <c r="F13777">
        <f>(older_pc_tester_performance[[#This Row],[post-handle-timestamp]]-older_pc_tester_performance[[#This Row],[pre-handle-timestamp]])/1000000</f>
        <v>1.7858000000000001</v>
      </c>
    </row>
    <row r="13778" spans="1:6" hidden="1" x14ac:dyDescent="0.25">
      <c r="A13778" t="s">
        <v>5</v>
      </c>
      <c r="B13778" t="s">
        <v>9</v>
      </c>
      <c r="C13778">
        <v>200</v>
      </c>
      <c r="D13778">
        <v>2836423006500</v>
      </c>
      <c r="E13778">
        <v>2836424541600</v>
      </c>
      <c r="F13778">
        <f>(older_pc_tester_performance[[#This Row],[post-handle-timestamp]]-older_pc_tester_performance[[#This Row],[pre-handle-timestamp]])/1000000</f>
        <v>1.5350999999999999</v>
      </c>
    </row>
    <row r="13779" spans="1:6" hidden="1" x14ac:dyDescent="0.25">
      <c r="A13779" t="s">
        <v>5</v>
      </c>
      <c r="B13779" t="s">
        <v>10</v>
      </c>
      <c r="C13779">
        <v>200</v>
      </c>
      <c r="D13779">
        <v>2836427363700</v>
      </c>
      <c r="E13779">
        <v>2836429319600</v>
      </c>
      <c r="F13779">
        <f>(older_pc_tester_performance[[#This Row],[post-handle-timestamp]]-older_pc_tester_performance[[#This Row],[pre-handle-timestamp]])/1000000</f>
        <v>1.9559</v>
      </c>
    </row>
    <row r="13780" spans="1:6" hidden="1" x14ac:dyDescent="0.25">
      <c r="A13780" t="s">
        <v>5</v>
      </c>
      <c r="B13780" t="s">
        <v>12</v>
      </c>
      <c r="C13780">
        <v>200</v>
      </c>
      <c r="D13780">
        <v>2836431277300</v>
      </c>
      <c r="E13780">
        <v>2836432733900</v>
      </c>
      <c r="F13780">
        <f>(older_pc_tester_performance[[#This Row],[post-handle-timestamp]]-older_pc_tester_performance[[#This Row],[pre-handle-timestamp]])/1000000</f>
        <v>1.4565999999999999</v>
      </c>
    </row>
    <row r="13781" spans="1:6" hidden="1" x14ac:dyDescent="0.25">
      <c r="A13781" t="s">
        <v>5</v>
      </c>
      <c r="B13781" t="s">
        <v>13</v>
      </c>
      <c r="C13781">
        <v>200</v>
      </c>
      <c r="D13781">
        <v>2836435280900</v>
      </c>
      <c r="E13781">
        <v>2836437245700</v>
      </c>
      <c r="F13781">
        <f>(older_pc_tester_performance[[#This Row],[post-handle-timestamp]]-older_pc_tester_performance[[#This Row],[pre-handle-timestamp]])/1000000</f>
        <v>1.9648000000000001</v>
      </c>
    </row>
    <row r="13782" spans="1:6" hidden="1" x14ac:dyDescent="0.25">
      <c r="A13782" t="s">
        <v>5</v>
      </c>
      <c r="B13782" t="s">
        <v>14</v>
      </c>
      <c r="C13782">
        <v>200</v>
      </c>
      <c r="D13782">
        <v>2836439361100</v>
      </c>
      <c r="E13782">
        <v>2836440760100</v>
      </c>
      <c r="F13782">
        <f>(older_pc_tester_performance[[#This Row],[post-handle-timestamp]]-older_pc_tester_performance[[#This Row],[pre-handle-timestamp]])/1000000</f>
        <v>1.399</v>
      </c>
    </row>
    <row r="13783" spans="1:6" hidden="1" x14ac:dyDescent="0.25">
      <c r="A13783" t="s">
        <v>5</v>
      </c>
      <c r="B13783" t="s">
        <v>15</v>
      </c>
      <c r="C13783">
        <v>200</v>
      </c>
      <c r="D13783">
        <v>2836443010100</v>
      </c>
      <c r="E13783">
        <v>2836444640500</v>
      </c>
      <c r="F13783">
        <f>(older_pc_tester_performance[[#This Row],[post-handle-timestamp]]-older_pc_tester_performance[[#This Row],[pre-handle-timestamp]])/1000000</f>
        <v>1.6304000000000001</v>
      </c>
    </row>
    <row r="13784" spans="1:6" hidden="1" x14ac:dyDescent="0.25">
      <c r="A13784" t="s">
        <v>5</v>
      </c>
      <c r="B13784" t="s">
        <v>16</v>
      </c>
      <c r="C13784">
        <v>200</v>
      </c>
      <c r="D13784">
        <v>2836447592700</v>
      </c>
      <c r="E13784">
        <v>2836448982800</v>
      </c>
      <c r="F13784">
        <f>(older_pc_tester_performance[[#This Row],[post-handle-timestamp]]-older_pc_tester_performance[[#This Row],[pre-handle-timestamp]])/1000000</f>
        <v>1.3900999999999999</v>
      </c>
    </row>
    <row r="13785" spans="1:6" hidden="1" x14ac:dyDescent="0.25">
      <c r="A13785" t="s">
        <v>5</v>
      </c>
      <c r="B13785" t="s">
        <v>11</v>
      </c>
      <c r="C13785">
        <v>200</v>
      </c>
      <c r="D13785">
        <v>2836450976200</v>
      </c>
      <c r="E13785">
        <v>2836452432500</v>
      </c>
      <c r="F13785">
        <f>(older_pc_tester_performance[[#This Row],[post-handle-timestamp]]-older_pc_tester_performance[[#This Row],[pre-handle-timestamp]])/1000000</f>
        <v>1.4562999999999999</v>
      </c>
    </row>
    <row r="13786" spans="1:6" hidden="1" x14ac:dyDescent="0.25">
      <c r="A13786" t="s">
        <v>5</v>
      </c>
      <c r="B13786" t="s">
        <v>17</v>
      </c>
      <c r="C13786">
        <v>200</v>
      </c>
      <c r="D13786">
        <v>2836455060000</v>
      </c>
      <c r="E13786">
        <v>2836456505800</v>
      </c>
      <c r="F13786">
        <f>(older_pc_tester_performance[[#This Row],[post-handle-timestamp]]-older_pc_tester_performance[[#This Row],[pre-handle-timestamp]])/1000000</f>
        <v>1.4458</v>
      </c>
    </row>
    <row r="13787" spans="1:6" hidden="1" x14ac:dyDescent="0.25">
      <c r="A13787" t="s">
        <v>5</v>
      </c>
      <c r="B13787" t="s">
        <v>18</v>
      </c>
      <c r="C13787">
        <v>200</v>
      </c>
      <c r="D13787">
        <v>2836459585400</v>
      </c>
      <c r="E13787">
        <v>2836460911400</v>
      </c>
      <c r="F13787">
        <f>(older_pc_tester_performance[[#This Row],[post-handle-timestamp]]-older_pc_tester_performance[[#This Row],[pre-handle-timestamp]])/1000000</f>
        <v>1.3260000000000001</v>
      </c>
    </row>
    <row r="13788" spans="1:6" hidden="1" x14ac:dyDescent="0.25">
      <c r="A13788" t="s">
        <v>5</v>
      </c>
      <c r="B13788" t="s">
        <v>19</v>
      </c>
      <c r="C13788">
        <v>200</v>
      </c>
      <c r="D13788">
        <v>2836462925000</v>
      </c>
      <c r="E13788">
        <v>2836464245400</v>
      </c>
      <c r="F13788">
        <f>(older_pc_tester_performance[[#This Row],[post-handle-timestamp]]-older_pc_tester_performance[[#This Row],[pre-handle-timestamp]])/1000000</f>
        <v>1.3204</v>
      </c>
    </row>
    <row r="13789" spans="1:6" hidden="1" x14ac:dyDescent="0.25">
      <c r="A13789" t="s">
        <v>5</v>
      </c>
      <c r="B13789" t="s">
        <v>20</v>
      </c>
      <c r="C13789">
        <v>200</v>
      </c>
      <c r="D13789">
        <v>2836466311700</v>
      </c>
      <c r="E13789">
        <v>2836467667600</v>
      </c>
      <c r="F13789">
        <f>(older_pc_tester_performance[[#This Row],[post-handle-timestamp]]-older_pc_tester_performance[[#This Row],[pre-handle-timestamp]])/1000000</f>
        <v>1.3559000000000001</v>
      </c>
    </row>
    <row r="13790" spans="1:6" hidden="1" x14ac:dyDescent="0.25">
      <c r="A13790" t="s">
        <v>5</v>
      </c>
      <c r="B13790" t="s">
        <v>21</v>
      </c>
      <c r="C13790">
        <v>200</v>
      </c>
      <c r="D13790">
        <v>2836474154500</v>
      </c>
      <c r="E13790">
        <v>2836475506900</v>
      </c>
      <c r="F13790">
        <f>(older_pc_tester_performance[[#This Row],[post-handle-timestamp]]-older_pc_tester_performance[[#This Row],[pre-handle-timestamp]])/1000000</f>
        <v>1.3524</v>
      </c>
    </row>
    <row r="13791" spans="1:6" x14ac:dyDescent="0.25">
      <c r="A13791" t="s">
        <v>5</v>
      </c>
      <c r="B13791" t="s">
        <v>30</v>
      </c>
      <c r="C13791">
        <v>302</v>
      </c>
      <c r="D13791">
        <v>2836478472100</v>
      </c>
      <c r="E13791">
        <v>2836481972100</v>
      </c>
      <c r="F13791">
        <f>(older_pc_tester_performance[[#This Row],[post-handle-timestamp]]-older_pc_tester_performance[[#This Row],[pre-handle-timestamp]])/1000000</f>
        <v>3.5</v>
      </c>
    </row>
    <row r="13792" spans="1:6" x14ac:dyDescent="0.25">
      <c r="A13792" t="s">
        <v>5</v>
      </c>
      <c r="B13792" t="s">
        <v>7</v>
      </c>
      <c r="C13792">
        <v>200</v>
      </c>
      <c r="D13792">
        <v>2836484073500</v>
      </c>
      <c r="E13792">
        <v>2836485622100</v>
      </c>
      <c r="F13792">
        <f>(older_pc_tester_performance[[#This Row],[post-handle-timestamp]]-older_pc_tester_performance[[#This Row],[pre-handle-timestamp]])/1000000</f>
        <v>1.5486</v>
      </c>
    </row>
    <row r="13793" spans="1:6" hidden="1" x14ac:dyDescent="0.25">
      <c r="A13793" t="s">
        <v>5</v>
      </c>
      <c r="B13793" t="s">
        <v>8</v>
      </c>
      <c r="C13793">
        <v>200</v>
      </c>
      <c r="D13793">
        <v>2836536757500</v>
      </c>
      <c r="E13793">
        <v>2836538167100</v>
      </c>
      <c r="F13793">
        <f>(older_pc_tester_performance[[#This Row],[post-handle-timestamp]]-older_pc_tester_performance[[#This Row],[pre-handle-timestamp]])/1000000</f>
        <v>1.4096</v>
      </c>
    </row>
    <row r="13794" spans="1:6" hidden="1" x14ac:dyDescent="0.25">
      <c r="A13794" t="s">
        <v>5</v>
      </c>
      <c r="B13794" t="s">
        <v>9</v>
      </c>
      <c r="C13794">
        <v>200</v>
      </c>
      <c r="D13794">
        <v>2836540369500</v>
      </c>
      <c r="E13794">
        <v>2836542299000</v>
      </c>
      <c r="F13794">
        <f>(older_pc_tester_performance[[#This Row],[post-handle-timestamp]]-older_pc_tester_performance[[#This Row],[pre-handle-timestamp]])/1000000</f>
        <v>1.9295</v>
      </c>
    </row>
    <row r="13795" spans="1:6" hidden="1" x14ac:dyDescent="0.25">
      <c r="A13795" t="s">
        <v>5</v>
      </c>
      <c r="B13795" t="s">
        <v>16</v>
      </c>
      <c r="C13795">
        <v>200</v>
      </c>
      <c r="D13795">
        <v>2836544679400</v>
      </c>
      <c r="E13795">
        <v>2836546044600</v>
      </c>
      <c r="F13795">
        <f>(older_pc_tester_performance[[#This Row],[post-handle-timestamp]]-older_pc_tester_performance[[#This Row],[pre-handle-timestamp]])/1000000</f>
        <v>1.3652</v>
      </c>
    </row>
    <row r="13796" spans="1:6" hidden="1" x14ac:dyDescent="0.25">
      <c r="A13796" t="s">
        <v>5</v>
      </c>
      <c r="B13796" t="s">
        <v>11</v>
      </c>
      <c r="C13796">
        <v>200</v>
      </c>
      <c r="D13796">
        <v>2836547669000</v>
      </c>
      <c r="E13796">
        <v>2836549391400</v>
      </c>
      <c r="F13796">
        <f>(older_pc_tester_performance[[#This Row],[post-handle-timestamp]]-older_pc_tester_performance[[#This Row],[pre-handle-timestamp]])/1000000</f>
        <v>1.7223999999999999</v>
      </c>
    </row>
    <row r="13797" spans="1:6" hidden="1" x14ac:dyDescent="0.25">
      <c r="A13797" t="s">
        <v>5</v>
      </c>
      <c r="B13797" t="s">
        <v>10</v>
      </c>
      <c r="C13797">
        <v>200</v>
      </c>
      <c r="D13797">
        <v>2836551655000</v>
      </c>
      <c r="E13797">
        <v>2836553138900</v>
      </c>
      <c r="F13797">
        <f>(older_pc_tester_performance[[#This Row],[post-handle-timestamp]]-older_pc_tester_performance[[#This Row],[pre-handle-timestamp]])/1000000</f>
        <v>1.4839</v>
      </c>
    </row>
    <row r="13798" spans="1:6" hidden="1" x14ac:dyDescent="0.25">
      <c r="A13798" t="s">
        <v>5</v>
      </c>
      <c r="B13798" t="s">
        <v>12</v>
      </c>
      <c r="C13798">
        <v>200</v>
      </c>
      <c r="D13798">
        <v>2836555036500</v>
      </c>
      <c r="E13798">
        <v>2836556675000</v>
      </c>
      <c r="F13798">
        <f>(older_pc_tester_performance[[#This Row],[post-handle-timestamp]]-older_pc_tester_performance[[#This Row],[pre-handle-timestamp]])/1000000</f>
        <v>1.6385000000000001</v>
      </c>
    </row>
    <row r="13799" spans="1:6" hidden="1" x14ac:dyDescent="0.25">
      <c r="A13799" t="s">
        <v>5</v>
      </c>
      <c r="B13799" t="s">
        <v>13</v>
      </c>
      <c r="C13799">
        <v>200</v>
      </c>
      <c r="D13799">
        <v>2836558606400</v>
      </c>
      <c r="E13799">
        <v>2836560021800</v>
      </c>
      <c r="F13799">
        <f>(older_pc_tester_performance[[#This Row],[post-handle-timestamp]]-older_pc_tester_performance[[#This Row],[pre-handle-timestamp]])/1000000</f>
        <v>1.4154</v>
      </c>
    </row>
    <row r="13800" spans="1:6" hidden="1" x14ac:dyDescent="0.25">
      <c r="A13800" t="s">
        <v>5</v>
      </c>
      <c r="B13800" t="s">
        <v>14</v>
      </c>
      <c r="C13800">
        <v>200</v>
      </c>
      <c r="D13800">
        <v>2836561951100</v>
      </c>
      <c r="E13800">
        <v>2836563407400</v>
      </c>
      <c r="F13800">
        <f>(older_pc_tester_performance[[#This Row],[post-handle-timestamp]]-older_pc_tester_performance[[#This Row],[pre-handle-timestamp]])/1000000</f>
        <v>1.4562999999999999</v>
      </c>
    </row>
    <row r="13801" spans="1:6" hidden="1" x14ac:dyDescent="0.25">
      <c r="A13801" t="s">
        <v>5</v>
      </c>
      <c r="B13801" t="s">
        <v>15</v>
      </c>
      <c r="C13801">
        <v>200</v>
      </c>
      <c r="D13801">
        <v>2836565148300</v>
      </c>
      <c r="E13801">
        <v>2836567131300</v>
      </c>
      <c r="F13801">
        <f>(older_pc_tester_performance[[#This Row],[post-handle-timestamp]]-older_pc_tester_performance[[#This Row],[pre-handle-timestamp]])/1000000</f>
        <v>1.9830000000000001</v>
      </c>
    </row>
    <row r="13802" spans="1:6" hidden="1" x14ac:dyDescent="0.25">
      <c r="A13802" t="s">
        <v>5</v>
      </c>
      <c r="B13802" t="s">
        <v>17</v>
      </c>
      <c r="C13802">
        <v>200</v>
      </c>
      <c r="D13802">
        <v>2836569749400</v>
      </c>
      <c r="E13802">
        <v>2836571291000</v>
      </c>
      <c r="F13802">
        <f>(older_pc_tester_performance[[#This Row],[post-handle-timestamp]]-older_pc_tester_performance[[#This Row],[pre-handle-timestamp]])/1000000</f>
        <v>1.5416000000000001</v>
      </c>
    </row>
    <row r="13803" spans="1:6" hidden="1" x14ac:dyDescent="0.25">
      <c r="A13803" t="s">
        <v>5</v>
      </c>
      <c r="B13803" t="s">
        <v>18</v>
      </c>
      <c r="C13803">
        <v>200</v>
      </c>
      <c r="D13803">
        <v>2836574018800</v>
      </c>
      <c r="E13803">
        <v>2836575382700</v>
      </c>
      <c r="F13803">
        <f>(older_pc_tester_performance[[#This Row],[post-handle-timestamp]]-older_pc_tester_performance[[#This Row],[pre-handle-timestamp]])/1000000</f>
        <v>1.3638999999999999</v>
      </c>
    </row>
    <row r="13804" spans="1:6" hidden="1" x14ac:dyDescent="0.25">
      <c r="A13804" t="s">
        <v>5</v>
      </c>
      <c r="B13804" t="s">
        <v>19</v>
      </c>
      <c r="C13804">
        <v>200</v>
      </c>
      <c r="D13804">
        <v>2836577435300</v>
      </c>
      <c r="E13804">
        <v>2836578737200</v>
      </c>
      <c r="F13804">
        <f>(older_pc_tester_performance[[#This Row],[post-handle-timestamp]]-older_pc_tester_performance[[#This Row],[pre-handle-timestamp]])/1000000</f>
        <v>1.3019000000000001</v>
      </c>
    </row>
    <row r="13805" spans="1:6" hidden="1" x14ac:dyDescent="0.25">
      <c r="A13805" t="s">
        <v>5</v>
      </c>
      <c r="B13805" t="s">
        <v>20</v>
      </c>
      <c r="C13805">
        <v>200</v>
      </c>
      <c r="D13805">
        <v>2836580559300</v>
      </c>
      <c r="E13805">
        <v>2836582173300</v>
      </c>
      <c r="F13805">
        <f>(older_pc_tester_performance[[#This Row],[post-handle-timestamp]]-older_pc_tester_performance[[#This Row],[pre-handle-timestamp]])/1000000</f>
        <v>1.6140000000000001</v>
      </c>
    </row>
    <row r="13806" spans="1:6" hidden="1" x14ac:dyDescent="0.25">
      <c r="A13806" t="s">
        <v>5</v>
      </c>
      <c r="B13806" t="s">
        <v>21</v>
      </c>
      <c r="C13806">
        <v>200</v>
      </c>
      <c r="D13806">
        <v>2836585477800</v>
      </c>
      <c r="E13806">
        <v>2836586854800</v>
      </c>
      <c r="F13806">
        <f>(older_pc_tester_performance[[#This Row],[post-handle-timestamp]]-older_pc_tester_performance[[#This Row],[pre-handle-timestamp]])/1000000</f>
        <v>1.377</v>
      </c>
    </row>
    <row r="13807" spans="1:6" x14ac:dyDescent="0.25">
      <c r="A13807" t="s">
        <v>5</v>
      </c>
      <c r="B13807" t="s">
        <v>25</v>
      </c>
      <c r="C13807">
        <v>200</v>
      </c>
      <c r="D13807">
        <v>2836588967700</v>
      </c>
      <c r="E13807">
        <v>2836590510700</v>
      </c>
      <c r="F13807">
        <f>(older_pc_tester_performance[[#This Row],[post-handle-timestamp]]-older_pc_tester_performance[[#This Row],[pre-handle-timestamp]])/1000000</f>
        <v>1.5429999999999999</v>
      </c>
    </row>
    <row r="13808" spans="1:6" hidden="1" x14ac:dyDescent="0.25">
      <c r="A13808" t="s">
        <v>5</v>
      </c>
      <c r="B13808" t="s">
        <v>8</v>
      </c>
      <c r="C13808">
        <v>200</v>
      </c>
      <c r="D13808">
        <v>2836620544900</v>
      </c>
      <c r="E13808">
        <v>2836622016100</v>
      </c>
      <c r="F13808">
        <f>(older_pc_tester_performance[[#This Row],[post-handle-timestamp]]-older_pc_tester_performance[[#This Row],[pre-handle-timestamp]])/1000000</f>
        <v>1.4712000000000001</v>
      </c>
    </row>
    <row r="13809" spans="1:6" hidden="1" x14ac:dyDescent="0.25">
      <c r="A13809" t="s">
        <v>5</v>
      </c>
      <c r="B13809" t="s">
        <v>9</v>
      </c>
      <c r="C13809">
        <v>200</v>
      </c>
      <c r="D13809">
        <v>2836623706200</v>
      </c>
      <c r="E13809">
        <v>2836625216100</v>
      </c>
      <c r="F13809">
        <f>(older_pc_tester_performance[[#This Row],[post-handle-timestamp]]-older_pc_tester_performance[[#This Row],[pre-handle-timestamp]])/1000000</f>
        <v>1.5099</v>
      </c>
    </row>
    <row r="13810" spans="1:6" hidden="1" x14ac:dyDescent="0.25">
      <c r="A13810" t="s">
        <v>5</v>
      </c>
      <c r="B13810" t="s">
        <v>10</v>
      </c>
      <c r="C13810">
        <v>200</v>
      </c>
      <c r="D13810">
        <v>2836627352100</v>
      </c>
      <c r="E13810">
        <v>2836628804400</v>
      </c>
      <c r="F13810">
        <f>(older_pc_tester_performance[[#This Row],[post-handle-timestamp]]-older_pc_tester_performance[[#This Row],[pre-handle-timestamp]])/1000000</f>
        <v>1.4522999999999999</v>
      </c>
    </row>
    <row r="13811" spans="1:6" hidden="1" x14ac:dyDescent="0.25">
      <c r="A13811" t="s">
        <v>5</v>
      </c>
      <c r="B13811" t="s">
        <v>12</v>
      </c>
      <c r="C13811">
        <v>200</v>
      </c>
      <c r="D13811">
        <v>2836630960500</v>
      </c>
      <c r="E13811">
        <v>2836632977900</v>
      </c>
      <c r="F13811">
        <f>(older_pc_tester_performance[[#This Row],[post-handle-timestamp]]-older_pc_tester_performance[[#This Row],[pre-handle-timestamp]])/1000000</f>
        <v>2.0173999999999999</v>
      </c>
    </row>
    <row r="13812" spans="1:6" hidden="1" x14ac:dyDescent="0.25">
      <c r="A13812" t="s">
        <v>5</v>
      </c>
      <c r="B13812" t="s">
        <v>13</v>
      </c>
      <c r="C13812">
        <v>200</v>
      </c>
      <c r="D13812">
        <v>2836635607100</v>
      </c>
      <c r="E13812">
        <v>2836637526500</v>
      </c>
      <c r="F13812">
        <f>(older_pc_tester_performance[[#This Row],[post-handle-timestamp]]-older_pc_tester_performance[[#This Row],[pre-handle-timestamp]])/1000000</f>
        <v>1.9194</v>
      </c>
    </row>
    <row r="13813" spans="1:6" hidden="1" x14ac:dyDescent="0.25">
      <c r="A13813" t="s">
        <v>5</v>
      </c>
      <c r="B13813" t="s">
        <v>14</v>
      </c>
      <c r="C13813">
        <v>200</v>
      </c>
      <c r="D13813">
        <v>2836639140900</v>
      </c>
      <c r="E13813">
        <v>2836640581200</v>
      </c>
      <c r="F13813">
        <f>(older_pc_tester_performance[[#This Row],[post-handle-timestamp]]-older_pc_tester_performance[[#This Row],[pre-handle-timestamp]])/1000000</f>
        <v>1.4402999999999999</v>
      </c>
    </row>
    <row r="13814" spans="1:6" hidden="1" x14ac:dyDescent="0.25">
      <c r="A13814" t="s">
        <v>5</v>
      </c>
      <c r="B13814" t="s">
        <v>15</v>
      </c>
      <c r="C13814">
        <v>200</v>
      </c>
      <c r="D13814">
        <v>2836642501400</v>
      </c>
      <c r="E13814">
        <v>2836643999600</v>
      </c>
      <c r="F13814">
        <f>(older_pc_tester_performance[[#This Row],[post-handle-timestamp]]-older_pc_tester_performance[[#This Row],[pre-handle-timestamp]])/1000000</f>
        <v>1.4982</v>
      </c>
    </row>
    <row r="13815" spans="1:6" hidden="1" x14ac:dyDescent="0.25">
      <c r="A13815" t="s">
        <v>5</v>
      </c>
      <c r="B13815" t="s">
        <v>16</v>
      </c>
      <c r="C13815">
        <v>200</v>
      </c>
      <c r="D13815">
        <v>2836646333000</v>
      </c>
      <c r="E13815">
        <v>2836647723400</v>
      </c>
      <c r="F13815">
        <f>(older_pc_tester_performance[[#This Row],[post-handle-timestamp]]-older_pc_tester_performance[[#This Row],[pre-handle-timestamp]])/1000000</f>
        <v>1.3904000000000001</v>
      </c>
    </row>
    <row r="13816" spans="1:6" hidden="1" x14ac:dyDescent="0.25">
      <c r="A13816" t="s">
        <v>5</v>
      </c>
      <c r="B13816" t="s">
        <v>11</v>
      </c>
      <c r="C13816">
        <v>200</v>
      </c>
      <c r="D13816">
        <v>2836649310700</v>
      </c>
      <c r="E13816">
        <v>2836650733400</v>
      </c>
      <c r="F13816">
        <f>(older_pc_tester_performance[[#This Row],[post-handle-timestamp]]-older_pc_tester_performance[[#This Row],[pre-handle-timestamp]])/1000000</f>
        <v>1.4227000000000001</v>
      </c>
    </row>
    <row r="13817" spans="1:6" hidden="1" x14ac:dyDescent="0.25">
      <c r="A13817" t="s">
        <v>5</v>
      </c>
      <c r="B13817" t="s">
        <v>17</v>
      </c>
      <c r="C13817">
        <v>200</v>
      </c>
      <c r="D13817">
        <v>2836652998700</v>
      </c>
      <c r="E13817">
        <v>2836654658900</v>
      </c>
      <c r="F13817">
        <f>(older_pc_tester_performance[[#This Row],[post-handle-timestamp]]-older_pc_tester_performance[[#This Row],[pre-handle-timestamp]])/1000000</f>
        <v>1.6601999999999999</v>
      </c>
    </row>
    <row r="13818" spans="1:6" hidden="1" x14ac:dyDescent="0.25">
      <c r="A13818" t="s">
        <v>5</v>
      </c>
      <c r="B13818" t="s">
        <v>18</v>
      </c>
      <c r="C13818">
        <v>200</v>
      </c>
      <c r="D13818">
        <v>2836657211900</v>
      </c>
      <c r="E13818">
        <v>2836658571500</v>
      </c>
      <c r="F13818">
        <f>(older_pc_tester_performance[[#This Row],[post-handle-timestamp]]-older_pc_tester_performance[[#This Row],[pre-handle-timestamp]])/1000000</f>
        <v>1.3595999999999999</v>
      </c>
    </row>
    <row r="13819" spans="1:6" hidden="1" x14ac:dyDescent="0.25">
      <c r="A13819" t="s">
        <v>5</v>
      </c>
      <c r="B13819" t="s">
        <v>19</v>
      </c>
      <c r="C13819">
        <v>200</v>
      </c>
      <c r="D13819">
        <v>2836660138500</v>
      </c>
      <c r="E13819">
        <v>2836661622300</v>
      </c>
      <c r="F13819">
        <f>(older_pc_tester_performance[[#This Row],[post-handle-timestamp]]-older_pc_tester_performance[[#This Row],[pre-handle-timestamp]])/1000000</f>
        <v>1.4838</v>
      </c>
    </row>
    <row r="13820" spans="1:6" hidden="1" x14ac:dyDescent="0.25">
      <c r="A13820" t="s">
        <v>5</v>
      </c>
      <c r="B13820" t="s">
        <v>20</v>
      </c>
      <c r="C13820">
        <v>200</v>
      </c>
      <c r="D13820">
        <v>2836663592500</v>
      </c>
      <c r="E13820">
        <v>2836664988600</v>
      </c>
      <c r="F13820">
        <f>(older_pc_tester_performance[[#This Row],[post-handle-timestamp]]-older_pc_tester_performance[[#This Row],[pre-handle-timestamp]])/1000000</f>
        <v>1.3960999999999999</v>
      </c>
    </row>
    <row r="13821" spans="1:6" hidden="1" x14ac:dyDescent="0.25">
      <c r="A13821" t="s">
        <v>5</v>
      </c>
      <c r="B13821" t="s">
        <v>21</v>
      </c>
      <c r="C13821">
        <v>200</v>
      </c>
      <c r="D13821">
        <v>2836668708100</v>
      </c>
      <c r="E13821">
        <v>2836670071100</v>
      </c>
      <c r="F13821">
        <f>(older_pc_tester_performance[[#This Row],[post-handle-timestamp]]-older_pc_tester_performance[[#This Row],[pre-handle-timestamp]])/1000000</f>
        <v>1.363</v>
      </c>
    </row>
    <row r="13822" spans="1:6" x14ac:dyDescent="0.25">
      <c r="A13822" t="s">
        <v>26</v>
      </c>
      <c r="B13822" t="s">
        <v>25</v>
      </c>
      <c r="C13822">
        <v>302</v>
      </c>
      <c r="D13822">
        <v>2836672073800</v>
      </c>
      <c r="E13822">
        <v>2836679314500</v>
      </c>
      <c r="F13822">
        <f>(older_pc_tester_performance[[#This Row],[post-handle-timestamp]]-older_pc_tester_performance[[#This Row],[pre-handle-timestamp]])/1000000</f>
        <v>7.2407000000000004</v>
      </c>
    </row>
    <row r="13823" spans="1:6" x14ac:dyDescent="0.25">
      <c r="A13823" t="s">
        <v>5</v>
      </c>
      <c r="B13823" t="s">
        <v>6</v>
      </c>
      <c r="C13823">
        <v>302</v>
      </c>
      <c r="D13823">
        <v>2836680784400</v>
      </c>
      <c r="E13823">
        <v>2836682224200</v>
      </c>
      <c r="F13823">
        <f>(older_pc_tester_performance[[#This Row],[post-handle-timestamp]]-older_pc_tester_performance[[#This Row],[pre-handle-timestamp]])/1000000</f>
        <v>1.4398</v>
      </c>
    </row>
    <row r="13824" spans="1:6" x14ac:dyDescent="0.25">
      <c r="A13824" t="s">
        <v>5</v>
      </c>
      <c r="B13824" t="s">
        <v>7</v>
      </c>
      <c r="C13824">
        <v>200</v>
      </c>
      <c r="D13824">
        <v>2836683625200</v>
      </c>
      <c r="E13824">
        <v>2836685045500</v>
      </c>
      <c r="F13824">
        <f>(older_pc_tester_performance[[#This Row],[post-handle-timestamp]]-older_pc_tester_performance[[#This Row],[pre-handle-timestamp]])/1000000</f>
        <v>1.4202999999999999</v>
      </c>
    </row>
    <row r="13825" spans="1:6" hidden="1" x14ac:dyDescent="0.25">
      <c r="A13825" t="s">
        <v>5</v>
      </c>
      <c r="B13825" t="s">
        <v>8</v>
      </c>
      <c r="C13825">
        <v>200</v>
      </c>
      <c r="D13825">
        <v>2836708738700</v>
      </c>
      <c r="E13825">
        <v>2836710187000</v>
      </c>
      <c r="F13825">
        <f>(older_pc_tester_performance[[#This Row],[post-handle-timestamp]]-older_pc_tester_performance[[#This Row],[pre-handle-timestamp]])/1000000</f>
        <v>1.4482999999999999</v>
      </c>
    </row>
    <row r="13826" spans="1:6" hidden="1" x14ac:dyDescent="0.25">
      <c r="A13826" t="s">
        <v>5</v>
      </c>
      <c r="B13826" t="s">
        <v>9</v>
      </c>
      <c r="C13826">
        <v>200</v>
      </c>
      <c r="D13826">
        <v>2836712780700</v>
      </c>
      <c r="E13826">
        <v>2836714778600</v>
      </c>
      <c r="F13826">
        <f>(older_pc_tester_performance[[#This Row],[post-handle-timestamp]]-older_pc_tester_performance[[#This Row],[pre-handle-timestamp]])/1000000</f>
        <v>1.9979</v>
      </c>
    </row>
    <row r="13827" spans="1:6" hidden="1" x14ac:dyDescent="0.25">
      <c r="A13827" t="s">
        <v>5</v>
      </c>
      <c r="B13827" t="s">
        <v>10</v>
      </c>
      <c r="C13827">
        <v>200</v>
      </c>
      <c r="D13827">
        <v>2836717628600</v>
      </c>
      <c r="E13827">
        <v>2836719685000</v>
      </c>
      <c r="F13827">
        <f>(older_pc_tester_performance[[#This Row],[post-handle-timestamp]]-older_pc_tester_performance[[#This Row],[pre-handle-timestamp]])/1000000</f>
        <v>2.0564</v>
      </c>
    </row>
    <row r="13828" spans="1:6" hidden="1" x14ac:dyDescent="0.25">
      <c r="A13828" t="s">
        <v>5</v>
      </c>
      <c r="B13828" t="s">
        <v>12</v>
      </c>
      <c r="C13828">
        <v>200</v>
      </c>
      <c r="D13828">
        <v>2836722022300</v>
      </c>
      <c r="E13828">
        <v>2836724080500</v>
      </c>
      <c r="F13828">
        <f>(older_pc_tester_performance[[#This Row],[post-handle-timestamp]]-older_pc_tester_performance[[#This Row],[pre-handle-timestamp]])/1000000</f>
        <v>2.0581999999999998</v>
      </c>
    </row>
    <row r="13829" spans="1:6" hidden="1" x14ac:dyDescent="0.25">
      <c r="A13829" t="s">
        <v>5</v>
      </c>
      <c r="B13829" t="s">
        <v>13</v>
      </c>
      <c r="C13829">
        <v>200</v>
      </c>
      <c r="D13829">
        <v>2836726787900</v>
      </c>
      <c r="E13829">
        <v>2836728701500</v>
      </c>
      <c r="F13829">
        <f>(older_pc_tester_performance[[#This Row],[post-handle-timestamp]]-older_pc_tester_performance[[#This Row],[pre-handle-timestamp]])/1000000</f>
        <v>1.9136</v>
      </c>
    </row>
    <row r="13830" spans="1:6" hidden="1" x14ac:dyDescent="0.25">
      <c r="A13830" t="s">
        <v>5</v>
      </c>
      <c r="B13830" t="s">
        <v>14</v>
      </c>
      <c r="C13830">
        <v>200</v>
      </c>
      <c r="D13830">
        <v>2836731031000</v>
      </c>
      <c r="E13830">
        <v>2836732546000</v>
      </c>
      <c r="F13830">
        <f>(older_pc_tester_performance[[#This Row],[post-handle-timestamp]]-older_pc_tester_performance[[#This Row],[pre-handle-timestamp]])/1000000</f>
        <v>1.5149999999999999</v>
      </c>
    </row>
    <row r="13831" spans="1:6" hidden="1" x14ac:dyDescent="0.25">
      <c r="A13831" t="s">
        <v>5</v>
      </c>
      <c r="B13831" t="s">
        <v>15</v>
      </c>
      <c r="C13831">
        <v>200</v>
      </c>
      <c r="D13831">
        <v>2836734663900</v>
      </c>
      <c r="E13831">
        <v>2836736509800</v>
      </c>
      <c r="F13831">
        <f>(older_pc_tester_performance[[#This Row],[post-handle-timestamp]]-older_pc_tester_performance[[#This Row],[pre-handle-timestamp]])/1000000</f>
        <v>1.8459000000000001</v>
      </c>
    </row>
    <row r="13832" spans="1:6" hidden="1" x14ac:dyDescent="0.25">
      <c r="A13832" t="s">
        <v>5</v>
      </c>
      <c r="B13832" t="s">
        <v>16</v>
      </c>
      <c r="C13832">
        <v>200</v>
      </c>
      <c r="D13832">
        <v>2836740125900</v>
      </c>
      <c r="E13832">
        <v>2836742272700</v>
      </c>
      <c r="F13832">
        <f>(older_pc_tester_performance[[#This Row],[post-handle-timestamp]]-older_pc_tester_performance[[#This Row],[pre-handle-timestamp]])/1000000</f>
        <v>2.1467999999999998</v>
      </c>
    </row>
    <row r="13833" spans="1:6" hidden="1" x14ac:dyDescent="0.25">
      <c r="A13833" t="s">
        <v>5</v>
      </c>
      <c r="B13833" t="s">
        <v>11</v>
      </c>
      <c r="C13833">
        <v>200</v>
      </c>
      <c r="D13833">
        <v>2836744658800</v>
      </c>
      <c r="E13833">
        <v>2836746789600</v>
      </c>
      <c r="F13833">
        <f>(older_pc_tester_performance[[#This Row],[post-handle-timestamp]]-older_pc_tester_performance[[#This Row],[pre-handle-timestamp]])/1000000</f>
        <v>2.1307999999999998</v>
      </c>
    </row>
    <row r="13834" spans="1:6" hidden="1" x14ac:dyDescent="0.25">
      <c r="A13834" t="s">
        <v>5</v>
      </c>
      <c r="B13834" t="s">
        <v>17</v>
      </c>
      <c r="C13834">
        <v>200</v>
      </c>
      <c r="D13834">
        <v>2836749884400</v>
      </c>
      <c r="E13834">
        <v>2836751408500</v>
      </c>
      <c r="F13834">
        <f>(older_pc_tester_performance[[#This Row],[post-handle-timestamp]]-older_pc_tester_performance[[#This Row],[pre-handle-timestamp]])/1000000</f>
        <v>1.5241</v>
      </c>
    </row>
    <row r="13835" spans="1:6" hidden="1" x14ac:dyDescent="0.25">
      <c r="A13835" t="s">
        <v>5</v>
      </c>
      <c r="B13835" t="s">
        <v>18</v>
      </c>
      <c r="C13835">
        <v>200</v>
      </c>
      <c r="D13835">
        <v>2836754542500</v>
      </c>
      <c r="E13835">
        <v>2836756386600</v>
      </c>
      <c r="F13835">
        <f>(older_pc_tester_performance[[#This Row],[post-handle-timestamp]]-older_pc_tester_performance[[#This Row],[pre-handle-timestamp]])/1000000</f>
        <v>1.8441000000000001</v>
      </c>
    </row>
    <row r="13836" spans="1:6" hidden="1" x14ac:dyDescent="0.25">
      <c r="A13836" t="s">
        <v>5</v>
      </c>
      <c r="B13836" t="s">
        <v>19</v>
      </c>
      <c r="C13836">
        <v>200</v>
      </c>
      <c r="D13836">
        <v>2836758597400</v>
      </c>
      <c r="E13836">
        <v>2836760356900</v>
      </c>
      <c r="F13836">
        <f>(older_pc_tester_performance[[#This Row],[post-handle-timestamp]]-older_pc_tester_performance[[#This Row],[pre-handle-timestamp]])/1000000</f>
        <v>1.7595000000000001</v>
      </c>
    </row>
    <row r="13837" spans="1:6" hidden="1" x14ac:dyDescent="0.25">
      <c r="A13837" t="s">
        <v>5</v>
      </c>
      <c r="B13837" t="s">
        <v>20</v>
      </c>
      <c r="C13837">
        <v>200</v>
      </c>
      <c r="D13837">
        <v>2836762822900</v>
      </c>
      <c r="E13837">
        <v>2836764531400</v>
      </c>
      <c r="F13837">
        <f>(older_pc_tester_performance[[#This Row],[post-handle-timestamp]]-older_pc_tester_performance[[#This Row],[pre-handle-timestamp]])/1000000</f>
        <v>1.7084999999999999</v>
      </c>
    </row>
    <row r="13838" spans="1:6" hidden="1" x14ac:dyDescent="0.25">
      <c r="A13838" t="s">
        <v>5</v>
      </c>
      <c r="B13838" t="s">
        <v>21</v>
      </c>
      <c r="C13838">
        <v>200</v>
      </c>
      <c r="D13838">
        <v>2836769081300</v>
      </c>
      <c r="E13838">
        <v>2836770516600</v>
      </c>
      <c r="F13838">
        <f>(older_pc_tester_performance[[#This Row],[post-handle-timestamp]]-older_pc_tester_performance[[#This Row],[pre-handle-timestamp]])/1000000</f>
        <v>1.4353</v>
      </c>
    </row>
    <row r="13839" spans="1:6" x14ac:dyDescent="0.25">
      <c r="A13839" t="s">
        <v>5</v>
      </c>
      <c r="B13839" t="s">
        <v>6</v>
      </c>
      <c r="C13839">
        <v>302</v>
      </c>
      <c r="D13839">
        <v>2840260215500</v>
      </c>
      <c r="E13839">
        <v>2840261938100</v>
      </c>
      <c r="F13839">
        <f>(older_pc_tester_performance[[#This Row],[post-handle-timestamp]]-older_pc_tester_performance[[#This Row],[pre-handle-timestamp]])/1000000</f>
        <v>1.7225999999999999</v>
      </c>
    </row>
    <row r="13840" spans="1:6" x14ac:dyDescent="0.25">
      <c r="A13840" t="s">
        <v>5</v>
      </c>
      <c r="B13840" t="s">
        <v>7</v>
      </c>
      <c r="C13840">
        <v>200</v>
      </c>
      <c r="D13840">
        <v>2840263873800</v>
      </c>
      <c r="E13840">
        <v>2840265392900</v>
      </c>
      <c r="F13840">
        <f>(older_pc_tester_performance[[#This Row],[post-handle-timestamp]]-older_pc_tester_performance[[#This Row],[pre-handle-timestamp]])/1000000</f>
        <v>1.5190999999999999</v>
      </c>
    </row>
    <row r="13841" spans="1:6" hidden="1" x14ac:dyDescent="0.25">
      <c r="A13841" t="s">
        <v>5</v>
      </c>
      <c r="B13841" t="s">
        <v>8</v>
      </c>
      <c r="C13841">
        <v>200</v>
      </c>
      <c r="D13841">
        <v>2840294282900</v>
      </c>
      <c r="E13841">
        <v>2840295667000</v>
      </c>
      <c r="F13841">
        <f>(older_pc_tester_performance[[#This Row],[post-handle-timestamp]]-older_pc_tester_performance[[#This Row],[pre-handle-timestamp]])/1000000</f>
        <v>1.3841000000000001</v>
      </c>
    </row>
    <row r="13842" spans="1:6" hidden="1" x14ac:dyDescent="0.25">
      <c r="A13842" t="s">
        <v>5</v>
      </c>
      <c r="B13842" t="s">
        <v>9</v>
      </c>
      <c r="C13842">
        <v>200</v>
      </c>
      <c r="D13842">
        <v>2840297295900</v>
      </c>
      <c r="E13842">
        <v>2840298770400</v>
      </c>
      <c r="F13842">
        <f>(older_pc_tester_performance[[#This Row],[post-handle-timestamp]]-older_pc_tester_performance[[#This Row],[pre-handle-timestamp]])/1000000</f>
        <v>1.4744999999999999</v>
      </c>
    </row>
    <row r="13843" spans="1:6" hidden="1" x14ac:dyDescent="0.25">
      <c r="A13843" t="s">
        <v>5</v>
      </c>
      <c r="B13843" t="s">
        <v>10</v>
      </c>
      <c r="C13843">
        <v>200</v>
      </c>
      <c r="D13843">
        <v>2840300897700</v>
      </c>
      <c r="E13843">
        <v>2840302212300</v>
      </c>
      <c r="F13843">
        <f>(older_pc_tester_performance[[#This Row],[post-handle-timestamp]]-older_pc_tester_performance[[#This Row],[pre-handle-timestamp]])/1000000</f>
        <v>1.3146</v>
      </c>
    </row>
    <row r="13844" spans="1:6" hidden="1" x14ac:dyDescent="0.25">
      <c r="A13844" t="s">
        <v>5</v>
      </c>
      <c r="B13844" t="s">
        <v>12</v>
      </c>
      <c r="C13844">
        <v>200</v>
      </c>
      <c r="D13844">
        <v>2840303731400</v>
      </c>
      <c r="E13844">
        <v>2840305094100</v>
      </c>
      <c r="F13844">
        <f>(older_pc_tester_performance[[#This Row],[post-handle-timestamp]]-older_pc_tester_performance[[#This Row],[pre-handle-timestamp]])/1000000</f>
        <v>1.3627</v>
      </c>
    </row>
    <row r="13845" spans="1:6" hidden="1" x14ac:dyDescent="0.25">
      <c r="A13845" t="s">
        <v>5</v>
      </c>
      <c r="B13845" t="s">
        <v>13</v>
      </c>
      <c r="C13845">
        <v>200</v>
      </c>
      <c r="D13845">
        <v>2840306915500</v>
      </c>
      <c r="E13845">
        <v>2840308253200</v>
      </c>
      <c r="F13845">
        <f>(older_pc_tester_performance[[#This Row],[post-handle-timestamp]]-older_pc_tester_performance[[#This Row],[pre-handle-timestamp]])/1000000</f>
        <v>1.3376999999999999</v>
      </c>
    </row>
    <row r="13846" spans="1:6" hidden="1" x14ac:dyDescent="0.25">
      <c r="A13846" t="s">
        <v>5</v>
      </c>
      <c r="B13846" t="s">
        <v>14</v>
      </c>
      <c r="C13846">
        <v>200</v>
      </c>
      <c r="D13846">
        <v>2840309834800</v>
      </c>
      <c r="E13846">
        <v>2840311190800</v>
      </c>
      <c r="F13846">
        <f>(older_pc_tester_performance[[#This Row],[post-handle-timestamp]]-older_pc_tester_performance[[#This Row],[pre-handle-timestamp]])/1000000</f>
        <v>1.3560000000000001</v>
      </c>
    </row>
    <row r="13847" spans="1:6" hidden="1" x14ac:dyDescent="0.25">
      <c r="A13847" t="s">
        <v>5</v>
      </c>
      <c r="B13847" t="s">
        <v>15</v>
      </c>
      <c r="C13847">
        <v>200</v>
      </c>
      <c r="D13847">
        <v>2840312853000</v>
      </c>
      <c r="E13847">
        <v>2840314391100</v>
      </c>
      <c r="F13847">
        <f>(older_pc_tester_performance[[#This Row],[post-handle-timestamp]]-older_pc_tester_performance[[#This Row],[pre-handle-timestamp]])/1000000</f>
        <v>1.5381</v>
      </c>
    </row>
    <row r="13848" spans="1:6" hidden="1" x14ac:dyDescent="0.25">
      <c r="A13848" t="s">
        <v>5</v>
      </c>
      <c r="B13848" t="s">
        <v>16</v>
      </c>
      <c r="C13848">
        <v>200</v>
      </c>
      <c r="D13848">
        <v>2840317272200</v>
      </c>
      <c r="E13848">
        <v>2840318681400</v>
      </c>
      <c r="F13848">
        <f>(older_pc_tester_performance[[#This Row],[post-handle-timestamp]]-older_pc_tester_performance[[#This Row],[pre-handle-timestamp]])/1000000</f>
        <v>1.4092</v>
      </c>
    </row>
    <row r="13849" spans="1:6" hidden="1" x14ac:dyDescent="0.25">
      <c r="A13849" t="s">
        <v>5</v>
      </c>
      <c r="B13849" t="s">
        <v>11</v>
      </c>
      <c r="C13849">
        <v>200</v>
      </c>
      <c r="D13849">
        <v>2840320464800</v>
      </c>
      <c r="E13849">
        <v>2840321900600</v>
      </c>
      <c r="F13849">
        <f>(older_pc_tester_performance[[#This Row],[post-handle-timestamp]]-older_pc_tester_performance[[#This Row],[pre-handle-timestamp]])/1000000</f>
        <v>1.4358</v>
      </c>
    </row>
    <row r="13850" spans="1:6" hidden="1" x14ac:dyDescent="0.25">
      <c r="A13850" t="s">
        <v>5</v>
      </c>
      <c r="B13850" t="s">
        <v>17</v>
      </c>
      <c r="C13850">
        <v>200</v>
      </c>
      <c r="D13850">
        <v>2840324499300</v>
      </c>
      <c r="E13850">
        <v>2840325993300</v>
      </c>
      <c r="F13850">
        <f>(older_pc_tester_performance[[#This Row],[post-handle-timestamp]]-older_pc_tester_performance[[#This Row],[pre-handle-timestamp]])/1000000</f>
        <v>1.494</v>
      </c>
    </row>
    <row r="13851" spans="1:6" hidden="1" x14ac:dyDescent="0.25">
      <c r="A13851" t="s">
        <v>5</v>
      </c>
      <c r="B13851" t="s">
        <v>18</v>
      </c>
      <c r="C13851">
        <v>200</v>
      </c>
      <c r="D13851">
        <v>2840329036300</v>
      </c>
      <c r="E13851">
        <v>2840330367800</v>
      </c>
      <c r="F13851">
        <f>(older_pc_tester_performance[[#This Row],[post-handle-timestamp]]-older_pc_tester_performance[[#This Row],[pre-handle-timestamp]])/1000000</f>
        <v>1.3314999999999999</v>
      </c>
    </row>
    <row r="13852" spans="1:6" hidden="1" x14ac:dyDescent="0.25">
      <c r="A13852" t="s">
        <v>5</v>
      </c>
      <c r="B13852" t="s">
        <v>19</v>
      </c>
      <c r="C13852">
        <v>200</v>
      </c>
      <c r="D13852">
        <v>2840332688700</v>
      </c>
      <c r="E13852">
        <v>2840333849300</v>
      </c>
      <c r="F13852">
        <f>(older_pc_tester_performance[[#This Row],[post-handle-timestamp]]-older_pc_tester_performance[[#This Row],[pre-handle-timestamp]])/1000000</f>
        <v>1.1606000000000001</v>
      </c>
    </row>
    <row r="13853" spans="1:6" hidden="1" x14ac:dyDescent="0.25">
      <c r="A13853" t="s">
        <v>5</v>
      </c>
      <c r="B13853" t="s">
        <v>20</v>
      </c>
      <c r="C13853">
        <v>200</v>
      </c>
      <c r="D13853">
        <v>2840335435100</v>
      </c>
      <c r="E13853">
        <v>2840336707000</v>
      </c>
      <c r="F13853">
        <f>(older_pc_tester_performance[[#This Row],[post-handle-timestamp]]-older_pc_tester_performance[[#This Row],[pre-handle-timestamp]])/1000000</f>
        <v>1.2719</v>
      </c>
    </row>
    <row r="13854" spans="1:6" hidden="1" x14ac:dyDescent="0.25">
      <c r="A13854" t="s">
        <v>5</v>
      </c>
      <c r="B13854" t="s">
        <v>21</v>
      </c>
      <c r="C13854">
        <v>200</v>
      </c>
      <c r="D13854">
        <v>2840339822300</v>
      </c>
      <c r="E13854">
        <v>2840341110200</v>
      </c>
      <c r="F13854">
        <f>(older_pc_tester_performance[[#This Row],[post-handle-timestamp]]-older_pc_tester_performance[[#This Row],[pre-handle-timestamp]])/1000000</f>
        <v>1.2879</v>
      </c>
    </row>
    <row r="13855" spans="1:6" hidden="1" x14ac:dyDescent="0.25">
      <c r="A13855" t="s">
        <v>5</v>
      </c>
      <c r="B13855" t="s">
        <v>22</v>
      </c>
      <c r="C13855">
        <v>200</v>
      </c>
      <c r="D13855">
        <v>2840343420700</v>
      </c>
      <c r="E13855">
        <v>2840344846000</v>
      </c>
      <c r="F13855">
        <f>(older_pc_tester_performance[[#This Row],[post-handle-timestamp]]-older_pc_tester_performance[[#This Row],[pre-handle-timestamp]])/1000000</f>
        <v>1.4253</v>
      </c>
    </row>
    <row r="13856" spans="1:6" hidden="1" x14ac:dyDescent="0.25">
      <c r="A13856" t="s">
        <v>5</v>
      </c>
      <c r="B13856" t="s">
        <v>23</v>
      </c>
      <c r="C13856">
        <v>200</v>
      </c>
      <c r="D13856">
        <v>2840348838900</v>
      </c>
      <c r="E13856">
        <v>2840350218300</v>
      </c>
      <c r="F13856">
        <f>(older_pc_tester_performance[[#This Row],[post-handle-timestamp]]-older_pc_tester_performance[[#This Row],[pre-handle-timestamp]])/1000000</f>
        <v>1.3794</v>
      </c>
    </row>
    <row r="13857" spans="1:6" hidden="1" x14ac:dyDescent="0.25">
      <c r="A13857" t="s">
        <v>5</v>
      </c>
      <c r="B13857" t="s">
        <v>24</v>
      </c>
      <c r="C13857">
        <v>200</v>
      </c>
      <c r="D13857">
        <v>2840356596800</v>
      </c>
      <c r="E13857">
        <v>2840358374400</v>
      </c>
      <c r="F13857">
        <f>(older_pc_tester_performance[[#This Row],[post-handle-timestamp]]-older_pc_tester_performance[[#This Row],[pre-handle-timestamp]])/1000000</f>
        <v>1.7776000000000001</v>
      </c>
    </row>
    <row r="13858" spans="1:6" x14ac:dyDescent="0.25">
      <c r="A13858" t="s">
        <v>5</v>
      </c>
      <c r="B13858" t="s">
        <v>25</v>
      </c>
      <c r="C13858">
        <v>200</v>
      </c>
      <c r="D13858">
        <v>2840360239300</v>
      </c>
      <c r="E13858">
        <v>2840361939400</v>
      </c>
      <c r="F13858">
        <f>(older_pc_tester_performance[[#This Row],[post-handle-timestamp]]-older_pc_tester_performance[[#This Row],[pre-handle-timestamp]])/1000000</f>
        <v>1.7000999999999999</v>
      </c>
    </row>
    <row r="13859" spans="1:6" hidden="1" x14ac:dyDescent="0.25">
      <c r="A13859" t="s">
        <v>5</v>
      </c>
      <c r="B13859" t="s">
        <v>8</v>
      </c>
      <c r="C13859">
        <v>200</v>
      </c>
      <c r="D13859">
        <v>2840447198400</v>
      </c>
      <c r="E13859">
        <v>2840448537500</v>
      </c>
      <c r="F13859">
        <f>(older_pc_tester_performance[[#This Row],[post-handle-timestamp]]-older_pc_tester_performance[[#This Row],[pre-handle-timestamp]])/1000000</f>
        <v>1.3391</v>
      </c>
    </row>
    <row r="13860" spans="1:6" hidden="1" x14ac:dyDescent="0.25">
      <c r="A13860" t="s">
        <v>5</v>
      </c>
      <c r="B13860" t="s">
        <v>9</v>
      </c>
      <c r="C13860">
        <v>200</v>
      </c>
      <c r="D13860">
        <v>2840450613700</v>
      </c>
      <c r="E13860">
        <v>2840452055900</v>
      </c>
      <c r="F13860">
        <f>(older_pc_tester_performance[[#This Row],[post-handle-timestamp]]-older_pc_tester_performance[[#This Row],[pre-handle-timestamp]])/1000000</f>
        <v>1.4421999999999999</v>
      </c>
    </row>
    <row r="13861" spans="1:6" hidden="1" x14ac:dyDescent="0.25">
      <c r="A13861" t="s">
        <v>5</v>
      </c>
      <c r="B13861" t="s">
        <v>10</v>
      </c>
      <c r="C13861">
        <v>200</v>
      </c>
      <c r="D13861">
        <v>2840454880800</v>
      </c>
      <c r="E13861">
        <v>2840456671800</v>
      </c>
      <c r="F13861">
        <f>(older_pc_tester_performance[[#This Row],[post-handle-timestamp]]-older_pc_tester_performance[[#This Row],[pre-handle-timestamp]])/1000000</f>
        <v>1.7909999999999999</v>
      </c>
    </row>
    <row r="13862" spans="1:6" hidden="1" x14ac:dyDescent="0.25">
      <c r="A13862" t="s">
        <v>5</v>
      </c>
      <c r="B13862" t="s">
        <v>12</v>
      </c>
      <c r="C13862">
        <v>200</v>
      </c>
      <c r="D13862">
        <v>2840458707500</v>
      </c>
      <c r="E13862">
        <v>2840460033700</v>
      </c>
      <c r="F13862">
        <f>(older_pc_tester_performance[[#This Row],[post-handle-timestamp]]-older_pc_tester_performance[[#This Row],[pre-handle-timestamp]])/1000000</f>
        <v>1.3262</v>
      </c>
    </row>
    <row r="13863" spans="1:6" hidden="1" x14ac:dyDescent="0.25">
      <c r="A13863" t="s">
        <v>5</v>
      </c>
      <c r="B13863" t="s">
        <v>13</v>
      </c>
      <c r="C13863">
        <v>200</v>
      </c>
      <c r="D13863">
        <v>2840462188000</v>
      </c>
      <c r="E13863">
        <v>2840463502100</v>
      </c>
      <c r="F13863">
        <f>(older_pc_tester_performance[[#This Row],[post-handle-timestamp]]-older_pc_tester_performance[[#This Row],[pre-handle-timestamp]])/1000000</f>
        <v>1.3141</v>
      </c>
    </row>
    <row r="13864" spans="1:6" hidden="1" x14ac:dyDescent="0.25">
      <c r="A13864" t="s">
        <v>5</v>
      </c>
      <c r="B13864" t="s">
        <v>14</v>
      </c>
      <c r="C13864">
        <v>200</v>
      </c>
      <c r="D13864">
        <v>2840465493600</v>
      </c>
      <c r="E13864">
        <v>2840466779500</v>
      </c>
      <c r="F13864">
        <f>(older_pc_tester_performance[[#This Row],[post-handle-timestamp]]-older_pc_tester_performance[[#This Row],[pre-handle-timestamp]])/1000000</f>
        <v>1.2859</v>
      </c>
    </row>
    <row r="13865" spans="1:6" hidden="1" x14ac:dyDescent="0.25">
      <c r="A13865" t="s">
        <v>5</v>
      </c>
      <c r="B13865" t="s">
        <v>15</v>
      </c>
      <c r="C13865">
        <v>200</v>
      </c>
      <c r="D13865">
        <v>2840469174000</v>
      </c>
      <c r="E13865">
        <v>2840470990400</v>
      </c>
      <c r="F13865">
        <f>(older_pc_tester_performance[[#This Row],[post-handle-timestamp]]-older_pc_tester_performance[[#This Row],[pre-handle-timestamp]])/1000000</f>
        <v>1.8164</v>
      </c>
    </row>
    <row r="13866" spans="1:6" hidden="1" x14ac:dyDescent="0.25">
      <c r="A13866" t="s">
        <v>5</v>
      </c>
      <c r="B13866" t="s">
        <v>16</v>
      </c>
      <c r="C13866">
        <v>200</v>
      </c>
      <c r="D13866">
        <v>2840473851900</v>
      </c>
      <c r="E13866">
        <v>2840475700100</v>
      </c>
      <c r="F13866">
        <f>(older_pc_tester_performance[[#This Row],[post-handle-timestamp]]-older_pc_tester_performance[[#This Row],[pre-handle-timestamp]])/1000000</f>
        <v>1.8482000000000001</v>
      </c>
    </row>
    <row r="13867" spans="1:6" hidden="1" x14ac:dyDescent="0.25">
      <c r="A13867" t="s">
        <v>5</v>
      </c>
      <c r="B13867" t="s">
        <v>11</v>
      </c>
      <c r="C13867">
        <v>200</v>
      </c>
      <c r="D13867">
        <v>2840477681200</v>
      </c>
      <c r="E13867">
        <v>2840479100800</v>
      </c>
      <c r="F13867">
        <f>(older_pc_tester_performance[[#This Row],[post-handle-timestamp]]-older_pc_tester_performance[[#This Row],[pre-handle-timestamp]])/1000000</f>
        <v>1.4196</v>
      </c>
    </row>
    <row r="13868" spans="1:6" hidden="1" x14ac:dyDescent="0.25">
      <c r="A13868" t="s">
        <v>5</v>
      </c>
      <c r="B13868" t="s">
        <v>17</v>
      </c>
      <c r="C13868">
        <v>200</v>
      </c>
      <c r="D13868">
        <v>2840481781600</v>
      </c>
      <c r="E13868">
        <v>2840483526500</v>
      </c>
      <c r="F13868">
        <f>(older_pc_tester_performance[[#This Row],[post-handle-timestamp]]-older_pc_tester_performance[[#This Row],[pre-handle-timestamp]])/1000000</f>
        <v>1.7448999999999999</v>
      </c>
    </row>
    <row r="13869" spans="1:6" hidden="1" x14ac:dyDescent="0.25">
      <c r="A13869" t="s">
        <v>5</v>
      </c>
      <c r="B13869" t="s">
        <v>18</v>
      </c>
      <c r="C13869">
        <v>200</v>
      </c>
      <c r="D13869">
        <v>2840486814900</v>
      </c>
      <c r="E13869">
        <v>2840488793700</v>
      </c>
      <c r="F13869">
        <f>(older_pc_tester_performance[[#This Row],[post-handle-timestamp]]-older_pc_tester_performance[[#This Row],[pre-handle-timestamp]])/1000000</f>
        <v>1.9787999999999999</v>
      </c>
    </row>
    <row r="13870" spans="1:6" hidden="1" x14ac:dyDescent="0.25">
      <c r="A13870" t="s">
        <v>5</v>
      </c>
      <c r="B13870" t="s">
        <v>19</v>
      </c>
      <c r="C13870">
        <v>200</v>
      </c>
      <c r="D13870">
        <v>2840530855100</v>
      </c>
      <c r="E13870">
        <v>2840532765700</v>
      </c>
      <c r="F13870">
        <f>(older_pc_tester_performance[[#This Row],[post-handle-timestamp]]-older_pc_tester_performance[[#This Row],[pre-handle-timestamp]])/1000000</f>
        <v>1.9106000000000001</v>
      </c>
    </row>
    <row r="13871" spans="1:6" hidden="1" x14ac:dyDescent="0.25">
      <c r="A13871" t="s">
        <v>5</v>
      </c>
      <c r="B13871" t="s">
        <v>20</v>
      </c>
      <c r="C13871">
        <v>200</v>
      </c>
      <c r="D13871">
        <v>2840534538000</v>
      </c>
      <c r="E13871">
        <v>2840535807700</v>
      </c>
      <c r="F13871">
        <f>(older_pc_tester_performance[[#This Row],[post-handle-timestamp]]-older_pc_tester_performance[[#This Row],[pre-handle-timestamp]])/1000000</f>
        <v>1.2697000000000001</v>
      </c>
    </row>
    <row r="13872" spans="1:6" hidden="1" x14ac:dyDescent="0.25">
      <c r="A13872" t="s">
        <v>5</v>
      </c>
      <c r="B13872" t="s">
        <v>21</v>
      </c>
      <c r="C13872">
        <v>200</v>
      </c>
      <c r="D13872">
        <v>2840539076800</v>
      </c>
      <c r="E13872">
        <v>2840540383000</v>
      </c>
      <c r="F13872">
        <f>(older_pc_tester_performance[[#This Row],[post-handle-timestamp]]-older_pc_tester_performance[[#This Row],[pre-handle-timestamp]])/1000000</f>
        <v>1.3062</v>
      </c>
    </row>
    <row r="13873" spans="1:6" x14ac:dyDescent="0.25">
      <c r="A13873" t="s">
        <v>26</v>
      </c>
      <c r="B13873" t="s">
        <v>25</v>
      </c>
      <c r="C13873">
        <v>302</v>
      </c>
      <c r="D13873">
        <v>2840542337600</v>
      </c>
      <c r="E13873">
        <v>2840550165800</v>
      </c>
      <c r="F13873">
        <f>(older_pc_tester_performance[[#This Row],[post-handle-timestamp]]-older_pc_tester_performance[[#This Row],[pre-handle-timestamp]])/1000000</f>
        <v>7.8281999999999998</v>
      </c>
    </row>
    <row r="13874" spans="1:6" x14ac:dyDescent="0.25">
      <c r="A13874" t="s">
        <v>5</v>
      </c>
      <c r="B13874" t="s">
        <v>6</v>
      </c>
      <c r="C13874">
        <v>302</v>
      </c>
      <c r="D13874">
        <v>2840551583100</v>
      </c>
      <c r="E13874">
        <v>2840553045700</v>
      </c>
      <c r="F13874">
        <f>(older_pc_tester_performance[[#This Row],[post-handle-timestamp]]-older_pc_tester_performance[[#This Row],[pre-handle-timestamp]])/1000000</f>
        <v>1.4625999999999999</v>
      </c>
    </row>
    <row r="13875" spans="1:6" x14ac:dyDescent="0.25">
      <c r="A13875" t="s">
        <v>5</v>
      </c>
      <c r="B13875" t="s">
        <v>7</v>
      </c>
      <c r="C13875">
        <v>200</v>
      </c>
      <c r="D13875">
        <v>2840554404100</v>
      </c>
      <c r="E13875">
        <v>2840555816400</v>
      </c>
      <c r="F13875">
        <f>(older_pc_tester_performance[[#This Row],[post-handle-timestamp]]-older_pc_tester_performance[[#This Row],[pre-handle-timestamp]])/1000000</f>
        <v>1.4123000000000001</v>
      </c>
    </row>
    <row r="13876" spans="1:6" hidden="1" x14ac:dyDescent="0.25">
      <c r="A13876" t="s">
        <v>5</v>
      </c>
      <c r="B13876" t="s">
        <v>8</v>
      </c>
      <c r="C13876">
        <v>200</v>
      </c>
      <c r="D13876">
        <v>2840576469400</v>
      </c>
      <c r="E13876">
        <v>2840577868500</v>
      </c>
      <c r="F13876">
        <f>(older_pc_tester_performance[[#This Row],[post-handle-timestamp]]-older_pc_tester_performance[[#This Row],[pre-handle-timestamp]])/1000000</f>
        <v>1.3991</v>
      </c>
    </row>
    <row r="13877" spans="1:6" hidden="1" x14ac:dyDescent="0.25">
      <c r="A13877" t="s">
        <v>5</v>
      </c>
      <c r="B13877" t="s">
        <v>9</v>
      </c>
      <c r="C13877">
        <v>200</v>
      </c>
      <c r="D13877">
        <v>2840580020700</v>
      </c>
      <c r="E13877">
        <v>2840581844700</v>
      </c>
      <c r="F13877">
        <f>(older_pc_tester_performance[[#This Row],[post-handle-timestamp]]-older_pc_tester_performance[[#This Row],[pre-handle-timestamp]])/1000000</f>
        <v>1.8240000000000001</v>
      </c>
    </row>
    <row r="13878" spans="1:6" hidden="1" x14ac:dyDescent="0.25">
      <c r="A13878" t="s">
        <v>5</v>
      </c>
      <c r="B13878" t="s">
        <v>10</v>
      </c>
      <c r="C13878">
        <v>200</v>
      </c>
      <c r="D13878">
        <v>2840583839600</v>
      </c>
      <c r="E13878">
        <v>2840585266900</v>
      </c>
      <c r="F13878">
        <f>(older_pc_tester_performance[[#This Row],[post-handle-timestamp]]-older_pc_tester_performance[[#This Row],[pre-handle-timestamp]])/1000000</f>
        <v>1.4273</v>
      </c>
    </row>
    <row r="13879" spans="1:6" hidden="1" x14ac:dyDescent="0.25">
      <c r="A13879" t="s">
        <v>5</v>
      </c>
      <c r="B13879" t="s">
        <v>12</v>
      </c>
      <c r="C13879">
        <v>200</v>
      </c>
      <c r="D13879">
        <v>2840586811500</v>
      </c>
      <c r="E13879">
        <v>2840588197500</v>
      </c>
      <c r="F13879">
        <f>(older_pc_tester_performance[[#This Row],[post-handle-timestamp]]-older_pc_tester_performance[[#This Row],[pre-handle-timestamp]])/1000000</f>
        <v>1.3859999999999999</v>
      </c>
    </row>
    <row r="13880" spans="1:6" hidden="1" x14ac:dyDescent="0.25">
      <c r="A13880" t="s">
        <v>5</v>
      </c>
      <c r="B13880" t="s">
        <v>13</v>
      </c>
      <c r="C13880">
        <v>200</v>
      </c>
      <c r="D13880">
        <v>2840589992300</v>
      </c>
      <c r="E13880">
        <v>2840591359400</v>
      </c>
      <c r="F13880">
        <f>(older_pc_tester_performance[[#This Row],[post-handle-timestamp]]-older_pc_tester_performance[[#This Row],[pre-handle-timestamp]])/1000000</f>
        <v>1.3671</v>
      </c>
    </row>
    <row r="13881" spans="1:6" hidden="1" x14ac:dyDescent="0.25">
      <c r="A13881" t="s">
        <v>5</v>
      </c>
      <c r="B13881" t="s">
        <v>14</v>
      </c>
      <c r="C13881">
        <v>200</v>
      </c>
      <c r="D13881">
        <v>2840592967400</v>
      </c>
      <c r="E13881">
        <v>2840594395000</v>
      </c>
      <c r="F13881">
        <f>(older_pc_tester_performance[[#This Row],[post-handle-timestamp]]-older_pc_tester_performance[[#This Row],[pre-handle-timestamp]])/1000000</f>
        <v>1.4276</v>
      </c>
    </row>
    <row r="13882" spans="1:6" hidden="1" x14ac:dyDescent="0.25">
      <c r="A13882" t="s">
        <v>5</v>
      </c>
      <c r="B13882" t="s">
        <v>15</v>
      </c>
      <c r="C13882">
        <v>200</v>
      </c>
      <c r="D13882">
        <v>2840596334200</v>
      </c>
      <c r="E13882">
        <v>2840597808700</v>
      </c>
      <c r="F13882">
        <f>(older_pc_tester_performance[[#This Row],[post-handle-timestamp]]-older_pc_tester_performance[[#This Row],[pre-handle-timestamp]])/1000000</f>
        <v>1.4744999999999999</v>
      </c>
    </row>
    <row r="13883" spans="1:6" hidden="1" x14ac:dyDescent="0.25">
      <c r="A13883" t="s">
        <v>5</v>
      </c>
      <c r="B13883" t="s">
        <v>16</v>
      </c>
      <c r="C13883">
        <v>200</v>
      </c>
      <c r="D13883">
        <v>2840602376100</v>
      </c>
      <c r="E13883">
        <v>2840604190700</v>
      </c>
      <c r="F13883">
        <f>(older_pc_tester_performance[[#This Row],[post-handle-timestamp]]-older_pc_tester_performance[[#This Row],[pre-handle-timestamp]])/1000000</f>
        <v>1.8146</v>
      </c>
    </row>
    <row r="13884" spans="1:6" hidden="1" x14ac:dyDescent="0.25">
      <c r="A13884" t="s">
        <v>5</v>
      </c>
      <c r="B13884" t="s">
        <v>11</v>
      </c>
      <c r="C13884">
        <v>200</v>
      </c>
      <c r="D13884">
        <v>2840606282300</v>
      </c>
      <c r="E13884">
        <v>2840607782400</v>
      </c>
      <c r="F13884">
        <f>(older_pc_tester_performance[[#This Row],[post-handle-timestamp]]-older_pc_tester_performance[[#This Row],[pre-handle-timestamp]])/1000000</f>
        <v>1.5001</v>
      </c>
    </row>
    <row r="13885" spans="1:6" hidden="1" x14ac:dyDescent="0.25">
      <c r="A13885" t="s">
        <v>5</v>
      </c>
      <c r="B13885" t="s">
        <v>17</v>
      </c>
      <c r="C13885">
        <v>200</v>
      </c>
      <c r="D13885">
        <v>2840609860800</v>
      </c>
      <c r="E13885">
        <v>2840611260800</v>
      </c>
      <c r="F13885">
        <f>(older_pc_tester_performance[[#This Row],[post-handle-timestamp]]-older_pc_tester_performance[[#This Row],[pre-handle-timestamp]])/1000000</f>
        <v>1.4</v>
      </c>
    </row>
    <row r="13886" spans="1:6" hidden="1" x14ac:dyDescent="0.25">
      <c r="A13886" t="s">
        <v>5</v>
      </c>
      <c r="B13886" t="s">
        <v>18</v>
      </c>
      <c r="C13886">
        <v>200</v>
      </c>
      <c r="D13886">
        <v>2840613608300</v>
      </c>
      <c r="E13886">
        <v>2840614962900</v>
      </c>
      <c r="F13886">
        <f>(older_pc_tester_performance[[#This Row],[post-handle-timestamp]]-older_pc_tester_performance[[#This Row],[pre-handle-timestamp]])/1000000</f>
        <v>1.3546</v>
      </c>
    </row>
    <row r="13887" spans="1:6" hidden="1" x14ac:dyDescent="0.25">
      <c r="A13887" t="s">
        <v>5</v>
      </c>
      <c r="B13887" t="s">
        <v>19</v>
      </c>
      <c r="C13887">
        <v>200</v>
      </c>
      <c r="D13887">
        <v>2840616539400</v>
      </c>
      <c r="E13887">
        <v>2840617894000</v>
      </c>
      <c r="F13887">
        <f>(older_pc_tester_performance[[#This Row],[post-handle-timestamp]]-older_pc_tester_performance[[#This Row],[pre-handle-timestamp]])/1000000</f>
        <v>1.3546</v>
      </c>
    </row>
    <row r="13888" spans="1:6" hidden="1" x14ac:dyDescent="0.25">
      <c r="A13888" t="s">
        <v>5</v>
      </c>
      <c r="B13888" t="s">
        <v>20</v>
      </c>
      <c r="C13888">
        <v>200</v>
      </c>
      <c r="D13888">
        <v>2840619478500</v>
      </c>
      <c r="E13888">
        <v>2840620855200</v>
      </c>
      <c r="F13888">
        <f>(older_pc_tester_performance[[#This Row],[post-handle-timestamp]]-older_pc_tester_performance[[#This Row],[pre-handle-timestamp]])/1000000</f>
        <v>1.3767</v>
      </c>
    </row>
    <row r="13889" spans="1:6" hidden="1" x14ac:dyDescent="0.25">
      <c r="A13889" t="s">
        <v>5</v>
      </c>
      <c r="B13889" t="s">
        <v>21</v>
      </c>
      <c r="C13889">
        <v>200</v>
      </c>
      <c r="D13889">
        <v>2840624302800</v>
      </c>
      <c r="E13889">
        <v>2840625688100</v>
      </c>
      <c r="F13889">
        <f>(older_pc_tester_performance[[#This Row],[post-handle-timestamp]]-older_pc_tester_performance[[#This Row],[pre-handle-timestamp]])/1000000</f>
        <v>1.3853</v>
      </c>
    </row>
    <row r="13890" spans="1:6" x14ac:dyDescent="0.25">
      <c r="A13890" t="s">
        <v>5</v>
      </c>
      <c r="B13890" t="s">
        <v>32</v>
      </c>
      <c r="C13890">
        <v>500</v>
      </c>
      <c r="D13890">
        <v>2840627670100</v>
      </c>
      <c r="E13890">
        <v>2840643499700</v>
      </c>
      <c r="F13890">
        <f>(older_pc_tester_performance[[#This Row],[post-handle-timestamp]]-older_pc_tester_performance[[#This Row],[pre-handle-timestamp]])/1000000</f>
        <v>15.829599999999999</v>
      </c>
    </row>
    <row r="13891" spans="1:6" hidden="1" x14ac:dyDescent="0.25">
      <c r="A13891" t="s">
        <v>5</v>
      </c>
      <c r="B13891" t="s">
        <v>8</v>
      </c>
      <c r="C13891">
        <v>200</v>
      </c>
      <c r="D13891">
        <v>2840701620000</v>
      </c>
      <c r="E13891">
        <v>2840702990400</v>
      </c>
      <c r="F13891">
        <f>(older_pc_tester_performance[[#This Row],[post-handle-timestamp]]-older_pc_tester_performance[[#This Row],[pre-handle-timestamp]])/1000000</f>
        <v>1.3704000000000001</v>
      </c>
    </row>
    <row r="13892" spans="1:6" hidden="1" x14ac:dyDescent="0.25">
      <c r="A13892" t="s">
        <v>5</v>
      </c>
      <c r="B13892" t="s">
        <v>9</v>
      </c>
      <c r="C13892">
        <v>200</v>
      </c>
      <c r="D13892">
        <v>2840705310800</v>
      </c>
      <c r="E13892">
        <v>2840706875300</v>
      </c>
      <c r="F13892">
        <f>(older_pc_tester_performance[[#This Row],[post-handle-timestamp]]-older_pc_tester_performance[[#This Row],[pre-handle-timestamp]])/1000000</f>
        <v>1.5645</v>
      </c>
    </row>
    <row r="13893" spans="1:6" hidden="1" x14ac:dyDescent="0.25">
      <c r="A13893" t="s">
        <v>5</v>
      </c>
      <c r="B13893" t="s">
        <v>10</v>
      </c>
      <c r="C13893">
        <v>200</v>
      </c>
      <c r="D13893">
        <v>2840709760700</v>
      </c>
      <c r="E13893">
        <v>2840711469000</v>
      </c>
      <c r="F13893">
        <f>(older_pc_tester_performance[[#This Row],[post-handle-timestamp]]-older_pc_tester_performance[[#This Row],[pre-handle-timestamp]])/1000000</f>
        <v>1.7082999999999999</v>
      </c>
    </row>
    <row r="13894" spans="1:6" hidden="1" x14ac:dyDescent="0.25">
      <c r="A13894" t="s">
        <v>5</v>
      </c>
      <c r="B13894" t="s">
        <v>12</v>
      </c>
      <c r="C13894">
        <v>200</v>
      </c>
      <c r="D13894">
        <v>2840713295900</v>
      </c>
      <c r="E13894">
        <v>2840714667900</v>
      </c>
      <c r="F13894">
        <f>(older_pc_tester_performance[[#This Row],[post-handle-timestamp]]-older_pc_tester_performance[[#This Row],[pre-handle-timestamp]])/1000000</f>
        <v>1.3720000000000001</v>
      </c>
    </row>
    <row r="13895" spans="1:6" hidden="1" x14ac:dyDescent="0.25">
      <c r="A13895" t="s">
        <v>5</v>
      </c>
      <c r="B13895" t="s">
        <v>13</v>
      </c>
      <c r="C13895">
        <v>200</v>
      </c>
      <c r="D13895">
        <v>2840716726600</v>
      </c>
      <c r="E13895">
        <v>2840718106100</v>
      </c>
      <c r="F13895">
        <f>(older_pc_tester_performance[[#This Row],[post-handle-timestamp]]-older_pc_tester_performance[[#This Row],[pre-handle-timestamp]])/1000000</f>
        <v>1.3794999999999999</v>
      </c>
    </row>
    <row r="13896" spans="1:6" hidden="1" x14ac:dyDescent="0.25">
      <c r="A13896" t="s">
        <v>5</v>
      </c>
      <c r="B13896" t="s">
        <v>14</v>
      </c>
      <c r="C13896">
        <v>200</v>
      </c>
      <c r="D13896">
        <v>2840719694800</v>
      </c>
      <c r="E13896">
        <v>2840721184500</v>
      </c>
      <c r="F13896">
        <f>(older_pc_tester_performance[[#This Row],[post-handle-timestamp]]-older_pc_tester_performance[[#This Row],[pre-handle-timestamp]])/1000000</f>
        <v>1.4897</v>
      </c>
    </row>
    <row r="13897" spans="1:6" hidden="1" x14ac:dyDescent="0.25">
      <c r="A13897" t="s">
        <v>5</v>
      </c>
      <c r="B13897" t="s">
        <v>15</v>
      </c>
      <c r="C13897">
        <v>200</v>
      </c>
      <c r="D13897">
        <v>2840722882600</v>
      </c>
      <c r="E13897">
        <v>2840724282500</v>
      </c>
      <c r="F13897">
        <f>(older_pc_tester_performance[[#This Row],[post-handle-timestamp]]-older_pc_tester_performance[[#This Row],[pre-handle-timestamp]])/1000000</f>
        <v>1.3998999999999999</v>
      </c>
    </row>
    <row r="13898" spans="1:6" hidden="1" x14ac:dyDescent="0.25">
      <c r="A13898" t="s">
        <v>5</v>
      </c>
      <c r="B13898" t="s">
        <v>16</v>
      </c>
      <c r="C13898">
        <v>200</v>
      </c>
      <c r="D13898">
        <v>2840726634200</v>
      </c>
      <c r="E13898">
        <v>2840728028300</v>
      </c>
      <c r="F13898">
        <f>(older_pc_tester_performance[[#This Row],[post-handle-timestamp]]-older_pc_tester_performance[[#This Row],[pre-handle-timestamp]])/1000000</f>
        <v>1.3940999999999999</v>
      </c>
    </row>
    <row r="13899" spans="1:6" hidden="1" x14ac:dyDescent="0.25">
      <c r="A13899" t="s">
        <v>5</v>
      </c>
      <c r="B13899" t="s">
        <v>11</v>
      </c>
      <c r="C13899">
        <v>200</v>
      </c>
      <c r="D13899">
        <v>2840729550600</v>
      </c>
      <c r="E13899">
        <v>2840730926900</v>
      </c>
      <c r="F13899">
        <f>(older_pc_tester_performance[[#This Row],[post-handle-timestamp]]-older_pc_tester_performance[[#This Row],[pre-handle-timestamp]])/1000000</f>
        <v>1.3763000000000001</v>
      </c>
    </row>
    <row r="13900" spans="1:6" hidden="1" x14ac:dyDescent="0.25">
      <c r="A13900" t="s">
        <v>5</v>
      </c>
      <c r="B13900" t="s">
        <v>17</v>
      </c>
      <c r="C13900">
        <v>200</v>
      </c>
      <c r="D13900">
        <v>2840732979600</v>
      </c>
      <c r="E13900">
        <v>2840734637300</v>
      </c>
      <c r="F13900">
        <f>(older_pc_tester_performance[[#This Row],[post-handle-timestamp]]-older_pc_tester_performance[[#This Row],[pre-handle-timestamp]])/1000000</f>
        <v>1.6577</v>
      </c>
    </row>
    <row r="13901" spans="1:6" hidden="1" x14ac:dyDescent="0.25">
      <c r="A13901" t="s">
        <v>5</v>
      </c>
      <c r="B13901" t="s">
        <v>18</v>
      </c>
      <c r="C13901">
        <v>200</v>
      </c>
      <c r="D13901">
        <v>2840736982400</v>
      </c>
      <c r="E13901">
        <v>2840738352800</v>
      </c>
      <c r="F13901">
        <f>(older_pc_tester_performance[[#This Row],[post-handle-timestamp]]-older_pc_tester_performance[[#This Row],[pre-handle-timestamp]])/1000000</f>
        <v>1.3704000000000001</v>
      </c>
    </row>
    <row r="13902" spans="1:6" hidden="1" x14ac:dyDescent="0.25">
      <c r="A13902" t="s">
        <v>5</v>
      </c>
      <c r="B13902" t="s">
        <v>19</v>
      </c>
      <c r="C13902">
        <v>200</v>
      </c>
      <c r="D13902">
        <v>2840739970500</v>
      </c>
      <c r="E13902">
        <v>2840741458200</v>
      </c>
      <c r="F13902">
        <f>(older_pc_tester_performance[[#This Row],[post-handle-timestamp]]-older_pc_tester_performance[[#This Row],[pre-handle-timestamp]])/1000000</f>
        <v>1.4877</v>
      </c>
    </row>
    <row r="13903" spans="1:6" hidden="1" x14ac:dyDescent="0.25">
      <c r="A13903" t="s">
        <v>5</v>
      </c>
      <c r="B13903" t="s">
        <v>20</v>
      </c>
      <c r="C13903">
        <v>200</v>
      </c>
      <c r="D13903">
        <v>2840743105400</v>
      </c>
      <c r="E13903">
        <v>2840744413700</v>
      </c>
      <c r="F13903">
        <f>(older_pc_tester_performance[[#This Row],[post-handle-timestamp]]-older_pc_tester_performance[[#This Row],[pre-handle-timestamp]])/1000000</f>
        <v>1.3083</v>
      </c>
    </row>
    <row r="13904" spans="1:6" hidden="1" x14ac:dyDescent="0.25">
      <c r="A13904" t="s">
        <v>5</v>
      </c>
      <c r="B13904" t="s">
        <v>21</v>
      </c>
      <c r="C13904">
        <v>200</v>
      </c>
      <c r="D13904">
        <v>2840747930700</v>
      </c>
      <c r="E13904">
        <v>2840749180000</v>
      </c>
      <c r="F13904">
        <f>(older_pc_tester_performance[[#This Row],[post-handle-timestamp]]-older_pc_tester_performance[[#This Row],[pre-handle-timestamp]])/1000000</f>
        <v>1.2493000000000001</v>
      </c>
    </row>
    <row r="13905" spans="1:6" x14ac:dyDescent="0.25">
      <c r="A13905" t="s">
        <v>5</v>
      </c>
      <c r="B13905" t="s">
        <v>30</v>
      </c>
      <c r="C13905">
        <v>302</v>
      </c>
      <c r="D13905">
        <v>2840751234600</v>
      </c>
      <c r="E13905">
        <v>2840753973700</v>
      </c>
      <c r="F13905">
        <f>(older_pc_tester_performance[[#This Row],[post-handle-timestamp]]-older_pc_tester_performance[[#This Row],[pre-handle-timestamp]])/1000000</f>
        <v>2.7391000000000001</v>
      </c>
    </row>
    <row r="13906" spans="1:6" x14ac:dyDescent="0.25">
      <c r="A13906" t="s">
        <v>5</v>
      </c>
      <c r="B13906" t="s">
        <v>7</v>
      </c>
      <c r="C13906">
        <v>200</v>
      </c>
      <c r="D13906">
        <v>2840755448000</v>
      </c>
      <c r="E13906">
        <v>2840756750400</v>
      </c>
      <c r="F13906">
        <f>(older_pc_tester_performance[[#This Row],[post-handle-timestamp]]-older_pc_tester_performance[[#This Row],[pre-handle-timestamp]])/1000000</f>
        <v>1.3024</v>
      </c>
    </row>
    <row r="13907" spans="1:6" hidden="1" x14ac:dyDescent="0.25">
      <c r="A13907" t="s">
        <v>5</v>
      </c>
      <c r="B13907" t="s">
        <v>8</v>
      </c>
      <c r="C13907">
        <v>200</v>
      </c>
      <c r="D13907">
        <v>2840782274000</v>
      </c>
      <c r="E13907">
        <v>2840783681500</v>
      </c>
      <c r="F13907">
        <f>(older_pc_tester_performance[[#This Row],[post-handle-timestamp]]-older_pc_tester_performance[[#This Row],[pre-handle-timestamp]])/1000000</f>
        <v>1.4075</v>
      </c>
    </row>
    <row r="13908" spans="1:6" hidden="1" x14ac:dyDescent="0.25">
      <c r="A13908" t="s">
        <v>5</v>
      </c>
      <c r="B13908" t="s">
        <v>9</v>
      </c>
      <c r="C13908">
        <v>200</v>
      </c>
      <c r="D13908">
        <v>2840785573500</v>
      </c>
      <c r="E13908">
        <v>2840787647900</v>
      </c>
      <c r="F13908">
        <f>(older_pc_tester_performance[[#This Row],[post-handle-timestamp]]-older_pc_tester_performance[[#This Row],[pre-handle-timestamp]])/1000000</f>
        <v>2.0743999999999998</v>
      </c>
    </row>
    <row r="13909" spans="1:6" hidden="1" x14ac:dyDescent="0.25">
      <c r="A13909" t="s">
        <v>5</v>
      </c>
      <c r="B13909" t="s">
        <v>10</v>
      </c>
      <c r="C13909">
        <v>200</v>
      </c>
      <c r="D13909">
        <v>2840790124900</v>
      </c>
      <c r="E13909">
        <v>2840791955500</v>
      </c>
      <c r="F13909">
        <f>(older_pc_tester_performance[[#This Row],[post-handle-timestamp]]-older_pc_tester_performance[[#This Row],[pre-handle-timestamp]])/1000000</f>
        <v>1.8306</v>
      </c>
    </row>
    <row r="13910" spans="1:6" hidden="1" x14ac:dyDescent="0.25">
      <c r="A13910" t="s">
        <v>5</v>
      </c>
      <c r="B13910" t="s">
        <v>12</v>
      </c>
      <c r="C13910">
        <v>200</v>
      </c>
      <c r="D13910">
        <v>2840793904500</v>
      </c>
      <c r="E13910">
        <v>2840795682100</v>
      </c>
      <c r="F13910">
        <f>(older_pc_tester_performance[[#This Row],[post-handle-timestamp]]-older_pc_tester_performance[[#This Row],[pre-handle-timestamp]])/1000000</f>
        <v>1.7776000000000001</v>
      </c>
    </row>
    <row r="13911" spans="1:6" hidden="1" x14ac:dyDescent="0.25">
      <c r="A13911" t="s">
        <v>5</v>
      </c>
      <c r="B13911" t="s">
        <v>13</v>
      </c>
      <c r="C13911">
        <v>200</v>
      </c>
      <c r="D13911">
        <v>2840797513500</v>
      </c>
      <c r="E13911">
        <v>2840798923800</v>
      </c>
      <c r="F13911">
        <f>(older_pc_tester_performance[[#This Row],[post-handle-timestamp]]-older_pc_tester_performance[[#This Row],[pre-handle-timestamp]])/1000000</f>
        <v>1.4103000000000001</v>
      </c>
    </row>
    <row r="13912" spans="1:6" hidden="1" x14ac:dyDescent="0.25">
      <c r="A13912" t="s">
        <v>5</v>
      </c>
      <c r="B13912" t="s">
        <v>18</v>
      </c>
      <c r="C13912">
        <v>200</v>
      </c>
      <c r="D13912">
        <v>2840800471900</v>
      </c>
      <c r="E13912">
        <v>2840801701600</v>
      </c>
      <c r="F13912">
        <f>(older_pc_tester_performance[[#This Row],[post-handle-timestamp]]-older_pc_tester_performance[[#This Row],[pre-handle-timestamp]])/1000000</f>
        <v>1.2297</v>
      </c>
    </row>
    <row r="13913" spans="1:6" hidden="1" x14ac:dyDescent="0.25">
      <c r="A13913" t="s">
        <v>5</v>
      </c>
      <c r="B13913" t="s">
        <v>14</v>
      </c>
      <c r="C13913">
        <v>200</v>
      </c>
      <c r="D13913">
        <v>2840803204000</v>
      </c>
      <c r="E13913">
        <v>2840804558800</v>
      </c>
      <c r="F13913">
        <f>(older_pc_tester_performance[[#This Row],[post-handle-timestamp]]-older_pc_tester_performance[[#This Row],[pre-handle-timestamp]])/1000000</f>
        <v>1.3548</v>
      </c>
    </row>
    <row r="13914" spans="1:6" hidden="1" x14ac:dyDescent="0.25">
      <c r="A13914" t="s">
        <v>5</v>
      </c>
      <c r="B13914" t="s">
        <v>15</v>
      </c>
      <c r="C13914">
        <v>200</v>
      </c>
      <c r="D13914">
        <v>2840806183400</v>
      </c>
      <c r="E13914">
        <v>2840807558000</v>
      </c>
      <c r="F13914">
        <f>(older_pc_tester_performance[[#This Row],[post-handle-timestamp]]-older_pc_tester_performance[[#This Row],[pre-handle-timestamp]])/1000000</f>
        <v>1.3746</v>
      </c>
    </row>
    <row r="13915" spans="1:6" hidden="1" x14ac:dyDescent="0.25">
      <c r="A13915" t="s">
        <v>5</v>
      </c>
      <c r="B13915" t="s">
        <v>16</v>
      </c>
      <c r="C13915">
        <v>200</v>
      </c>
      <c r="D13915">
        <v>2840809783900</v>
      </c>
      <c r="E13915">
        <v>2840811142200</v>
      </c>
      <c r="F13915">
        <f>(older_pc_tester_performance[[#This Row],[post-handle-timestamp]]-older_pc_tester_performance[[#This Row],[pre-handle-timestamp]])/1000000</f>
        <v>1.3583000000000001</v>
      </c>
    </row>
    <row r="13916" spans="1:6" hidden="1" x14ac:dyDescent="0.25">
      <c r="A13916" t="s">
        <v>5</v>
      </c>
      <c r="B13916" t="s">
        <v>11</v>
      </c>
      <c r="C13916">
        <v>200</v>
      </c>
      <c r="D13916">
        <v>2840812669100</v>
      </c>
      <c r="E13916">
        <v>2840814039700</v>
      </c>
      <c r="F13916">
        <f>(older_pc_tester_performance[[#This Row],[post-handle-timestamp]]-older_pc_tester_performance[[#This Row],[pre-handle-timestamp]])/1000000</f>
        <v>1.3706</v>
      </c>
    </row>
    <row r="13917" spans="1:6" hidden="1" x14ac:dyDescent="0.25">
      <c r="A13917" t="s">
        <v>5</v>
      </c>
      <c r="B13917" t="s">
        <v>17</v>
      </c>
      <c r="C13917">
        <v>200</v>
      </c>
      <c r="D13917">
        <v>2840816061100</v>
      </c>
      <c r="E13917">
        <v>2840817426800</v>
      </c>
      <c r="F13917">
        <f>(older_pc_tester_performance[[#This Row],[post-handle-timestamp]]-older_pc_tester_performance[[#This Row],[pre-handle-timestamp]])/1000000</f>
        <v>1.3656999999999999</v>
      </c>
    </row>
    <row r="13918" spans="1:6" hidden="1" x14ac:dyDescent="0.25">
      <c r="A13918" t="s">
        <v>5</v>
      </c>
      <c r="B13918" t="s">
        <v>19</v>
      </c>
      <c r="C13918">
        <v>200</v>
      </c>
      <c r="D13918">
        <v>2840819722600</v>
      </c>
      <c r="E13918">
        <v>2840821040500</v>
      </c>
      <c r="F13918">
        <f>(older_pc_tester_performance[[#This Row],[post-handle-timestamp]]-older_pc_tester_performance[[#This Row],[pre-handle-timestamp]])/1000000</f>
        <v>1.3179000000000001</v>
      </c>
    </row>
    <row r="13919" spans="1:6" hidden="1" x14ac:dyDescent="0.25">
      <c r="A13919" t="s">
        <v>5</v>
      </c>
      <c r="B13919" t="s">
        <v>20</v>
      </c>
      <c r="C13919">
        <v>200</v>
      </c>
      <c r="D13919">
        <v>2840822710000</v>
      </c>
      <c r="E13919">
        <v>2840823916700</v>
      </c>
      <c r="F13919">
        <f>(older_pc_tester_performance[[#This Row],[post-handle-timestamp]]-older_pc_tester_performance[[#This Row],[pre-handle-timestamp]])/1000000</f>
        <v>1.2067000000000001</v>
      </c>
    </row>
    <row r="13920" spans="1:6" hidden="1" x14ac:dyDescent="0.25">
      <c r="A13920" t="s">
        <v>5</v>
      </c>
      <c r="B13920" t="s">
        <v>21</v>
      </c>
      <c r="C13920">
        <v>200</v>
      </c>
      <c r="D13920">
        <v>2840827567800</v>
      </c>
      <c r="E13920">
        <v>2840828907400</v>
      </c>
      <c r="F13920">
        <f>(older_pc_tester_performance[[#This Row],[post-handle-timestamp]]-older_pc_tester_performance[[#This Row],[pre-handle-timestamp]])/1000000</f>
        <v>1.3395999999999999</v>
      </c>
    </row>
    <row r="13921" spans="1:6" x14ac:dyDescent="0.25">
      <c r="A13921" t="s">
        <v>5</v>
      </c>
      <c r="B13921" t="s">
        <v>25</v>
      </c>
      <c r="C13921">
        <v>200</v>
      </c>
      <c r="D13921">
        <v>2840830911900</v>
      </c>
      <c r="E13921">
        <v>2840832461500</v>
      </c>
      <c r="F13921">
        <f>(older_pc_tester_performance[[#This Row],[post-handle-timestamp]]-older_pc_tester_performance[[#This Row],[pre-handle-timestamp]])/1000000</f>
        <v>1.5496000000000001</v>
      </c>
    </row>
    <row r="13922" spans="1:6" hidden="1" x14ac:dyDescent="0.25">
      <c r="A13922" t="s">
        <v>5</v>
      </c>
      <c r="B13922" t="s">
        <v>8</v>
      </c>
      <c r="C13922">
        <v>200</v>
      </c>
      <c r="D13922">
        <v>2840859573300</v>
      </c>
      <c r="E13922">
        <v>2840860947500</v>
      </c>
      <c r="F13922">
        <f>(older_pc_tester_performance[[#This Row],[post-handle-timestamp]]-older_pc_tester_performance[[#This Row],[pre-handle-timestamp]])/1000000</f>
        <v>1.3742000000000001</v>
      </c>
    </row>
    <row r="13923" spans="1:6" hidden="1" x14ac:dyDescent="0.25">
      <c r="A13923" t="s">
        <v>5</v>
      </c>
      <c r="B13923" t="s">
        <v>9</v>
      </c>
      <c r="C13923">
        <v>200</v>
      </c>
      <c r="D13923">
        <v>2840863226700</v>
      </c>
      <c r="E13923">
        <v>2840864612100</v>
      </c>
      <c r="F13923">
        <f>(older_pc_tester_performance[[#This Row],[post-handle-timestamp]]-older_pc_tester_performance[[#This Row],[pre-handle-timestamp]])/1000000</f>
        <v>1.3854</v>
      </c>
    </row>
    <row r="13924" spans="1:6" hidden="1" x14ac:dyDescent="0.25">
      <c r="A13924" t="s">
        <v>5</v>
      </c>
      <c r="B13924" t="s">
        <v>10</v>
      </c>
      <c r="C13924">
        <v>200</v>
      </c>
      <c r="D13924">
        <v>2840867033800</v>
      </c>
      <c r="E13924">
        <v>2840868302200</v>
      </c>
      <c r="F13924">
        <f>(older_pc_tester_performance[[#This Row],[post-handle-timestamp]]-older_pc_tester_performance[[#This Row],[pre-handle-timestamp]])/1000000</f>
        <v>1.2684</v>
      </c>
    </row>
    <row r="13925" spans="1:6" hidden="1" x14ac:dyDescent="0.25">
      <c r="A13925" t="s">
        <v>5</v>
      </c>
      <c r="B13925" t="s">
        <v>12</v>
      </c>
      <c r="C13925">
        <v>200</v>
      </c>
      <c r="D13925">
        <v>2840870281100</v>
      </c>
      <c r="E13925">
        <v>2840871596400</v>
      </c>
      <c r="F13925">
        <f>(older_pc_tester_performance[[#This Row],[post-handle-timestamp]]-older_pc_tester_performance[[#This Row],[pre-handle-timestamp]])/1000000</f>
        <v>1.3152999999999999</v>
      </c>
    </row>
    <row r="13926" spans="1:6" hidden="1" x14ac:dyDescent="0.25">
      <c r="A13926" t="s">
        <v>5</v>
      </c>
      <c r="B13926" t="s">
        <v>17</v>
      </c>
      <c r="C13926">
        <v>200</v>
      </c>
      <c r="D13926">
        <v>2840873809600</v>
      </c>
      <c r="E13926">
        <v>2840875209800</v>
      </c>
      <c r="F13926">
        <f>(older_pc_tester_performance[[#This Row],[post-handle-timestamp]]-older_pc_tester_performance[[#This Row],[pre-handle-timestamp]])/1000000</f>
        <v>1.4001999999999999</v>
      </c>
    </row>
    <row r="13927" spans="1:6" hidden="1" x14ac:dyDescent="0.25">
      <c r="A13927" t="s">
        <v>5</v>
      </c>
      <c r="B13927" t="s">
        <v>13</v>
      </c>
      <c r="C13927">
        <v>200</v>
      </c>
      <c r="D13927">
        <v>2840878214500</v>
      </c>
      <c r="E13927">
        <v>2840879482800</v>
      </c>
      <c r="F13927">
        <f>(older_pc_tester_performance[[#This Row],[post-handle-timestamp]]-older_pc_tester_performance[[#This Row],[pre-handle-timestamp]])/1000000</f>
        <v>1.2683</v>
      </c>
    </row>
    <row r="13928" spans="1:6" hidden="1" x14ac:dyDescent="0.25">
      <c r="A13928" t="s">
        <v>5</v>
      </c>
      <c r="B13928" t="s">
        <v>14</v>
      </c>
      <c r="C13928">
        <v>200</v>
      </c>
      <c r="D13928">
        <v>2840881601500</v>
      </c>
      <c r="E13928">
        <v>2840883301900</v>
      </c>
      <c r="F13928">
        <f>(older_pc_tester_performance[[#This Row],[post-handle-timestamp]]-older_pc_tester_performance[[#This Row],[pre-handle-timestamp]])/1000000</f>
        <v>1.7003999999999999</v>
      </c>
    </row>
    <row r="13929" spans="1:6" hidden="1" x14ac:dyDescent="0.25">
      <c r="A13929" t="s">
        <v>5</v>
      </c>
      <c r="B13929" t="s">
        <v>15</v>
      </c>
      <c r="C13929">
        <v>200</v>
      </c>
      <c r="D13929">
        <v>2840885635400</v>
      </c>
      <c r="E13929">
        <v>2840887499900</v>
      </c>
      <c r="F13929">
        <f>(older_pc_tester_performance[[#This Row],[post-handle-timestamp]]-older_pc_tester_performance[[#This Row],[pre-handle-timestamp]])/1000000</f>
        <v>1.8645</v>
      </c>
    </row>
    <row r="13930" spans="1:6" hidden="1" x14ac:dyDescent="0.25">
      <c r="A13930" t="s">
        <v>5</v>
      </c>
      <c r="B13930" t="s">
        <v>16</v>
      </c>
      <c r="C13930">
        <v>200</v>
      </c>
      <c r="D13930">
        <v>2840890348500</v>
      </c>
      <c r="E13930">
        <v>2840891933900</v>
      </c>
      <c r="F13930">
        <f>(older_pc_tester_performance[[#This Row],[post-handle-timestamp]]-older_pc_tester_performance[[#This Row],[pre-handle-timestamp]])/1000000</f>
        <v>1.5853999999999999</v>
      </c>
    </row>
    <row r="13931" spans="1:6" hidden="1" x14ac:dyDescent="0.25">
      <c r="A13931" t="s">
        <v>5</v>
      </c>
      <c r="B13931" t="s">
        <v>11</v>
      </c>
      <c r="C13931">
        <v>200</v>
      </c>
      <c r="D13931">
        <v>2840893986600</v>
      </c>
      <c r="E13931">
        <v>2840895382300</v>
      </c>
      <c r="F13931">
        <f>(older_pc_tester_performance[[#This Row],[post-handle-timestamp]]-older_pc_tester_performance[[#This Row],[pre-handle-timestamp]])/1000000</f>
        <v>1.3956999999999999</v>
      </c>
    </row>
    <row r="13932" spans="1:6" hidden="1" x14ac:dyDescent="0.25">
      <c r="A13932" t="s">
        <v>5</v>
      </c>
      <c r="B13932" t="s">
        <v>18</v>
      </c>
      <c r="C13932">
        <v>200</v>
      </c>
      <c r="D13932">
        <v>2840897913800</v>
      </c>
      <c r="E13932">
        <v>2840899678200</v>
      </c>
      <c r="F13932">
        <f>(older_pc_tester_performance[[#This Row],[post-handle-timestamp]]-older_pc_tester_performance[[#This Row],[pre-handle-timestamp]])/1000000</f>
        <v>1.7644</v>
      </c>
    </row>
    <row r="13933" spans="1:6" hidden="1" x14ac:dyDescent="0.25">
      <c r="A13933" t="s">
        <v>5</v>
      </c>
      <c r="B13933" t="s">
        <v>19</v>
      </c>
      <c r="C13933">
        <v>200</v>
      </c>
      <c r="D13933">
        <v>2840901900000</v>
      </c>
      <c r="E13933">
        <v>2840903203700</v>
      </c>
      <c r="F13933">
        <f>(older_pc_tester_performance[[#This Row],[post-handle-timestamp]]-older_pc_tester_performance[[#This Row],[pre-handle-timestamp]])/1000000</f>
        <v>1.3037000000000001</v>
      </c>
    </row>
    <row r="13934" spans="1:6" hidden="1" x14ac:dyDescent="0.25">
      <c r="A13934" t="s">
        <v>5</v>
      </c>
      <c r="B13934" t="s">
        <v>20</v>
      </c>
      <c r="C13934">
        <v>200</v>
      </c>
      <c r="D13934">
        <v>2840905318800</v>
      </c>
      <c r="E13934">
        <v>2840906578100</v>
      </c>
      <c r="F13934">
        <f>(older_pc_tester_performance[[#This Row],[post-handle-timestamp]]-older_pc_tester_performance[[#This Row],[pre-handle-timestamp]])/1000000</f>
        <v>1.2593000000000001</v>
      </c>
    </row>
    <row r="13935" spans="1:6" hidden="1" x14ac:dyDescent="0.25">
      <c r="A13935" t="s">
        <v>5</v>
      </c>
      <c r="B13935" t="s">
        <v>21</v>
      </c>
      <c r="C13935">
        <v>200</v>
      </c>
      <c r="D13935">
        <v>2840911162200</v>
      </c>
      <c r="E13935">
        <v>2840912461600</v>
      </c>
      <c r="F13935">
        <f>(older_pc_tester_performance[[#This Row],[post-handle-timestamp]]-older_pc_tester_performance[[#This Row],[pre-handle-timestamp]])/1000000</f>
        <v>1.2994000000000001</v>
      </c>
    </row>
    <row r="13936" spans="1:6" x14ac:dyDescent="0.25">
      <c r="A13936" t="s">
        <v>26</v>
      </c>
      <c r="B13936" t="s">
        <v>25</v>
      </c>
      <c r="C13936">
        <v>302</v>
      </c>
      <c r="D13936">
        <v>2840915305500</v>
      </c>
      <c r="E13936">
        <v>2840924201400</v>
      </c>
      <c r="F13936">
        <f>(older_pc_tester_performance[[#This Row],[post-handle-timestamp]]-older_pc_tester_performance[[#This Row],[pre-handle-timestamp]])/1000000</f>
        <v>8.8958999999999993</v>
      </c>
    </row>
    <row r="13937" spans="1:6" x14ac:dyDescent="0.25">
      <c r="A13937" t="s">
        <v>5</v>
      </c>
      <c r="B13937" t="s">
        <v>6</v>
      </c>
      <c r="C13937">
        <v>302</v>
      </c>
      <c r="D13937">
        <v>2840926233800</v>
      </c>
      <c r="E13937">
        <v>2840927634300</v>
      </c>
      <c r="F13937">
        <f>(older_pc_tester_performance[[#This Row],[post-handle-timestamp]]-older_pc_tester_performance[[#This Row],[pre-handle-timestamp]])/1000000</f>
        <v>1.4005000000000001</v>
      </c>
    </row>
    <row r="13938" spans="1:6" x14ac:dyDescent="0.25">
      <c r="A13938" t="s">
        <v>5</v>
      </c>
      <c r="B13938" t="s">
        <v>7</v>
      </c>
      <c r="C13938">
        <v>200</v>
      </c>
      <c r="D13938">
        <v>2840929395400</v>
      </c>
      <c r="E13938">
        <v>2840930868400</v>
      </c>
      <c r="F13938">
        <f>(older_pc_tester_performance[[#This Row],[post-handle-timestamp]]-older_pc_tester_performance[[#This Row],[pre-handle-timestamp]])/1000000</f>
        <v>1.4730000000000001</v>
      </c>
    </row>
    <row r="13939" spans="1:6" hidden="1" x14ac:dyDescent="0.25">
      <c r="A13939" t="s">
        <v>5</v>
      </c>
      <c r="B13939" t="s">
        <v>8</v>
      </c>
      <c r="C13939">
        <v>200</v>
      </c>
      <c r="D13939">
        <v>2840993294500</v>
      </c>
      <c r="E13939">
        <v>2840994644200</v>
      </c>
      <c r="F13939">
        <f>(older_pc_tester_performance[[#This Row],[post-handle-timestamp]]-older_pc_tester_performance[[#This Row],[pre-handle-timestamp]])/1000000</f>
        <v>1.3496999999999999</v>
      </c>
    </row>
    <row r="13940" spans="1:6" hidden="1" x14ac:dyDescent="0.25">
      <c r="A13940" t="s">
        <v>5</v>
      </c>
      <c r="B13940" t="s">
        <v>9</v>
      </c>
      <c r="C13940">
        <v>200</v>
      </c>
      <c r="D13940">
        <v>2840996678800</v>
      </c>
      <c r="E13940">
        <v>2840998126800</v>
      </c>
      <c r="F13940">
        <f>(older_pc_tester_performance[[#This Row],[post-handle-timestamp]]-older_pc_tester_performance[[#This Row],[pre-handle-timestamp]])/1000000</f>
        <v>1.448</v>
      </c>
    </row>
    <row r="13941" spans="1:6" hidden="1" x14ac:dyDescent="0.25">
      <c r="A13941" t="s">
        <v>5</v>
      </c>
      <c r="B13941" t="s">
        <v>10</v>
      </c>
      <c r="C13941">
        <v>200</v>
      </c>
      <c r="D13941">
        <v>2841000455400</v>
      </c>
      <c r="E13941">
        <v>2841001680000</v>
      </c>
      <c r="F13941">
        <f>(older_pc_tester_performance[[#This Row],[post-handle-timestamp]]-older_pc_tester_performance[[#This Row],[pre-handle-timestamp]])/1000000</f>
        <v>1.2245999999999999</v>
      </c>
    </row>
    <row r="13942" spans="1:6" hidden="1" x14ac:dyDescent="0.25">
      <c r="A13942" t="s">
        <v>5</v>
      </c>
      <c r="B13942" t="s">
        <v>12</v>
      </c>
      <c r="C13942">
        <v>200</v>
      </c>
      <c r="D13942">
        <v>2841003606900</v>
      </c>
      <c r="E13942">
        <v>2841004916000</v>
      </c>
      <c r="F13942">
        <f>(older_pc_tester_performance[[#This Row],[post-handle-timestamp]]-older_pc_tester_performance[[#This Row],[pre-handle-timestamp]])/1000000</f>
        <v>1.3090999999999999</v>
      </c>
    </row>
    <row r="13943" spans="1:6" hidden="1" x14ac:dyDescent="0.25">
      <c r="A13943" t="s">
        <v>5</v>
      </c>
      <c r="B13943" t="s">
        <v>13</v>
      </c>
      <c r="C13943">
        <v>200</v>
      </c>
      <c r="D13943">
        <v>2841007030300</v>
      </c>
      <c r="E13943">
        <v>2841008327300</v>
      </c>
      <c r="F13943">
        <f>(older_pc_tester_performance[[#This Row],[post-handle-timestamp]]-older_pc_tester_performance[[#This Row],[pre-handle-timestamp]])/1000000</f>
        <v>1.2969999999999999</v>
      </c>
    </row>
    <row r="13944" spans="1:6" hidden="1" x14ac:dyDescent="0.25">
      <c r="A13944" t="s">
        <v>5</v>
      </c>
      <c r="B13944" t="s">
        <v>14</v>
      </c>
      <c r="C13944">
        <v>200</v>
      </c>
      <c r="D13944">
        <v>2841010258000</v>
      </c>
      <c r="E13944">
        <v>2841011564100</v>
      </c>
      <c r="F13944">
        <f>(older_pc_tester_performance[[#This Row],[post-handle-timestamp]]-older_pc_tester_performance[[#This Row],[pre-handle-timestamp]])/1000000</f>
        <v>1.3061</v>
      </c>
    </row>
    <row r="13945" spans="1:6" hidden="1" x14ac:dyDescent="0.25">
      <c r="A13945" t="s">
        <v>5</v>
      </c>
      <c r="B13945" t="s">
        <v>15</v>
      </c>
      <c r="C13945">
        <v>200</v>
      </c>
      <c r="D13945">
        <v>2841013555400</v>
      </c>
      <c r="E13945">
        <v>2841015053400</v>
      </c>
      <c r="F13945">
        <f>(older_pc_tester_performance[[#This Row],[post-handle-timestamp]]-older_pc_tester_performance[[#This Row],[pre-handle-timestamp]])/1000000</f>
        <v>1.498</v>
      </c>
    </row>
    <row r="13946" spans="1:6" hidden="1" x14ac:dyDescent="0.25">
      <c r="A13946" t="s">
        <v>5</v>
      </c>
      <c r="B13946" t="s">
        <v>16</v>
      </c>
      <c r="C13946">
        <v>200</v>
      </c>
      <c r="D13946">
        <v>2841017622900</v>
      </c>
      <c r="E13946">
        <v>2841018867500</v>
      </c>
      <c r="F13946">
        <f>(older_pc_tester_performance[[#This Row],[post-handle-timestamp]]-older_pc_tester_performance[[#This Row],[pre-handle-timestamp]])/1000000</f>
        <v>1.2445999999999999</v>
      </c>
    </row>
    <row r="13947" spans="1:6" hidden="1" x14ac:dyDescent="0.25">
      <c r="A13947" t="s">
        <v>5</v>
      </c>
      <c r="B13947" t="s">
        <v>11</v>
      </c>
      <c r="C13947">
        <v>200</v>
      </c>
      <c r="D13947">
        <v>2841020811400</v>
      </c>
      <c r="E13947">
        <v>2841022206200</v>
      </c>
      <c r="F13947">
        <f>(older_pc_tester_performance[[#This Row],[post-handle-timestamp]]-older_pc_tester_performance[[#This Row],[pre-handle-timestamp]])/1000000</f>
        <v>1.3948</v>
      </c>
    </row>
    <row r="13948" spans="1:6" hidden="1" x14ac:dyDescent="0.25">
      <c r="A13948" t="s">
        <v>5</v>
      </c>
      <c r="B13948" t="s">
        <v>17</v>
      </c>
      <c r="C13948">
        <v>200</v>
      </c>
      <c r="D13948">
        <v>2841024766700</v>
      </c>
      <c r="E13948">
        <v>2841026173200</v>
      </c>
      <c r="F13948">
        <f>(older_pc_tester_performance[[#This Row],[post-handle-timestamp]]-older_pc_tester_performance[[#This Row],[pre-handle-timestamp]])/1000000</f>
        <v>1.4065000000000001</v>
      </c>
    </row>
    <row r="13949" spans="1:6" hidden="1" x14ac:dyDescent="0.25">
      <c r="A13949" t="s">
        <v>5</v>
      </c>
      <c r="B13949" t="s">
        <v>18</v>
      </c>
      <c r="C13949">
        <v>200</v>
      </c>
      <c r="D13949">
        <v>2841030782500</v>
      </c>
      <c r="E13949">
        <v>2841032113200</v>
      </c>
      <c r="F13949">
        <f>(older_pc_tester_performance[[#This Row],[post-handle-timestamp]]-older_pc_tester_performance[[#This Row],[pre-handle-timestamp]])/1000000</f>
        <v>1.3307</v>
      </c>
    </row>
    <row r="13950" spans="1:6" hidden="1" x14ac:dyDescent="0.25">
      <c r="A13950" t="s">
        <v>5</v>
      </c>
      <c r="B13950" t="s">
        <v>19</v>
      </c>
      <c r="C13950">
        <v>200</v>
      </c>
      <c r="D13950">
        <v>2841033878400</v>
      </c>
      <c r="E13950">
        <v>2841035124900</v>
      </c>
      <c r="F13950">
        <f>(older_pc_tester_performance[[#This Row],[post-handle-timestamp]]-older_pc_tester_performance[[#This Row],[pre-handle-timestamp]])/1000000</f>
        <v>1.2464999999999999</v>
      </c>
    </row>
    <row r="13951" spans="1:6" hidden="1" x14ac:dyDescent="0.25">
      <c r="A13951" t="s">
        <v>5</v>
      </c>
      <c r="B13951" t="s">
        <v>20</v>
      </c>
      <c r="C13951">
        <v>200</v>
      </c>
      <c r="D13951">
        <v>2841036699500</v>
      </c>
      <c r="E13951">
        <v>2841038074300</v>
      </c>
      <c r="F13951">
        <f>(older_pc_tester_performance[[#This Row],[post-handle-timestamp]]-older_pc_tester_performance[[#This Row],[pre-handle-timestamp]])/1000000</f>
        <v>1.3748</v>
      </c>
    </row>
    <row r="13952" spans="1:6" hidden="1" x14ac:dyDescent="0.25">
      <c r="A13952" t="s">
        <v>5</v>
      </c>
      <c r="B13952" t="s">
        <v>21</v>
      </c>
      <c r="C13952">
        <v>200</v>
      </c>
      <c r="D13952">
        <v>2841041190900</v>
      </c>
      <c r="E13952">
        <v>2841042580100</v>
      </c>
      <c r="F13952">
        <f>(older_pc_tester_performance[[#This Row],[post-handle-timestamp]]-older_pc_tester_performance[[#This Row],[pre-handle-timestamp]])/1000000</f>
        <v>1.3892</v>
      </c>
    </row>
    <row r="13953" spans="1:6" x14ac:dyDescent="0.25">
      <c r="A13953" t="s">
        <v>5</v>
      </c>
      <c r="B13953" t="s">
        <v>6</v>
      </c>
      <c r="C13953">
        <v>302</v>
      </c>
      <c r="D13953">
        <v>2844777236500</v>
      </c>
      <c r="E13953">
        <v>2844779410600</v>
      </c>
      <c r="F13953">
        <f>(older_pc_tester_performance[[#This Row],[post-handle-timestamp]]-older_pc_tester_performance[[#This Row],[pre-handle-timestamp]])/1000000</f>
        <v>2.1741000000000001</v>
      </c>
    </row>
    <row r="13954" spans="1:6" x14ac:dyDescent="0.25">
      <c r="A13954" t="s">
        <v>5</v>
      </c>
      <c r="B13954" t="s">
        <v>7</v>
      </c>
      <c r="C13954">
        <v>200</v>
      </c>
      <c r="D13954">
        <v>2844781707800</v>
      </c>
      <c r="E13954">
        <v>2844783394800</v>
      </c>
      <c r="F13954">
        <f>(older_pc_tester_performance[[#This Row],[post-handle-timestamp]]-older_pc_tester_performance[[#This Row],[pre-handle-timestamp]])/1000000</f>
        <v>1.6870000000000001</v>
      </c>
    </row>
    <row r="13955" spans="1:6" hidden="1" x14ac:dyDescent="0.25">
      <c r="A13955" t="s">
        <v>5</v>
      </c>
      <c r="B13955" t="s">
        <v>8</v>
      </c>
      <c r="C13955">
        <v>200</v>
      </c>
      <c r="D13955">
        <v>2844867449600</v>
      </c>
      <c r="E13955">
        <v>2844869185700</v>
      </c>
      <c r="F13955">
        <f>(older_pc_tester_performance[[#This Row],[post-handle-timestamp]]-older_pc_tester_performance[[#This Row],[pre-handle-timestamp]])/1000000</f>
        <v>1.7361</v>
      </c>
    </row>
    <row r="13956" spans="1:6" hidden="1" x14ac:dyDescent="0.25">
      <c r="A13956" t="s">
        <v>5</v>
      </c>
      <c r="B13956" t="s">
        <v>9</v>
      </c>
      <c r="C13956">
        <v>200</v>
      </c>
      <c r="D13956">
        <v>2844871629100</v>
      </c>
      <c r="E13956">
        <v>2844873581200</v>
      </c>
      <c r="F13956">
        <f>(older_pc_tester_performance[[#This Row],[post-handle-timestamp]]-older_pc_tester_performance[[#This Row],[pre-handle-timestamp]])/1000000</f>
        <v>1.9520999999999999</v>
      </c>
    </row>
    <row r="13957" spans="1:6" hidden="1" x14ac:dyDescent="0.25">
      <c r="A13957" t="s">
        <v>5</v>
      </c>
      <c r="B13957" t="s">
        <v>10</v>
      </c>
      <c r="C13957">
        <v>200</v>
      </c>
      <c r="D13957">
        <v>2844876439900</v>
      </c>
      <c r="E13957">
        <v>2844877775700</v>
      </c>
      <c r="F13957">
        <f>(older_pc_tester_performance[[#This Row],[post-handle-timestamp]]-older_pc_tester_performance[[#This Row],[pre-handle-timestamp]])/1000000</f>
        <v>1.3358000000000001</v>
      </c>
    </row>
    <row r="13958" spans="1:6" hidden="1" x14ac:dyDescent="0.25">
      <c r="A13958" t="s">
        <v>5</v>
      </c>
      <c r="B13958" t="s">
        <v>12</v>
      </c>
      <c r="C13958">
        <v>200</v>
      </c>
      <c r="D13958">
        <v>2844879814300</v>
      </c>
      <c r="E13958">
        <v>2844881237100</v>
      </c>
      <c r="F13958">
        <f>(older_pc_tester_performance[[#This Row],[post-handle-timestamp]]-older_pc_tester_performance[[#This Row],[pre-handle-timestamp]])/1000000</f>
        <v>1.4228000000000001</v>
      </c>
    </row>
    <row r="13959" spans="1:6" hidden="1" x14ac:dyDescent="0.25">
      <c r="A13959" t="s">
        <v>5</v>
      </c>
      <c r="B13959" t="s">
        <v>13</v>
      </c>
      <c r="C13959">
        <v>200</v>
      </c>
      <c r="D13959">
        <v>2844883955200</v>
      </c>
      <c r="E13959">
        <v>2844885647000</v>
      </c>
      <c r="F13959">
        <f>(older_pc_tester_performance[[#This Row],[post-handle-timestamp]]-older_pc_tester_performance[[#This Row],[pre-handle-timestamp]])/1000000</f>
        <v>1.6918</v>
      </c>
    </row>
    <row r="13960" spans="1:6" hidden="1" x14ac:dyDescent="0.25">
      <c r="A13960" t="s">
        <v>5</v>
      </c>
      <c r="B13960" t="s">
        <v>14</v>
      </c>
      <c r="C13960">
        <v>200</v>
      </c>
      <c r="D13960">
        <v>2844887916000</v>
      </c>
      <c r="E13960">
        <v>2844889674300</v>
      </c>
      <c r="F13960">
        <f>(older_pc_tester_performance[[#This Row],[post-handle-timestamp]]-older_pc_tester_performance[[#This Row],[pre-handle-timestamp]])/1000000</f>
        <v>1.7583</v>
      </c>
    </row>
    <row r="13961" spans="1:6" hidden="1" x14ac:dyDescent="0.25">
      <c r="A13961" t="s">
        <v>5</v>
      </c>
      <c r="B13961" t="s">
        <v>15</v>
      </c>
      <c r="C13961">
        <v>200</v>
      </c>
      <c r="D13961">
        <v>2844891791000</v>
      </c>
      <c r="E13961">
        <v>2844893672200</v>
      </c>
      <c r="F13961">
        <f>(older_pc_tester_performance[[#This Row],[post-handle-timestamp]]-older_pc_tester_performance[[#This Row],[pre-handle-timestamp]])/1000000</f>
        <v>1.8812</v>
      </c>
    </row>
    <row r="13962" spans="1:6" hidden="1" x14ac:dyDescent="0.25">
      <c r="A13962" t="s">
        <v>5</v>
      </c>
      <c r="B13962" t="s">
        <v>16</v>
      </c>
      <c r="C13962">
        <v>200</v>
      </c>
      <c r="D13962">
        <v>2844896616400</v>
      </c>
      <c r="E13962">
        <v>2844897960500</v>
      </c>
      <c r="F13962">
        <f>(older_pc_tester_performance[[#This Row],[post-handle-timestamp]]-older_pc_tester_performance[[#This Row],[pre-handle-timestamp]])/1000000</f>
        <v>1.3441000000000001</v>
      </c>
    </row>
    <row r="13963" spans="1:6" hidden="1" x14ac:dyDescent="0.25">
      <c r="A13963" t="s">
        <v>5</v>
      </c>
      <c r="B13963" t="s">
        <v>11</v>
      </c>
      <c r="C13963">
        <v>200</v>
      </c>
      <c r="D13963">
        <v>2844900066900</v>
      </c>
      <c r="E13963">
        <v>2844901492400</v>
      </c>
      <c r="F13963">
        <f>(older_pc_tester_performance[[#This Row],[post-handle-timestamp]]-older_pc_tester_performance[[#This Row],[pre-handle-timestamp]])/1000000</f>
        <v>1.4255</v>
      </c>
    </row>
    <row r="13964" spans="1:6" hidden="1" x14ac:dyDescent="0.25">
      <c r="A13964" t="s">
        <v>5</v>
      </c>
      <c r="B13964" t="s">
        <v>17</v>
      </c>
      <c r="C13964">
        <v>200</v>
      </c>
      <c r="D13964">
        <v>2844904435300</v>
      </c>
      <c r="E13964">
        <v>2844906465300</v>
      </c>
      <c r="F13964">
        <f>(older_pc_tester_performance[[#This Row],[post-handle-timestamp]]-older_pc_tester_performance[[#This Row],[pre-handle-timestamp]])/1000000</f>
        <v>2.0299999999999998</v>
      </c>
    </row>
    <row r="13965" spans="1:6" hidden="1" x14ac:dyDescent="0.25">
      <c r="A13965" t="s">
        <v>5</v>
      </c>
      <c r="B13965" t="s">
        <v>18</v>
      </c>
      <c r="C13965">
        <v>200</v>
      </c>
      <c r="D13965">
        <v>2844911478100</v>
      </c>
      <c r="E13965">
        <v>2844913381000</v>
      </c>
      <c r="F13965">
        <f>(older_pc_tester_performance[[#This Row],[post-handle-timestamp]]-older_pc_tester_performance[[#This Row],[pre-handle-timestamp]])/1000000</f>
        <v>1.9029</v>
      </c>
    </row>
    <row r="13966" spans="1:6" hidden="1" x14ac:dyDescent="0.25">
      <c r="A13966" t="s">
        <v>5</v>
      </c>
      <c r="B13966" t="s">
        <v>19</v>
      </c>
      <c r="C13966">
        <v>200</v>
      </c>
      <c r="D13966">
        <v>2844915505100</v>
      </c>
      <c r="E13966">
        <v>2844916807100</v>
      </c>
      <c r="F13966">
        <f>(older_pc_tester_performance[[#This Row],[post-handle-timestamp]]-older_pc_tester_performance[[#This Row],[pre-handle-timestamp]])/1000000</f>
        <v>1.302</v>
      </c>
    </row>
    <row r="13967" spans="1:6" hidden="1" x14ac:dyDescent="0.25">
      <c r="A13967" t="s">
        <v>5</v>
      </c>
      <c r="B13967" t="s">
        <v>21</v>
      </c>
      <c r="C13967">
        <v>200</v>
      </c>
      <c r="D13967">
        <v>2844918878700</v>
      </c>
      <c r="E13967">
        <v>2844920173400</v>
      </c>
      <c r="F13967">
        <f>(older_pc_tester_performance[[#This Row],[post-handle-timestamp]]-older_pc_tester_performance[[#This Row],[pre-handle-timestamp]])/1000000</f>
        <v>1.2947</v>
      </c>
    </row>
    <row r="13968" spans="1:6" hidden="1" x14ac:dyDescent="0.25">
      <c r="A13968" t="s">
        <v>5</v>
      </c>
      <c r="B13968" t="s">
        <v>20</v>
      </c>
      <c r="C13968">
        <v>200</v>
      </c>
      <c r="D13968">
        <v>2844922691900</v>
      </c>
      <c r="E13968">
        <v>2844924121900</v>
      </c>
      <c r="F13968">
        <f>(older_pc_tester_performance[[#This Row],[post-handle-timestamp]]-older_pc_tester_performance[[#This Row],[pre-handle-timestamp]])/1000000</f>
        <v>1.43</v>
      </c>
    </row>
    <row r="13969" spans="1:6" hidden="1" x14ac:dyDescent="0.25">
      <c r="A13969" t="s">
        <v>5</v>
      </c>
      <c r="B13969" t="s">
        <v>22</v>
      </c>
      <c r="C13969">
        <v>200</v>
      </c>
      <c r="D13969">
        <v>2844927572200</v>
      </c>
      <c r="E13969">
        <v>2844928981700</v>
      </c>
      <c r="F13969">
        <f>(older_pc_tester_performance[[#This Row],[post-handle-timestamp]]-older_pc_tester_performance[[#This Row],[pre-handle-timestamp]])/1000000</f>
        <v>1.4095</v>
      </c>
    </row>
    <row r="13970" spans="1:6" hidden="1" x14ac:dyDescent="0.25">
      <c r="A13970" t="s">
        <v>5</v>
      </c>
      <c r="B13970" t="s">
        <v>23</v>
      </c>
      <c r="C13970">
        <v>200</v>
      </c>
      <c r="D13970">
        <v>2844932926000</v>
      </c>
      <c r="E13970">
        <v>2844934301400</v>
      </c>
      <c r="F13970">
        <f>(older_pc_tester_performance[[#This Row],[post-handle-timestamp]]-older_pc_tester_performance[[#This Row],[pre-handle-timestamp]])/1000000</f>
        <v>1.3754</v>
      </c>
    </row>
    <row r="13971" spans="1:6" hidden="1" x14ac:dyDescent="0.25">
      <c r="A13971" t="s">
        <v>5</v>
      </c>
      <c r="B13971" t="s">
        <v>24</v>
      </c>
      <c r="C13971">
        <v>200</v>
      </c>
      <c r="D13971">
        <v>2844938402300</v>
      </c>
      <c r="E13971">
        <v>2844939798800</v>
      </c>
      <c r="F13971">
        <f>(older_pc_tester_performance[[#This Row],[post-handle-timestamp]]-older_pc_tester_performance[[#This Row],[pre-handle-timestamp]])/1000000</f>
        <v>1.3965000000000001</v>
      </c>
    </row>
    <row r="13972" spans="1:6" x14ac:dyDescent="0.25">
      <c r="A13972" t="s">
        <v>5</v>
      </c>
      <c r="B13972" t="s">
        <v>25</v>
      </c>
      <c r="C13972">
        <v>200</v>
      </c>
      <c r="D13972">
        <v>2844941601400</v>
      </c>
      <c r="E13972">
        <v>2844943190300</v>
      </c>
      <c r="F13972">
        <f>(older_pc_tester_performance[[#This Row],[post-handle-timestamp]]-older_pc_tester_performance[[#This Row],[pre-handle-timestamp]])/1000000</f>
        <v>1.5889</v>
      </c>
    </row>
    <row r="13973" spans="1:6" hidden="1" x14ac:dyDescent="0.25">
      <c r="A13973" t="s">
        <v>5</v>
      </c>
      <c r="B13973" t="s">
        <v>8</v>
      </c>
      <c r="C13973">
        <v>200</v>
      </c>
      <c r="D13973">
        <v>2845045421800</v>
      </c>
      <c r="E13973">
        <v>2845046902300</v>
      </c>
      <c r="F13973">
        <f>(older_pc_tester_performance[[#This Row],[post-handle-timestamp]]-older_pc_tester_performance[[#This Row],[pre-handle-timestamp]])/1000000</f>
        <v>1.4804999999999999</v>
      </c>
    </row>
    <row r="13974" spans="1:6" hidden="1" x14ac:dyDescent="0.25">
      <c r="A13974" t="s">
        <v>5</v>
      </c>
      <c r="B13974" t="s">
        <v>9</v>
      </c>
      <c r="C13974">
        <v>200</v>
      </c>
      <c r="D13974">
        <v>2845049265200</v>
      </c>
      <c r="E13974">
        <v>2845050800000</v>
      </c>
      <c r="F13974">
        <f>(older_pc_tester_performance[[#This Row],[post-handle-timestamp]]-older_pc_tester_performance[[#This Row],[pre-handle-timestamp]])/1000000</f>
        <v>1.5347999999999999</v>
      </c>
    </row>
    <row r="13975" spans="1:6" hidden="1" x14ac:dyDescent="0.25">
      <c r="A13975" t="s">
        <v>5</v>
      </c>
      <c r="B13975" t="s">
        <v>10</v>
      </c>
      <c r="C13975">
        <v>200</v>
      </c>
      <c r="D13975">
        <v>2845053403100</v>
      </c>
      <c r="E13975">
        <v>2845054689500</v>
      </c>
      <c r="F13975">
        <f>(older_pc_tester_performance[[#This Row],[post-handle-timestamp]]-older_pc_tester_performance[[#This Row],[pre-handle-timestamp]])/1000000</f>
        <v>1.2864</v>
      </c>
    </row>
    <row r="13976" spans="1:6" hidden="1" x14ac:dyDescent="0.25">
      <c r="A13976" t="s">
        <v>5</v>
      </c>
      <c r="B13976" t="s">
        <v>12</v>
      </c>
      <c r="C13976">
        <v>200</v>
      </c>
      <c r="D13976">
        <v>2845056623400</v>
      </c>
      <c r="E13976">
        <v>2845058033000</v>
      </c>
      <c r="F13976">
        <f>(older_pc_tester_performance[[#This Row],[post-handle-timestamp]]-older_pc_tester_performance[[#This Row],[pre-handle-timestamp]])/1000000</f>
        <v>1.4096</v>
      </c>
    </row>
    <row r="13977" spans="1:6" hidden="1" x14ac:dyDescent="0.25">
      <c r="A13977" t="s">
        <v>5</v>
      </c>
      <c r="B13977" t="s">
        <v>17</v>
      </c>
      <c r="C13977">
        <v>200</v>
      </c>
      <c r="D13977">
        <v>2845060550300</v>
      </c>
      <c r="E13977">
        <v>2845062288100</v>
      </c>
      <c r="F13977">
        <f>(older_pc_tester_performance[[#This Row],[post-handle-timestamp]]-older_pc_tester_performance[[#This Row],[pre-handle-timestamp]])/1000000</f>
        <v>1.7378</v>
      </c>
    </row>
    <row r="13978" spans="1:6" hidden="1" x14ac:dyDescent="0.25">
      <c r="A13978" t="s">
        <v>5</v>
      </c>
      <c r="B13978" t="s">
        <v>13</v>
      </c>
      <c r="C13978">
        <v>200</v>
      </c>
      <c r="D13978">
        <v>2845065558200</v>
      </c>
      <c r="E13978">
        <v>2845066897700</v>
      </c>
      <c r="F13978">
        <f>(older_pc_tester_performance[[#This Row],[post-handle-timestamp]]-older_pc_tester_performance[[#This Row],[pre-handle-timestamp]])/1000000</f>
        <v>1.3394999999999999</v>
      </c>
    </row>
    <row r="13979" spans="1:6" hidden="1" x14ac:dyDescent="0.25">
      <c r="A13979" t="s">
        <v>5</v>
      </c>
      <c r="B13979" t="s">
        <v>14</v>
      </c>
      <c r="C13979">
        <v>200</v>
      </c>
      <c r="D13979">
        <v>2845069225200</v>
      </c>
      <c r="E13979">
        <v>2845071043900</v>
      </c>
      <c r="F13979">
        <f>(older_pc_tester_performance[[#This Row],[post-handle-timestamp]]-older_pc_tester_performance[[#This Row],[pre-handle-timestamp]])/1000000</f>
        <v>1.8187</v>
      </c>
    </row>
    <row r="13980" spans="1:6" hidden="1" x14ac:dyDescent="0.25">
      <c r="A13980" t="s">
        <v>5</v>
      </c>
      <c r="B13980" t="s">
        <v>15</v>
      </c>
      <c r="C13980">
        <v>200</v>
      </c>
      <c r="D13980">
        <v>2845072876500</v>
      </c>
      <c r="E13980">
        <v>2845074279900</v>
      </c>
      <c r="F13980">
        <f>(older_pc_tester_performance[[#This Row],[post-handle-timestamp]]-older_pc_tester_performance[[#This Row],[pre-handle-timestamp]])/1000000</f>
        <v>1.4034</v>
      </c>
    </row>
    <row r="13981" spans="1:6" hidden="1" x14ac:dyDescent="0.25">
      <c r="A13981" t="s">
        <v>5</v>
      </c>
      <c r="B13981" t="s">
        <v>16</v>
      </c>
      <c r="C13981">
        <v>200</v>
      </c>
      <c r="D13981">
        <v>2845076927200</v>
      </c>
      <c r="E13981">
        <v>2845078240600</v>
      </c>
      <c r="F13981">
        <f>(older_pc_tester_performance[[#This Row],[post-handle-timestamp]]-older_pc_tester_performance[[#This Row],[pre-handle-timestamp]])/1000000</f>
        <v>1.3133999999999999</v>
      </c>
    </row>
    <row r="13982" spans="1:6" hidden="1" x14ac:dyDescent="0.25">
      <c r="A13982" t="s">
        <v>5</v>
      </c>
      <c r="B13982" t="s">
        <v>11</v>
      </c>
      <c r="C13982">
        <v>200</v>
      </c>
      <c r="D13982">
        <v>2845080256100</v>
      </c>
      <c r="E13982">
        <v>2845081689400</v>
      </c>
      <c r="F13982">
        <f>(older_pc_tester_performance[[#This Row],[post-handle-timestamp]]-older_pc_tester_performance[[#This Row],[pre-handle-timestamp]])/1000000</f>
        <v>1.4333</v>
      </c>
    </row>
    <row r="13983" spans="1:6" hidden="1" x14ac:dyDescent="0.25">
      <c r="A13983" t="s">
        <v>5</v>
      </c>
      <c r="B13983" t="s">
        <v>18</v>
      </c>
      <c r="C13983">
        <v>200</v>
      </c>
      <c r="D13983">
        <v>2845084332200</v>
      </c>
      <c r="E13983">
        <v>2845085616400</v>
      </c>
      <c r="F13983">
        <f>(older_pc_tester_performance[[#This Row],[post-handle-timestamp]]-older_pc_tester_performance[[#This Row],[pre-handle-timestamp]])/1000000</f>
        <v>1.2842</v>
      </c>
    </row>
    <row r="13984" spans="1:6" hidden="1" x14ac:dyDescent="0.25">
      <c r="A13984" t="s">
        <v>5</v>
      </c>
      <c r="B13984" t="s">
        <v>19</v>
      </c>
      <c r="C13984">
        <v>200</v>
      </c>
      <c r="D13984">
        <v>2845087692600</v>
      </c>
      <c r="E13984">
        <v>2845088985600</v>
      </c>
      <c r="F13984">
        <f>(older_pc_tester_performance[[#This Row],[post-handle-timestamp]]-older_pc_tester_performance[[#This Row],[pre-handle-timestamp]])/1000000</f>
        <v>1.2929999999999999</v>
      </c>
    </row>
    <row r="13985" spans="1:6" hidden="1" x14ac:dyDescent="0.25">
      <c r="A13985" t="s">
        <v>5</v>
      </c>
      <c r="B13985" t="s">
        <v>20</v>
      </c>
      <c r="C13985">
        <v>200</v>
      </c>
      <c r="D13985">
        <v>2845091126800</v>
      </c>
      <c r="E13985">
        <v>2845092460500</v>
      </c>
      <c r="F13985">
        <f>(older_pc_tester_performance[[#This Row],[post-handle-timestamp]]-older_pc_tester_performance[[#This Row],[pre-handle-timestamp]])/1000000</f>
        <v>1.3337000000000001</v>
      </c>
    </row>
    <row r="13986" spans="1:6" hidden="1" x14ac:dyDescent="0.25">
      <c r="A13986" t="s">
        <v>5</v>
      </c>
      <c r="B13986" t="s">
        <v>21</v>
      </c>
      <c r="C13986">
        <v>200</v>
      </c>
      <c r="D13986">
        <v>2845096109300</v>
      </c>
      <c r="E13986">
        <v>2845097353300</v>
      </c>
      <c r="F13986">
        <f>(older_pc_tester_performance[[#This Row],[post-handle-timestamp]]-older_pc_tester_performance[[#This Row],[pre-handle-timestamp]])/1000000</f>
        <v>1.244</v>
      </c>
    </row>
    <row r="13987" spans="1:6" x14ac:dyDescent="0.25">
      <c r="A13987" t="s">
        <v>5</v>
      </c>
      <c r="B13987" t="s">
        <v>37</v>
      </c>
      <c r="C13987">
        <v>500</v>
      </c>
      <c r="D13987">
        <v>2845099428200</v>
      </c>
      <c r="E13987">
        <v>2845115946100</v>
      </c>
      <c r="F13987">
        <f>(older_pc_tester_performance[[#This Row],[post-handle-timestamp]]-older_pc_tester_performance[[#This Row],[pre-handle-timestamp]])/1000000</f>
        <v>16.517900000000001</v>
      </c>
    </row>
    <row r="13988" spans="1:6" hidden="1" x14ac:dyDescent="0.25">
      <c r="A13988" t="s">
        <v>5</v>
      </c>
      <c r="B13988" t="s">
        <v>8</v>
      </c>
      <c r="C13988">
        <v>200</v>
      </c>
      <c r="D13988">
        <v>2845143831000</v>
      </c>
      <c r="E13988">
        <v>2845145872900</v>
      </c>
      <c r="F13988">
        <f>(older_pc_tester_performance[[#This Row],[post-handle-timestamp]]-older_pc_tester_performance[[#This Row],[pre-handle-timestamp]])/1000000</f>
        <v>2.0419</v>
      </c>
    </row>
    <row r="13989" spans="1:6" hidden="1" x14ac:dyDescent="0.25">
      <c r="A13989" t="s">
        <v>5</v>
      </c>
      <c r="B13989" t="s">
        <v>15</v>
      </c>
      <c r="C13989">
        <v>200</v>
      </c>
      <c r="D13989">
        <v>2845148056400</v>
      </c>
      <c r="E13989">
        <v>2845149588700</v>
      </c>
      <c r="F13989">
        <f>(older_pc_tester_performance[[#This Row],[post-handle-timestamp]]-older_pc_tester_performance[[#This Row],[pre-handle-timestamp]])/1000000</f>
        <v>1.5323</v>
      </c>
    </row>
    <row r="13990" spans="1:6" hidden="1" x14ac:dyDescent="0.25">
      <c r="A13990" t="s">
        <v>5</v>
      </c>
      <c r="B13990" t="s">
        <v>9</v>
      </c>
      <c r="C13990">
        <v>200</v>
      </c>
      <c r="D13990">
        <v>2845152331200</v>
      </c>
      <c r="E13990">
        <v>2845153731000</v>
      </c>
      <c r="F13990">
        <f>(older_pc_tester_performance[[#This Row],[post-handle-timestamp]]-older_pc_tester_performance[[#This Row],[pre-handle-timestamp]])/1000000</f>
        <v>1.3997999999999999</v>
      </c>
    </row>
    <row r="13991" spans="1:6" hidden="1" x14ac:dyDescent="0.25">
      <c r="A13991" t="s">
        <v>5</v>
      </c>
      <c r="B13991" t="s">
        <v>10</v>
      </c>
      <c r="C13991">
        <v>200</v>
      </c>
      <c r="D13991">
        <v>2845155787000</v>
      </c>
      <c r="E13991">
        <v>2845157207500</v>
      </c>
      <c r="F13991">
        <f>(older_pc_tester_performance[[#This Row],[post-handle-timestamp]]-older_pc_tester_performance[[#This Row],[pre-handle-timestamp]])/1000000</f>
        <v>1.4205000000000001</v>
      </c>
    </row>
    <row r="13992" spans="1:6" hidden="1" x14ac:dyDescent="0.25">
      <c r="A13992" t="s">
        <v>5</v>
      </c>
      <c r="B13992" t="s">
        <v>12</v>
      </c>
      <c r="C13992">
        <v>200</v>
      </c>
      <c r="D13992">
        <v>2845159036900</v>
      </c>
      <c r="E13992">
        <v>2845160417200</v>
      </c>
      <c r="F13992">
        <f>(older_pc_tester_performance[[#This Row],[post-handle-timestamp]]-older_pc_tester_performance[[#This Row],[pre-handle-timestamp]])/1000000</f>
        <v>1.3803000000000001</v>
      </c>
    </row>
    <row r="13993" spans="1:6" hidden="1" x14ac:dyDescent="0.25">
      <c r="A13993" t="s">
        <v>5</v>
      </c>
      <c r="B13993" t="s">
        <v>13</v>
      </c>
      <c r="C13993">
        <v>200</v>
      </c>
      <c r="D13993">
        <v>2845162249200</v>
      </c>
      <c r="E13993">
        <v>2845163644700</v>
      </c>
      <c r="F13993">
        <f>(older_pc_tester_performance[[#This Row],[post-handle-timestamp]]-older_pc_tester_performance[[#This Row],[pre-handle-timestamp]])/1000000</f>
        <v>1.3955</v>
      </c>
    </row>
    <row r="13994" spans="1:6" hidden="1" x14ac:dyDescent="0.25">
      <c r="A13994" t="s">
        <v>5</v>
      </c>
      <c r="B13994" t="s">
        <v>14</v>
      </c>
      <c r="C13994">
        <v>200</v>
      </c>
      <c r="D13994">
        <v>2845165495400</v>
      </c>
      <c r="E13994">
        <v>2845166814000</v>
      </c>
      <c r="F13994">
        <f>(older_pc_tester_performance[[#This Row],[post-handle-timestamp]]-older_pc_tester_performance[[#This Row],[pre-handle-timestamp]])/1000000</f>
        <v>1.3186</v>
      </c>
    </row>
    <row r="13995" spans="1:6" hidden="1" x14ac:dyDescent="0.25">
      <c r="A13995" t="s">
        <v>5</v>
      </c>
      <c r="B13995" t="s">
        <v>16</v>
      </c>
      <c r="C13995">
        <v>200</v>
      </c>
      <c r="D13995">
        <v>2845168443100</v>
      </c>
      <c r="E13995">
        <v>2845169759900</v>
      </c>
      <c r="F13995">
        <f>(older_pc_tester_performance[[#This Row],[post-handle-timestamp]]-older_pc_tester_performance[[#This Row],[pre-handle-timestamp]])/1000000</f>
        <v>1.3168</v>
      </c>
    </row>
    <row r="13996" spans="1:6" hidden="1" x14ac:dyDescent="0.25">
      <c r="A13996" t="s">
        <v>5</v>
      </c>
      <c r="B13996" t="s">
        <v>11</v>
      </c>
      <c r="C13996">
        <v>200</v>
      </c>
      <c r="D13996">
        <v>2845171349300</v>
      </c>
      <c r="E13996">
        <v>2845172715700</v>
      </c>
      <c r="F13996">
        <f>(older_pc_tester_performance[[#This Row],[post-handle-timestamp]]-older_pc_tester_performance[[#This Row],[pre-handle-timestamp]])/1000000</f>
        <v>1.3664000000000001</v>
      </c>
    </row>
    <row r="13997" spans="1:6" hidden="1" x14ac:dyDescent="0.25">
      <c r="A13997" t="s">
        <v>5</v>
      </c>
      <c r="B13997" t="s">
        <v>17</v>
      </c>
      <c r="C13997">
        <v>200</v>
      </c>
      <c r="D13997">
        <v>2845174818000</v>
      </c>
      <c r="E13997">
        <v>2845176226800</v>
      </c>
      <c r="F13997">
        <f>(older_pc_tester_performance[[#This Row],[post-handle-timestamp]]-older_pc_tester_performance[[#This Row],[pre-handle-timestamp]])/1000000</f>
        <v>1.4088000000000001</v>
      </c>
    </row>
    <row r="13998" spans="1:6" hidden="1" x14ac:dyDescent="0.25">
      <c r="A13998" t="s">
        <v>5</v>
      </c>
      <c r="B13998" t="s">
        <v>18</v>
      </c>
      <c r="C13998">
        <v>200</v>
      </c>
      <c r="D13998">
        <v>2845178595400</v>
      </c>
      <c r="E13998">
        <v>2845180241300</v>
      </c>
      <c r="F13998">
        <f>(older_pc_tester_performance[[#This Row],[post-handle-timestamp]]-older_pc_tester_performance[[#This Row],[pre-handle-timestamp]])/1000000</f>
        <v>1.6458999999999999</v>
      </c>
    </row>
    <row r="13999" spans="1:6" hidden="1" x14ac:dyDescent="0.25">
      <c r="A13999" t="s">
        <v>5</v>
      </c>
      <c r="B13999" t="s">
        <v>19</v>
      </c>
      <c r="C13999">
        <v>200</v>
      </c>
      <c r="D13999">
        <v>2845181782700</v>
      </c>
      <c r="E13999">
        <v>2845183019100</v>
      </c>
      <c r="F13999">
        <f>(older_pc_tester_performance[[#This Row],[post-handle-timestamp]]-older_pc_tester_performance[[#This Row],[pre-handle-timestamp]])/1000000</f>
        <v>1.2363999999999999</v>
      </c>
    </row>
    <row r="14000" spans="1:6" hidden="1" x14ac:dyDescent="0.25">
      <c r="A14000" t="s">
        <v>5</v>
      </c>
      <c r="B14000" t="s">
        <v>20</v>
      </c>
      <c r="C14000">
        <v>200</v>
      </c>
      <c r="D14000">
        <v>2845184659200</v>
      </c>
      <c r="E14000">
        <v>2845186178000</v>
      </c>
      <c r="F14000">
        <f>(older_pc_tester_performance[[#This Row],[post-handle-timestamp]]-older_pc_tester_performance[[#This Row],[pre-handle-timestamp]])/1000000</f>
        <v>1.5187999999999999</v>
      </c>
    </row>
    <row r="14001" spans="1:6" hidden="1" x14ac:dyDescent="0.25">
      <c r="A14001" t="s">
        <v>5</v>
      </c>
      <c r="B14001" t="s">
        <v>21</v>
      </c>
      <c r="C14001">
        <v>200</v>
      </c>
      <c r="D14001">
        <v>2845189462700</v>
      </c>
      <c r="E14001">
        <v>2845190775300</v>
      </c>
      <c r="F14001">
        <f>(older_pc_tester_performance[[#This Row],[post-handle-timestamp]]-older_pc_tester_performance[[#This Row],[pre-handle-timestamp]])/1000000</f>
        <v>1.3126</v>
      </c>
    </row>
    <row r="14002" spans="1:6" x14ac:dyDescent="0.25">
      <c r="A14002" t="s">
        <v>5</v>
      </c>
      <c r="B14002" t="s">
        <v>37</v>
      </c>
      <c r="C14002">
        <v>500</v>
      </c>
      <c r="D14002">
        <v>2845192903800</v>
      </c>
      <c r="E14002">
        <v>2845213913700</v>
      </c>
      <c r="F14002">
        <f>(older_pc_tester_performance[[#This Row],[post-handle-timestamp]]-older_pc_tester_performance[[#This Row],[pre-handle-timestamp]])/1000000</f>
        <v>21.009899999999998</v>
      </c>
    </row>
    <row r="14003" spans="1:6" hidden="1" x14ac:dyDescent="0.25">
      <c r="A14003" t="s">
        <v>5</v>
      </c>
      <c r="B14003" t="s">
        <v>8</v>
      </c>
      <c r="C14003">
        <v>200</v>
      </c>
      <c r="D14003">
        <v>2845270184300</v>
      </c>
      <c r="E14003">
        <v>2845271573000</v>
      </c>
      <c r="F14003">
        <f>(older_pc_tester_performance[[#This Row],[post-handle-timestamp]]-older_pc_tester_performance[[#This Row],[pre-handle-timestamp]])/1000000</f>
        <v>1.3887</v>
      </c>
    </row>
    <row r="14004" spans="1:6" hidden="1" x14ac:dyDescent="0.25">
      <c r="A14004" t="s">
        <v>5</v>
      </c>
      <c r="B14004" t="s">
        <v>9</v>
      </c>
      <c r="C14004">
        <v>200</v>
      </c>
      <c r="D14004">
        <v>2845273628900</v>
      </c>
      <c r="E14004">
        <v>2845275057000</v>
      </c>
      <c r="F14004">
        <f>(older_pc_tester_performance[[#This Row],[post-handle-timestamp]]-older_pc_tester_performance[[#This Row],[pre-handle-timestamp]])/1000000</f>
        <v>1.4280999999999999</v>
      </c>
    </row>
    <row r="14005" spans="1:6" hidden="1" x14ac:dyDescent="0.25">
      <c r="A14005" t="s">
        <v>5</v>
      </c>
      <c r="B14005" t="s">
        <v>10</v>
      </c>
      <c r="C14005">
        <v>200</v>
      </c>
      <c r="D14005">
        <v>2845277150800</v>
      </c>
      <c r="E14005">
        <v>2845278474800</v>
      </c>
      <c r="F14005">
        <f>(older_pc_tester_performance[[#This Row],[post-handle-timestamp]]-older_pc_tester_performance[[#This Row],[pre-handle-timestamp]])/1000000</f>
        <v>1.3240000000000001</v>
      </c>
    </row>
    <row r="14006" spans="1:6" hidden="1" x14ac:dyDescent="0.25">
      <c r="A14006" t="s">
        <v>5</v>
      </c>
      <c r="B14006" t="s">
        <v>12</v>
      </c>
      <c r="C14006">
        <v>200</v>
      </c>
      <c r="D14006">
        <v>2845280020200</v>
      </c>
      <c r="E14006">
        <v>2845281525000</v>
      </c>
      <c r="F14006">
        <f>(older_pc_tester_performance[[#This Row],[post-handle-timestamp]]-older_pc_tester_performance[[#This Row],[pre-handle-timestamp]])/1000000</f>
        <v>1.5047999999999999</v>
      </c>
    </row>
    <row r="14007" spans="1:6" hidden="1" x14ac:dyDescent="0.25">
      <c r="A14007" t="s">
        <v>5</v>
      </c>
      <c r="B14007" t="s">
        <v>13</v>
      </c>
      <c r="C14007">
        <v>200</v>
      </c>
      <c r="D14007">
        <v>2845283745900</v>
      </c>
      <c r="E14007">
        <v>2845285422700</v>
      </c>
      <c r="F14007">
        <f>(older_pc_tester_performance[[#This Row],[post-handle-timestamp]]-older_pc_tester_performance[[#This Row],[pre-handle-timestamp]])/1000000</f>
        <v>1.6768000000000001</v>
      </c>
    </row>
    <row r="14008" spans="1:6" hidden="1" x14ac:dyDescent="0.25">
      <c r="A14008" t="s">
        <v>5</v>
      </c>
      <c r="B14008" t="s">
        <v>18</v>
      </c>
      <c r="C14008">
        <v>200</v>
      </c>
      <c r="D14008">
        <v>2845287395000</v>
      </c>
      <c r="E14008">
        <v>2845288693500</v>
      </c>
      <c r="F14008">
        <f>(older_pc_tester_performance[[#This Row],[post-handle-timestamp]]-older_pc_tester_performance[[#This Row],[pre-handle-timestamp]])/1000000</f>
        <v>1.2985</v>
      </c>
    </row>
    <row r="14009" spans="1:6" hidden="1" x14ac:dyDescent="0.25">
      <c r="A14009" t="s">
        <v>5</v>
      </c>
      <c r="B14009" t="s">
        <v>14</v>
      </c>
      <c r="C14009">
        <v>200</v>
      </c>
      <c r="D14009">
        <v>2845291048900</v>
      </c>
      <c r="E14009">
        <v>2845292821200</v>
      </c>
      <c r="F14009">
        <f>(older_pc_tester_performance[[#This Row],[post-handle-timestamp]]-older_pc_tester_performance[[#This Row],[pre-handle-timestamp]])/1000000</f>
        <v>1.7723</v>
      </c>
    </row>
    <row r="14010" spans="1:6" hidden="1" x14ac:dyDescent="0.25">
      <c r="A14010" t="s">
        <v>5</v>
      </c>
      <c r="B14010" t="s">
        <v>15</v>
      </c>
      <c r="C14010">
        <v>200</v>
      </c>
      <c r="D14010">
        <v>2845294992200</v>
      </c>
      <c r="E14010">
        <v>2845296766600</v>
      </c>
      <c r="F14010">
        <f>(older_pc_tester_performance[[#This Row],[post-handle-timestamp]]-older_pc_tester_performance[[#This Row],[pre-handle-timestamp]])/1000000</f>
        <v>1.7744</v>
      </c>
    </row>
    <row r="14011" spans="1:6" hidden="1" x14ac:dyDescent="0.25">
      <c r="A14011" t="s">
        <v>5</v>
      </c>
      <c r="B14011" t="s">
        <v>16</v>
      </c>
      <c r="C14011">
        <v>200</v>
      </c>
      <c r="D14011">
        <v>2845299332600</v>
      </c>
      <c r="E14011">
        <v>2845300613000</v>
      </c>
      <c r="F14011">
        <f>(older_pc_tester_performance[[#This Row],[post-handle-timestamp]]-older_pc_tester_performance[[#This Row],[pre-handle-timestamp]])/1000000</f>
        <v>1.2804</v>
      </c>
    </row>
    <row r="14012" spans="1:6" hidden="1" x14ac:dyDescent="0.25">
      <c r="A14012" t="s">
        <v>5</v>
      </c>
      <c r="B14012" t="s">
        <v>11</v>
      </c>
      <c r="C14012">
        <v>200</v>
      </c>
      <c r="D14012">
        <v>2845302866900</v>
      </c>
      <c r="E14012">
        <v>2845304726700</v>
      </c>
      <c r="F14012">
        <f>(older_pc_tester_performance[[#This Row],[post-handle-timestamp]]-older_pc_tester_performance[[#This Row],[pre-handle-timestamp]])/1000000</f>
        <v>1.8597999999999999</v>
      </c>
    </row>
    <row r="14013" spans="1:6" hidden="1" x14ac:dyDescent="0.25">
      <c r="A14013" t="s">
        <v>5</v>
      </c>
      <c r="B14013" t="s">
        <v>17</v>
      </c>
      <c r="C14013">
        <v>200</v>
      </c>
      <c r="D14013">
        <v>2845307704600</v>
      </c>
      <c r="E14013">
        <v>2845309659500</v>
      </c>
      <c r="F14013">
        <f>(older_pc_tester_performance[[#This Row],[post-handle-timestamp]]-older_pc_tester_performance[[#This Row],[pre-handle-timestamp]])/1000000</f>
        <v>1.9549000000000001</v>
      </c>
    </row>
    <row r="14014" spans="1:6" hidden="1" x14ac:dyDescent="0.25">
      <c r="A14014" t="s">
        <v>5</v>
      </c>
      <c r="B14014" t="s">
        <v>19</v>
      </c>
      <c r="C14014">
        <v>200</v>
      </c>
      <c r="D14014">
        <v>2845312606200</v>
      </c>
      <c r="E14014">
        <v>2845313859500</v>
      </c>
      <c r="F14014">
        <f>(older_pc_tester_performance[[#This Row],[post-handle-timestamp]]-older_pc_tester_performance[[#This Row],[pre-handle-timestamp]])/1000000</f>
        <v>1.2533000000000001</v>
      </c>
    </row>
    <row r="14015" spans="1:6" hidden="1" x14ac:dyDescent="0.25">
      <c r="A14015" t="s">
        <v>5</v>
      </c>
      <c r="B14015" t="s">
        <v>20</v>
      </c>
      <c r="C14015">
        <v>200</v>
      </c>
      <c r="D14015">
        <v>2845315866900</v>
      </c>
      <c r="E14015">
        <v>2845317114500</v>
      </c>
      <c r="F14015">
        <f>(older_pc_tester_performance[[#This Row],[post-handle-timestamp]]-older_pc_tester_performance[[#This Row],[pre-handle-timestamp]])/1000000</f>
        <v>1.2476</v>
      </c>
    </row>
    <row r="14016" spans="1:6" hidden="1" x14ac:dyDescent="0.25">
      <c r="A14016" t="s">
        <v>5</v>
      </c>
      <c r="B14016" t="s">
        <v>21</v>
      </c>
      <c r="C14016">
        <v>200</v>
      </c>
      <c r="D14016">
        <v>2845321935300</v>
      </c>
      <c r="E14016">
        <v>2845323321000</v>
      </c>
      <c r="F14016">
        <f>(older_pc_tester_performance[[#This Row],[post-handle-timestamp]]-older_pc_tester_performance[[#This Row],[pre-handle-timestamp]])/1000000</f>
        <v>1.3856999999999999</v>
      </c>
    </row>
    <row r="14017" spans="1:6" x14ac:dyDescent="0.25">
      <c r="A14017" t="s">
        <v>5</v>
      </c>
      <c r="B14017" t="s">
        <v>25</v>
      </c>
      <c r="C14017">
        <v>200</v>
      </c>
      <c r="D14017">
        <v>2845325727100</v>
      </c>
      <c r="E14017">
        <v>2845327111200</v>
      </c>
      <c r="F14017">
        <f>(older_pc_tester_performance[[#This Row],[post-handle-timestamp]]-older_pc_tester_performance[[#This Row],[pre-handle-timestamp]])/1000000</f>
        <v>1.3841000000000001</v>
      </c>
    </row>
    <row r="14018" spans="1:6" hidden="1" x14ac:dyDescent="0.25">
      <c r="A14018" t="s">
        <v>5</v>
      </c>
      <c r="B14018" t="s">
        <v>8</v>
      </c>
      <c r="C14018">
        <v>200</v>
      </c>
      <c r="D14018">
        <v>2845354340800</v>
      </c>
      <c r="E14018">
        <v>2845355724600</v>
      </c>
      <c r="F14018">
        <f>(older_pc_tester_performance[[#This Row],[post-handle-timestamp]]-older_pc_tester_performance[[#This Row],[pre-handle-timestamp]])/1000000</f>
        <v>1.3837999999999999</v>
      </c>
    </row>
    <row r="14019" spans="1:6" hidden="1" x14ac:dyDescent="0.25">
      <c r="A14019" t="s">
        <v>5</v>
      </c>
      <c r="B14019" t="s">
        <v>9</v>
      </c>
      <c r="C14019">
        <v>200</v>
      </c>
      <c r="D14019">
        <v>2845357779400</v>
      </c>
      <c r="E14019">
        <v>2845359269100</v>
      </c>
      <c r="F14019">
        <f>(older_pc_tester_performance[[#This Row],[post-handle-timestamp]]-older_pc_tester_performance[[#This Row],[pre-handle-timestamp]])/1000000</f>
        <v>1.4897</v>
      </c>
    </row>
    <row r="14020" spans="1:6" hidden="1" x14ac:dyDescent="0.25">
      <c r="A14020" t="s">
        <v>5</v>
      </c>
      <c r="B14020" t="s">
        <v>10</v>
      </c>
      <c r="C14020">
        <v>200</v>
      </c>
      <c r="D14020">
        <v>2845361350400</v>
      </c>
      <c r="E14020">
        <v>2845362986100</v>
      </c>
      <c r="F14020">
        <f>(older_pc_tester_performance[[#This Row],[post-handle-timestamp]]-older_pc_tester_performance[[#This Row],[pre-handle-timestamp]])/1000000</f>
        <v>1.6356999999999999</v>
      </c>
    </row>
    <row r="14021" spans="1:6" hidden="1" x14ac:dyDescent="0.25">
      <c r="A14021" t="s">
        <v>5</v>
      </c>
      <c r="B14021" t="s">
        <v>12</v>
      </c>
      <c r="C14021">
        <v>200</v>
      </c>
      <c r="D14021">
        <v>2845365039200</v>
      </c>
      <c r="E14021">
        <v>2845366493500</v>
      </c>
      <c r="F14021">
        <f>(older_pc_tester_performance[[#This Row],[post-handle-timestamp]]-older_pc_tester_performance[[#This Row],[pre-handle-timestamp]])/1000000</f>
        <v>1.4542999999999999</v>
      </c>
    </row>
    <row r="14022" spans="1:6" hidden="1" x14ac:dyDescent="0.25">
      <c r="A14022" t="s">
        <v>5</v>
      </c>
      <c r="B14022" t="s">
        <v>13</v>
      </c>
      <c r="C14022">
        <v>200</v>
      </c>
      <c r="D14022">
        <v>2845368984300</v>
      </c>
      <c r="E14022">
        <v>2845370513200</v>
      </c>
      <c r="F14022">
        <f>(older_pc_tester_performance[[#This Row],[post-handle-timestamp]]-older_pc_tester_performance[[#This Row],[pre-handle-timestamp]])/1000000</f>
        <v>1.5288999999999999</v>
      </c>
    </row>
    <row r="14023" spans="1:6" hidden="1" x14ac:dyDescent="0.25">
      <c r="A14023" t="s">
        <v>5</v>
      </c>
      <c r="B14023" t="s">
        <v>14</v>
      </c>
      <c r="C14023">
        <v>200</v>
      </c>
      <c r="D14023">
        <v>2845372527800</v>
      </c>
      <c r="E14023">
        <v>2845373921200</v>
      </c>
      <c r="F14023">
        <f>(older_pc_tester_performance[[#This Row],[post-handle-timestamp]]-older_pc_tester_performance[[#This Row],[pre-handle-timestamp]])/1000000</f>
        <v>1.3934</v>
      </c>
    </row>
    <row r="14024" spans="1:6" hidden="1" x14ac:dyDescent="0.25">
      <c r="A14024" t="s">
        <v>5</v>
      </c>
      <c r="B14024" t="s">
        <v>15</v>
      </c>
      <c r="C14024">
        <v>200</v>
      </c>
      <c r="D14024">
        <v>2845376118100</v>
      </c>
      <c r="E14024">
        <v>2845377597300</v>
      </c>
      <c r="F14024">
        <f>(older_pc_tester_performance[[#This Row],[post-handle-timestamp]]-older_pc_tester_performance[[#This Row],[pre-handle-timestamp]])/1000000</f>
        <v>1.4792000000000001</v>
      </c>
    </row>
    <row r="14025" spans="1:6" hidden="1" x14ac:dyDescent="0.25">
      <c r="A14025" t="s">
        <v>5</v>
      </c>
      <c r="B14025" t="s">
        <v>16</v>
      </c>
      <c r="C14025">
        <v>200</v>
      </c>
      <c r="D14025">
        <v>2845382120600</v>
      </c>
      <c r="E14025">
        <v>2845383408200</v>
      </c>
      <c r="F14025">
        <f>(older_pc_tester_performance[[#This Row],[post-handle-timestamp]]-older_pc_tester_performance[[#This Row],[pre-handle-timestamp]])/1000000</f>
        <v>1.2876000000000001</v>
      </c>
    </row>
    <row r="14026" spans="1:6" hidden="1" x14ac:dyDescent="0.25">
      <c r="A14026" t="s">
        <v>5</v>
      </c>
      <c r="B14026" t="s">
        <v>11</v>
      </c>
      <c r="C14026">
        <v>200</v>
      </c>
      <c r="D14026">
        <v>2845385286000</v>
      </c>
      <c r="E14026">
        <v>2845386928800</v>
      </c>
      <c r="F14026">
        <f>(older_pc_tester_performance[[#This Row],[post-handle-timestamp]]-older_pc_tester_performance[[#This Row],[pre-handle-timestamp]])/1000000</f>
        <v>1.6428</v>
      </c>
    </row>
    <row r="14027" spans="1:6" hidden="1" x14ac:dyDescent="0.25">
      <c r="A14027" t="s">
        <v>5</v>
      </c>
      <c r="B14027" t="s">
        <v>17</v>
      </c>
      <c r="C14027">
        <v>200</v>
      </c>
      <c r="D14027">
        <v>2845388995400</v>
      </c>
      <c r="E14027">
        <v>2845390389600</v>
      </c>
      <c r="F14027">
        <f>(older_pc_tester_performance[[#This Row],[post-handle-timestamp]]-older_pc_tester_performance[[#This Row],[pre-handle-timestamp]])/1000000</f>
        <v>1.3942000000000001</v>
      </c>
    </row>
    <row r="14028" spans="1:6" hidden="1" x14ac:dyDescent="0.25">
      <c r="A14028" t="s">
        <v>5</v>
      </c>
      <c r="B14028" t="s">
        <v>18</v>
      </c>
      <c r="C14028">
        <v>200</v>
      </c>
      <c r="D14028">
        <v>2845392819400</v>
      </c>
      <c r="E14028">
        <v>2845394102600</v>
      </c>
      <c r="F14028">
        <f>(older_pc_tester_performance[[#This Row],[post-handle-timestamp]]-older_pc_tester_performance[[#This Row],[pre-handle-timestamp]])/1000000</f>
        <v>1.2831999999999999</v>
      </c>
    </row>
    <row r="14029" spans="1:6" hidden="1" x14ac:dyDescent="0.25">
      <c r="A14029" t="s">
        <v>5</v>
      </c>
      <c r="B14029" t="s">
        <v>19</v>
      </c>
      <c r="C14029">
        <v>200</v>
      </c>
      <c r="D14029">
        <v>2845395634000</v>
      </c>
      <c r="E14029">
        <v>2845396884100</v>
      </c>
      <c r="F14029">
        <f>(older_pc_tester_performance[[#This Row],[post-handle-timestamp]]-older_pc_tester_performance[[#This Row],[pre-handle-timestamp]])/1000000</f>
        <v>1.2501</v>
      </c>
    </row>
    <row r="14030" spans="1:6" hidden="1" x14ac:dyDescent="0.25">
      <c r="A14030" t="s">
        <v>5</v>
      </c>
      <c r="B14030" t="s">
        <v>20</v>
      </c>
      <c r="C14030">
        <v>200</v>
      </c>
      <c r="D14030">
        <v>2845398726400</v>
      </c>
      <c r="E14030">
        <v>2845400456200</v>
      </c>
      <c r="F14030">
        <f>(older_pc_tester_performance[[#This Row],[post-handle-timestamp]]-older_pc_tester_performance[[#This Row],[pre-handle-timestamp]])/1000000</f>
        <v>1.7298</v>
      </c>
    </row>
    <row r="14031" spans="1:6" hidden="1" x14ac:dyDescent="0.25">
      <c r="A14031" t="s">
        <v>5</v>
      </c>
      <c r="B14031" t="s">
        <v>21</v>
      </c>
      <c r="C14031">
        <v>200</v>
      </c>
      <c r="D14031">
        <v>2845404571600</v>
      </c>
      <c r="E14031">
        <v>2845406174400</v>
      </c>
      <c r="F14031">
        <f>(older_pc_tester_performance[[#This Row],[post-handle-timestamp]]-older_pc_tester_performance[[#This Row],[pre-handle-timestamp]])/1000000</f>
        <v>1.6028</v>
      </c>
    </row>
    <row r="14032" spans="1:6" x14ac:dyDescent="0.25">
      <c r="A14032" t="s">
        <v>26</v>
      </c>
      <c r="B14032" t="s">
        <v>25</v>
      </c>
      <c r="C14032">
        <v>302</v>
      </c>
      <c r="D14032">
        <v>2845408727400</v>
      </c>
      <c r="E14032">
        <v>2845417099400</v>
      </c>
      <c r="F14032">
        <f>(older_pc_tester_performance[[#This Row],[post-handle-timestamp]]-older_pc_tester_performance[[#This Row],[pre-handle-timestamp]])/1000000</f>
        <v>8.3719999999999999</v>
      </c>
    </row>
    <row r="14033" spans="1:6" x14ac:dyDescent="0.25">
      <c r="A14033" t="s">
        <v>5</v>
      </c>
      <c r="B14033" t="s">
        <v>6</v>
      </c>
      <c r="C14033">
        <v>302</v>
      </c>
      <c r="D14033">
        <v>2845418912900</v>
      </c>
      <c r="E14033">
        <v>2845420355800</v>
      </c>
      <c r="F14033">
        <f>(older_pc_tester_performance[[#This Row],[post-handle-timestamp]]-older_pc_tester_performance[[#This Row],[pre-handle-timestamp]])/1000000</f>
        <v>1.4429000000000001</v>
      </c>
    </row>
    <row r="14034" spans="1:6" x14ac:dyDescent="0.25">
      <c r="A14034" t="s">
        <v>5</v>
      </c>
      <c r="B14034" t="s">
        <v>7</v>
      </c>
      <c r="C14034">
        <v>200</v>
      </c>
      <c r="D14034">
        <v>2845421734300</v>
      </c>
      <c r="E14034">
        <v>2845423117400</v>
      </c>
      <c r="F14034">
        <f>(older_pc_tester_performance[[#This Row],[post-handle-timestamp]]-older_pc_tester_performance[[#This Row],[pre-handle-timestamp]])/1000000</f>
        <v>1.3831</v>
      </c>
    </row>
    <row r="14035" spans="1:6" hidden="1" x14ac:dyDescent="0.25">
      <c r="A14035" t="s">
        <v>5</v>
      </c>
      <c r="B14035" t="s">
        <v>8</v>
      </c>
      <c r="C14035">
        <v>200</v>
      </c>
      <c r="D14035">
        <v>2845444699800</v>
      </c>
      <c r="E14035">
        <v>2845446444200</v>
      </c>
      <c r="F14035">
        <f>(older_pc_tester_performance[[#This Row],[post-handle-timestamp]]-older_pc_tester_performance[[#This Row],[pre-handle-timestamp]])/1000000</f>
        <v>1.7444</v>
      </c>
    </row>
    <row r="14036" spans="1:6" hidden="1" x14ac:dyDescent="0.25">
      <c r="A14036" t="s">
        <v>5</v>
      </c>
      <c r="B14036" t="s">
        <v>9</v>
      </c>
      <c r="C14036">
        <v>200</v>
      </c>
      <c r="D14036">
        <v>2845448148800</v>
      </c>
      <c r="E14036">
        <v>2845449576800</v>
      </c>
      <c r="F14036">
        <f>(older_pc_tester_performance[[#This Row],[post-handle-timestamp]]-older_pc_tester_performance[[#This Row],[pre-handle-timestamp]])/1000000</f>
        <v>1.4279999999999999</v>
      </c>
    </row>
    <row r="14037" spans="1:6" hidden="1" x14ac:dyDescent="0.25">
      <c r="A14037" t="s">
        <v>5</v>
      </c>
      <c r="B14037" t="s">
        <v>10</v>
      </c>
      <c r="C14037">
        <v>200</v>
      </c>
      <c r="D14037">
        <v>2845451878900</v>
      </c>
      <c r="E14037">
        <v>2845453498400</v>
      </c>
      <c r="F14037">
        <f>(older_pc_tester_performance[[#This Row],[post-handle-timestamp]]-older_pc_tester_performance[[#This Row],[pre-handle-timestamp]])/1000000</f>
        <v>1.6194999999999999</v>
      </c>
    </row>
    <row r="14038" spans="1:6" hidden="1" x14ac:dyDescent="0.25">
      <c r="A14038" t="s">
        <v>5</v>
      </c>
      <c r="B14038" t="s">
        <v>12</v>
      </c>
      <c r="C14038">
        <v>200</v>
      </c>
      <c r="D14038">
        <v>2845454996700</v>
      </c>
      <c r="E14038">
        <v>2845456354500</v>
      </c>
      <c r="F14038">
        <f>(older_pc_tester_performance[[#This Row],[post-handle-timestamp]]-older_pc_tester_performance[[#This Row],[pre-handle-timestamp]])/1000000</f>
        <v>1.3577999999999999</v>
      </c>
    </row>
    <row r="14039" spans="1:6" hidden="1" x14ac:dyDescent="0.25">
      <c r="A14039" t="s">
        <v>5</v>
      </c>
      <c r="B14039" t="s">
        <v>13</v>
      </c>
      <c r="C14039">
        <v>200</v>
      </c>
      <c r="D14039">
        <v>2845458340500</v>
      </c>
      <c r="E14039">
        <v>2845459664800</v>
      </c>
      <c r="F14039">
        <f>(older_pc_tester_performance[[#This Row],[post-handle-timestamp]]-older_pc_tester_performance[[#This Row],[pre-handle-timestamp]])/1000000</f>
        <v>1.3243</v>
      </c>
    </row>
    <row r="14040" spans="1:6" hidden="1" x14ac:dyDescent="0.25">
      <c r="A14040" t="s">
        <v>5</v>
      </c>
      <c r="B14040" t="s">
        <v>14</v>
      </c>
      <c r="C14040">
        <v>200</v>
      </c>
      <c r="D14040">
        <v>2845461188700</v>
      </c>
      <c r="E14040">
        <v>2845462500700</v>
      </c>
      <c r="F14040">
        <f>(older_pc_tester_performance[[#This Row],[post-handle-timestamp]]-older_pc_tester_performance[[#This Row],[pre-handle-timestamp]])/1000000</f>
        <v>1.3120000000000001</v>
      </c>
    </row>
    <row r="14041" spans="1:6" hidden="1" x14ac:dyDescent="0.25">
      <c r="A14041" t="s">
        <v>5</v>
      </c>
      <c r="B14041" t="s">
        <v>15</v>
      </c>
      <c r="C14041">
        <v>200</v>
      </c>
      <c r="D14041">
        <v>2845464385800</v>
      </c>
      <c r="E14041">
        <v>2845466253600</v>
      </c>
      <c r="F14041">
        <f>(older_pc_tester_performance[[#This Row],[post-handle-timestamp]]-older_pc_tester_performance[[#This Row],[pre-handle-timestamp]])/1000000</f>
        <v>1.8677999999999999</v>
      </c>
    </row>
    <row r="14042" spans="1:6" hidden="1" x14ac:dyDescent="0.25">
      <c r="A14042" t="s">
        <v>5</v>
      </c>
      <c r="B14042" t="s">
        <v>16</v>
      </c>
      <c r="C14042">
        <v>200</v>
      </c>
      <c r="D14042">
        <v>2845468881500</v>
      </c>
      <c r="E14042">
        <v>2845470203900</v>
      </c>
      <c r="F14042">
        <f>(older_pc_tester_performance[[#This Row],[post-handle-timestamp]]-older_pc_tester_performance[[#This Row],[pre-handle-timestamp]])/1000000</f>
        <v>1.3224</v>
      </c>
    </row>
    <row r="14043" spans="1:6" hidden="1" x14ac:dyDescent="0.25">
      <c r="A14043" t="s">
        <v>5</v>
      </c>
      <c r="B14043" t="s">
        <v>11</v>
      </c>
      <c r="C14043">
        <v>200</v>
      </c>
      <c r="D14043">
        <v>2845472142100</v>
      </c>
      <c r="E14043">
        <v>2845473510600</v>
      </c>
      <c r="F14043">
        <f>(older_pc_tester_performance[[#This Row],[post-handle-timestamp]]-older_pc_tester_performance[[#This Row],[pre-handle-timestamp]])/1000000</f>
        <v>1.3685</v>
      </c>
    </row>
    <row r="14044" spans="1:6" hidden="1" x14ac:dyDescent="0.25">
      <c r="A14044" t="s">
        <v>5</v>
      </c>
      <c r="B14044" t="s">
        <v>17</v>
      </c>
      <c r="C14044">
        <v>200</v>
      </c>
      <c r="D14044">
        <v>2845476559600</v>
      </c>
      <c r="E14044">
        <v>2845478317800</v>
      </c>
      <c r="F14044">
        <f>(older_pc_tester_performance[[#This Row],[post-handle-timestamp]]-older_pc_tester_performance[[#This Row],[pre-handle-timestamp]])/1000000</f>
        <v>1.7582</v>
      </c>
    </row>
    <row r="14045" spans="1:6" hidden="1" x14ac:dyDescent="0.25">
      <c r="A14045" t="s">
        <v>5</v>
      </c>
      <c r="B14045" t="s">
        <v>18</v>
      </c>
      <c r="C14045">
        <v>200</v>
      </c>
      <c r="D14045">
        <v>2845481303900</v>
      </c>
      <c r="E14045">
        <v>2845482624100</v>
      </c>
      <c r="F14045">
        <f>(older_pc_tester_performance[[#This Row],[post-handle-timestamp]]-older_pc_tester_performance[[#This Row],[pre-handle-timestamp]])/1000000</f>
        <v>1.3202</v>
      </c>
    </row>
    <row r="14046" spans="1:6" hidden="1" x14ac:dyDescent="0.25">
      <c r="A14046" t="s">
        <v>5</v>
      </c>
      <c r="B14046" t="s">
        <v>19</v>
      </c>
      <c r="C14046">
        <v>200</v>
      </c>
      <c r="D14046">
        <v>2845484464700</v>
      </c>
      <c r="E14046">
        <v>2845485747700</v>
      </c>
      <c r="F14046">
        <f>(older_pc_tester_performance[[#This Row],[post-handle-timestamp]]-older_pc_tester_performance[[#This Row],[pre-handle-timestamp]])/1000000</f>
        <v>1.2829999999999999</v>
      </c>
    </row>
    <row r="14047" spans="1:6" hidden="1" x14ac:dyDescent="0.25">
      <c r="A14047" t="s">
        <v>5</v>
      </c>
      <c r="B14047" t="s">
        <v>20</v>
      </c>
      <c r="C14047">
        <v>200</v>
      </c>
      <c r="D14047">
        <v>2845487830100</v>
      </c>
      <c r="E14047">
        <v>2845489145200</v>
      </c>
      <c r="F14047">
        <f>(older_pc_tester_performance[[#This Row],[post-handle-timestamp]]-older_pc_tester_performance[[#This Row],[pre-handle-timestamp]])/1000000</f>
        <v>1.3150999999999999</v>
      </c>
    </row>
    <row r="14048" spans="1:6" hidden="1" x14ac:dyDescent="0.25">
      <c r="A14048" t="s">
        <v>5</v>
      </c>
      <c r="B14048" t="s">
        <v>21</v>
      </c>
      <c r="C14048">
        <v>200</v>
      </c>
      <c r="D14048">
        <v>2845493687200</v>
      </c>
      <c r="E14048">
        <v>2845495026800</v>
      </c>
      <c r="F14048">
        <f>(older_pc_tester_performance[[#This Row],[post-handle-timestamp]]-older_pc_tester_performance[[#This Row],[pre-handle-timestamp]])/1000000</f>
        <v>1.3395999999999999</v>
      </c>
    </row>
    <row r="14049" spans="1:6" x14ac:dyDescent="0.25">
      <c r="A14049" t="s">
        <v>5</v>
      </c>
      <c r="B14049" t="s">
        <v>37</v>
      </c>
      <c r="C14049">
        <v>500</v>
      </c>
      <c r="D14049">
        <v>2845497912900</v>
      </c>
      <c r="E14049">
        <v>2845514891300</v>
      </c>
      <c r="F14049">
        <f>(older_pc_tester_performance[[#This Row],[post-handle-timestamp]]-older_pc_tester_performance[[#This Row],[pre-handle-timestamp]])/1000000</f>
        <v>16.978400000000001</v>
      </c>
    </row>
    <row r="14050" spans="1:6" hidden="1" x14ac:dyDescent="0.25">
      <c r="A14050" t="s">
        <v>5</v>
      </c>
      <c r="B14050" t="s">
        <v>8</v>
      </c>
      <c r="C14050">
        <v>200</v>
      </c>
      <c r="D14050">
        <v>2845614395600</v>
      </c>
      <c r="E14050">
        <v>2845615793800</v>
      </c>
      <c r="F14050">
        <f>(older_pc_tester_performance[[#This Row],[post-handle-timestamp]]-older_pc_tester_performance[[#This Row],[pre-handle-timestamp]])/1000000</f>
        <v>1.3982000000000001</v>
      </c>
    </row>
    <row r="14051" spans="1:6" hidden="1" x14ac:dyDescent="0.25">
      <c r="A14051" t="s">
        <v>5</v>
      </c>
      <c r="B14051" t="s">
        <v>9</v>
      </c>
      <c r="C14051">
        <v>200</v>
      </c>
      <c r="D14051">
        <v>2845618217900</v>
      </c>
      <c r="E14051">
        <v>2845620041800</v>
      </c>
      <c r="F14051">
        <f>(older_pc_tester_performance[[#This Row],[post-handle-timestamp]]-older_pc_tester_performance[[#This Row],[pre-handle-timestamp]])/1000000</f>
        <v>1.8239000000000001</v>
      </c>
    </row>
    <row r="14052" spans="1:6" hidden="1" x14ac:dyDescent="0.25">
      <c r="A14052" t="s">
        <v>5</v>
      </c>
      <c r="B14052" t="s">
        <v>10</v>
      </c>
      <c r="C14052">
        <v>200</v>
      </c>
      <c r="D14052">
        <v>2845622912800</v>
      </c>
      <c r="E14052">
        <v>2845624656200</v>
      </c>
      <c r="F14052">
        <f>(older_pc_tester_performance[[#This Row],[post-handle-timestamp]]-older_pc_tester_performance[[#This Row],[pre-handle-timestamp]])/1000000</f>
        <v>1.7434000000000001</v>
      </c>
    </row>
    <row r="14053" spans="1:6" hidden="1" x14ac:dyDescent="0.25">
      <c r="A14053" t="s">
        <v>5</v>
      </c>
      <c r="B14053" t="s">
        <v>12</v>
      </c>
      <c r="C14053">
        <v>200</v>
      </c>
      <c r="D14053">
        <v>2845626665000</v>
      </c>
      <c r="E14053">
        <v>2845628138700</v>
      </c>
      <c r="F14053">
        <f>(older_pc_tester_performance[[#This Row],[post-handle-timestamp]]-older_pc_tester_performance[[#This Row],[pre-handle-timestamp]])/1000000</f>
        <v>1.4737</v>
      </c>
    </row>
    <row r="14054" spans="1:6" hidden="1" x14ac:dyDescent="0.25">
      <c r="A14054" t="s">
        <v>5</v>
      </c>
      <c r="B14054" t="s">
        <v>13</v>
      </c>
      <c r="C14054">
        <v>200</v>
      </c>
      <c r="D14054">
        <v>2845630347100</v>
      </c>
      <c r="E14054">
        <v>2845631723100</v>
      </c>
      <c r="F14054">
        <f>(older_pc_tester_performance[[#This Row],[post-handle-timestamp]]-older_pc_tester_performance[[#This Row],[pre-handle-timestamp]])/1000000</f>
        <v>1.3759999999999999</v>
      </c>
    </row>
    <row r="14055" spans="1:6" hidden="1" x14ac:dyDescent="0.25">
      <c r="A14055" t="s">
        <v>5</v>
      </c>
      <c r="B14055" t="s">
        <v>14</v>
      </c>
      <c r="C14055">
        <v>200</v>
      </c>
      <c r="D14055">
        <v>2845633689400</v>
      </c>
      <c r="E14055">
        <v>2845635063300</v>
      </c>
      <c r="F14055">
        <f>(older_pc_tester_performance[[#This Row],[post-handle-timestamp]]-older_pc_tester_performance[[#This Row],[pre-handle-timestamp]])/1000000</f>
        <v>1.3738999999999999</v>
      </c>
    </row>
    <row r="14056" spans="1:6" hidden="1" x14ac:dyDescent="0.25">
      <c r="A14056" t="s">
        <v>5</v>
      </c>
      <c r="B14056" t="s">
        <v>15</v>
      </c>
      <c r="C14056">
        <v>200</v>
      </c>
      <c r="D14056">
        <v>2845637170500</v>
      </c>
      <c r="E14056">
        <v>2845638745400</v>
      </c>
      <c r="F14056">
        <f>(older_pc_tester_performance[[#This Row],[post-handle-timestamp]]-older_pc_tester_performance[[#This Row],[pre-handle-timestamp]])/1000000</f>
        <v>1.5749</v>
      </c>
    </row>
    <row r="14057" spans="1:6" hidden="1" x14ac:dyDescent="0.25">
      <c r="A14057" t="s">
        <v>5</v>
      </c>
      <c r="B14057" t="s">
        <v>16</v>
      </c>
      <c r="C14057">
        <v>200</v>
      </c>
      <c r="D14057">
        <v>2845641528200</v>
      </c>
      <c r="E14057">
        <v>2845642918200</v>
      </c>
      <c r="F14057">
        <f>(older_pc_tester_performance[[#This Row],[post-handle-timestamp]]-older_pc_tester_performance[[#This Row],[pre-handle-timestamp]])/1000000</f>
        <v>1.39</v>
      </c>
    </row>
    <row r="14058" spans="1:6" hidden="1" x14ac:dyDescent="0.25">
      <c r="A14058" t="s">
        <v>5</v>
      </c>
      <c r="B14058" t="s">
        <v>11</v>
      </c>
      <c r="C14058">
        <v>200</v>
      </c>
      <c r="D14058">
        <v>2845644833300</v>
      </c>
      <c r="E14058">
        <v>2845646259800</v>
      </c>
      <c r="F14058">
        <f>(older_pc_tester_performance[[#This Row],[post-handle-timestamp]]-older_pc_tester_performance[[#This Row],[pre-handle-timestamp]])/1000000</f>
        <v>1.4265000000000001</v>
      </c>
    </row>
    <row r="14059" spans="1:6" hidden="1" x14ac:dyDescent="0.25">
      <c r="A14059" t="s">
        <v>5</v>
      </c>
      <c r="B14059" t="s">
        <v>17</v>
      </c>
      <c r="C14059">
        <v>200</v>
      </c>
      <c r="D14059">
        <v>2845648801700</v>
      </c>
      <c r="E14059">
        <v>2845650266100</v>
      </c>
      <c r="F14059">
        <f>(older_pc_tester_performance[[#This Row],[post-handle-timestamp]]-older_pc_tester_performance[[#This Row],[pre-handle-timestamp]])/1000000</f>
        <v>1.4643999999999999</v>
      </c>
    </row>
    <row r="14060" spans="1:6" hidden="1" x14ac:dyDescent="0.25">
      <c r="A14060" t="s">
        <v>5</v>
      </c>
      <c r="B14060" t="s">
        <v>18</v>
      </c>
      <c r="C14060">
        <v>200</v>
      </c>
      <c r="D14060">
        <v>2845653194300</v>
      </c>
      <c r="E14060">
        <v>2845654536700</v>
      </c>
      <c r="F14060">
        <f>(older_pc_tester_performance[[#This Row],[post-handle-timestamp]]-older_pc_tester_performance[[#This Row],[pre-handle-timestamp]])/1000000</f>
        <v>1.3424</v>
      </c>
    </row>
    <row r="14061" spans="1:6" hidden="1" x14ac:dyDescent="0.25">
      <c r="A14061" t="s">
        <v>5</v>
      </c>
      <c r="B14061" t="s">
        <v>19</v>
      </c>
      <c r="C14061">
        <v>200</v>
      </c>
      <c r="D14061">
        <v>2845656439400</v>
      </c>
      <c r="E14061">
        <v>2845657933200</v>
      </c>
      <c r="F14061">
        <f>(older_pc_tester_performance[[#This Row],[post-handle-timestamp]]-older_pc_tester_performance[[#This Row],[pre-handle-timestamp]])/1000000</f>
        <v>1.4938</v>
      </c>
    </row>
    <row r="14062" spans="1:6" hidden="1" x14ac:dyDescent="0.25">
      <c r="A14062" t="s">
        <v>5</v>
      </c>
      <c r="B14062" t="s">
        <v>20</v>
      </c>
      <c r="C14062">
        <v>200</v>
      </c>
      <c r="D14062">
        <v>2845659962500</v>
      </c>
      <c r="E14062">
        <v>2845661323500</v>
      </c>
      <c r="F14062">
        <f>(older_pc_tester_performance[[#This Row],[post-handle-timestamp]]-older_pc_tester_performance[[#This Row],[pre-handle-timestamp]])/1000000</f>
        <v>1.361</v>
      </c>
    </row>
    <row r="14063" spans="1:6" hidden="1" x14ac:dyDescent="0.25">
      <c r="A14063" t="s">
        <v>5</v>
      </c>
      <c r="B14063" t="s">
        <v>21</v>
      </c>
      <c r="C14063">
        <v>200</v>
      </c>
      <c r="D14063">
        <v>2845664934900</v>
      </c>
      <c r="E14063">
        <v>2845666216900</v>
      </c>
      <c r="F14063">
        <f>(older_pc_tester_performance[[#This Row],[post-handle-timestamp]]-older_pc_tester_performance[[#This Row],[pre-handle-timestamp]])/1000000</f>
        <v>1.282</v>
      </c>
    </row>
    <row r="14064" spans="1:6" x14ac:dyDescent="0.25">
      <c r="A14064" t="s">
        <v>5</v>
      </c>
      <c r="B14064" t="s">
        <v>37</v>
      </c>
      <c r="C14064">
        <v>500</v>
      </c>
      <c r="D14064">
        <v>2845668867300</v>
      </c>
      <c r="E14064">
        <v>2845689631200</v>
      </c>
      <c r="F14064">
        <f>(older_pc_tester_performance[[#This Row],[post-handle-timestamp]]-older_pc_tester_performance[[#This Row],[pre-handle-timestamp]])/1000000</f>
        <v>20.7639</v>
      </c>
    </row>
    <row r="14065" spans="1:6" hidden="1" x14ac:dyDescent="0.25">
      <c r="A14065" t="s">
        <v>5</v>
      </c>
      <c r="B14065" t="s">
        <v>8</v>
      </c>
      <c r="C14065">
        <v>200</v>
      </c>
      <c r="D14065">
        <v>2845772864900</v>
      </c>
      <c r="E14065">
        <v>2845774589500</v>
      </c>
      <c r="F14065">
        <f>(older_pc_tester_performance[[#This Row],[post-handle-timestamp]]-older_pc_tester_performance[[#This Row],[pre-handle-timestamp]])/1000000</f>
        <v>1.7245999999999999</v>
      </c>
    </row>
    <row r="14066" spans="1:6" hidden="1" x14ac:dyDescent="0.25">
      <c r="A14066" t="s">
        <v>5</v>
      </c>
      <c r="B14066" t="s">
        <v>9</v>
      </c>
      <c r="C14066">
        <v>200</v>
      </c>
      <c r="D14066">
        <v>2845777270500</v>
      </c>
      <c r="E14066">
        <v>2845779248500</v>
      </c>
      <c r="F14066">
        <f>(older_pc_tester_performance[[#This Row],[post-handle-timestamp]]-older_pc_tester_performance[[#This Row],[pre-handle-timestamp]])/1000000</f>
        <v>1.978</v>
      </c>
    </row>
    <row r="14067" spans="1:6" hidden="1" x14ac:dyDescent="0.25">
      <c r="A14067" t="s">
        <v>5</v>
      </c>
      <c r="B14067" t="s">
        <v>10</v>
      </c>
      <c r="C14067">
        <v>200</v>
      </c>
      <c r="D14067">
        <v>2845781672300</v>
      </c>
      <c r="E14067">
        <v>2845782966100</v>
      </c>
      <c r="F14067">
        <f>(older_pc_tester_performance[[#This Row],[post-handle-timestamp]]-older_pc_tester_performance[[#This Row],[pre-handle-timestamp]])/1000000</f>
        <v>1.2938000000000001</v>
      </c>
    </row>
    <row r="14068" spans="1:6" hidden="1" x14ac:dyDescent="0.25">
      <c r="A14068" t="s">
        <v>5</v>
      </c>
      <c r="B14068" t="s">
        <v>12</v>
      </c>
      <c r="C14068">
        <v>200</v>
      </c>
      <c r="D14068">
        <v>2845784972800</v>
      </c>
      <c r="E14068">
        <v>2845786424300</v>
      </c>
      <c r="F14068">
        <f>(older_pc_tester_performance[[#This Row],[post-handle-timestamp]]-older_pc_tester_performance[[#This Row],[pre-handle-timestamp]])/1000000</f>
        <v>1.4515</v>
      </c>
    </row>
    <row r="14069" spans="1:6" hidden="1" x14ac:dyDescent="0.25">
      <c r="A14069" t="s">
        <v>5</v>
      </c>
      <c r="B14069" t="s">
        <v>13</v>
      </c>
      <c r="C14069">
        <v>200</v>
      </c>
      <c r="D14069">
        <v>2845788573200</v>
      </c>
      <c r="E14069">
        <v>2845789913500</v>
      </c>
      <c r="F14069">
        <f>(older_pc_tester_performance[[#This Row],[post-handle-timestamp]]-older_pc_tester_performance[[#This Row],[pre-handle-timestamp]])/1000000</f>
        <v>1.3403</v>
      </c>
    </row>
    <row r="14070" spans="1:6" hidden="1" x14ac:dyDescent="0.25">
      <c r="A14070" t="s">
        <v>5</v>
      </c>
      <c r="B14070" t="s">
        <v>14</v>
      </c>
      <c r="C14070">
        <v>200</v>
      </c>
      <c r="D14070">
        <v>2845792179100</v>
      </c>
      <c r="E14070">
        <v>2845793933300</v>
      </c>
      <c r="F14070">
        <f>(older_pc_tester_performance[[#This Row],[post-handle-timestamp]]-older_pc_tester_performance[[#This Row],[pre-handle-timestamp]])/1000000</f>
        <v>1.7542</v>
      </c>
    </row>
    <row r="14071" spans="1:6" hidden="1" x14ac:dyDescent="0.25">
      <c r="A14071" t="s">
        <v>5</v>
      </c>
      <c r="B14071" t="s">
        <v>19</v>
      </c>
      <c r="C14071">
        <v>200</v>
      </c>
      <c r="D14071">
        <v>2845795984200</v>
      </c>
      <c r="E14071">
        <v>2845797255300</v>
      </c>
      <c r="F14071">
        <f>(older_pc_tester_performance[[#This Row],[post-handle-timestamp]]-older_pc_tester_performance[[#This Row],[pre-handle-timestamp]])/1000000</f>
        <v>1.2710999999999999</v>
      </c>
    </row>
    <row r="14072" spans="1:6" hidden="1" x14ac:dyDescent="0.25">
      <c r="A14072" t="s">
        <v>5</v>
      </c>
      <c r="B14072" t="s">
        <v>15</v>
      </c>
      <c r="C14072">
        <v>200</v>
      </c>
      <c r="D14072">
        <v>2845799198600</v>
      </c>
      <c r="E14072">
        <v>2845800702000</v>
      </c>
      <c r="F14072">
        <f>(older_pc_tester_performance[[#This Row],[post-handle-timestamp]]-older_pc_tester_performance[[#This Row],[pre-handle-timestamp]])/1000000</f>
        <v>1.5034000000000001</v>
      </c>
    </row>
    <row r="14073" spans="1:6" hidden="1" x14ac:dyDescent="0.25">
      <c r="A14073" t="s">
        <v>5</v>
      </c>
      <c r="B14073" t="s">
        <v>16</v>
      </c>
      <c r="C14073">
        <v>200</v>
      </c>
      <c r="D14073">
        <v>2845803294600</v>
      </c>
      <c r="E14073">
        <v>2845804552600</v>
      </c>
      <c r="F14073">
        <f>(older_pc_tester_performance[[#This Row],[post-handle-timestamp]]-older_pc_tester_performance[[#This Row],[pre-handle-timestamp]])/1000000</f>
        <v>1.258</v>
      </c>
    </row>
    <row r="14074" spans="1:6" hidden="1" x14ac:dyDescent="0.25">
      <c r="A14074" t="s">
        <v>5</v>
      </c>
      <c r="B14074" t="s">
        <v>11</v>
      </c>
      <c r="C14074">
        <v>200</v>
      </c>
      <c r="D14074">
        <v>2845806828000</v>
      </c>
      <c r="E14074">
        <v>2845808721600</v>
      </c>
      <c r="F14074">
        <f>(older_pc_tester_performance[[#This Row],[post-handle-timestamp]]-older_pc_tester_performance[[#This Row],[pre-handle-timestamp]])/1000000</f>
        <v>1.8935999999999999</v>
      </c>
    </row>
    <row r="14075" spans="1:6" hidden="1" x14ac:dyDescent="0.25">
      <c r="A14075" t="s">
        <v>5</v>
      </c>
      <c r="B14075" t="s">
        <v>17</v>
      </c>
      <c r="C14075">
        <v>200</v>
      </c>
      <c r="D14075">
        <v>2845811928600</v>
      </c>
      <c r="E14075">
        <v>2845813837700</v>
      </c>
      <c r="F14075">
        <f>(older_pc_tester_performance[[#This Row],[post-handle-timestamp]]-older_pc_tester_performance[[#This Row],[pre-handle-timestamp]])/1000000</f>
        <v>1.9091</v>
      </c>
    </row>
    <row r="14076" spans="1:6" hidden="1" x14ac:dyDescent="0.25">
      <c r="A14076" t="s">
        <v>5</v>
      </c>
      <c r="B14076" t="s">
        <v>18</v>
      </c>
      <c r="C14076">
        <v>200</v>
      </c>
      <c r="D14076">
        <v>2845816788500</v>
      </c>
      <c r="E14076">
        <v>2845818068600</v>
      </c>
      <c r="F14076">
        <f>(older_pc_tester_performance[[#This Row],[post-handle-timestamp]]-older_pc_tester_performance[[#This Row],[pre-handle-timestamp]])/1000000</f>
        <v>1.2801</v>
      </c>
    </row>
    <row r="14077" spans="1:6" hidden="1" x14ac:dyDescent="0.25">
      <c r="A14077" t="s">
        <v>5</v>
      </c>
      <c r="B14077" t="s">
        <v>20</v>
      </c>
      <c r="C14077">
        <v>200</v>
      </c>
      <c r="D14077">
        <v>2845820080400</v>
      </c>
      <c r="E14077">
        <v>2845821377800</v>
      </c>
      <c r="F14077">
        <f>(older_pc_tester_performance[[#This Row],[post-handle-timestamp]]-older_pc_tester_performance[[#This Row],[pre-handle-timestamp]])/1000000</f>
        <v>1.2974000000000001</v>
      </c>
    </row>
    <row r="14078" spans="1:6" hidden="1" x14ac:dyDescent="0.25">
      <c r="A14078" t="s">
        <v>5</v>
      </c>
      <c r="B14078" t="s">
        <v>21</v>
      </c>
      <c r="C14078">
        <v>200</v>
      </c>
      <c r="D14078">
        <v>2845826118500</v>
      </c>
      <c r="E14078">
        <v>2845827476700</v>
      </c>
      <c r="F14078">
        <f>(older_pc_tester_performance[[#This Row],[post-handle-timestamp]]-older_pc_tester_performance[[#This Row],[pre-handle-timestamp]])/1000000</f>
        <v>1.3582000000000001</v>
      </c>
    </row>
    <row r="14079" spans="1:6" x14ac:dyDescent="0.25">
      <c r="A14079" t="s">
        <v>5</v>
      </c>
      <c r="B14079" t="s">
        <v>30</v>
      </c>
      <c r="C14079">
        <v>302</v>
      </c>
      <c r="D14079">
        <v>2845830296400</v>
      </c>
      <c r="E14079">
        <v>2845834154900</v>
      </c>
      <c r="F14079">
        <f>(older_pc_tester_performance[[#This Row],[post-handle-timestamp]]-older_pc_tester_performance[[#This Row],[pre-handle-timestamp]])/1000000</f>
        <v>3.8584999999999998</v>
      </c>
    </row>
    <row r="14080" spans="1:6" x14ac:dyDescent="0.25">
      <c r="A14080" t="s">
        <v>5</v>
      </c>
      <c r="B14080" t="s">
        <v>7</v>
      </c>
      <c r="C14080">
        <v>200</v>
      </c>
      <c r="D14080">
        <v>2845836000200</v>
      </c>
      <c r="E14080">
        <v>2845837482000</v>
      </c>
      <c r="F14080">
        <f>(older_pc_tester_performance[[#This Row],[post-handle-timestamp]]-older_pc_tester_performance[[#This Row],[pre-handle-timestamp]])/1000000</f>
        <v>1.4818</v>
      </c>
    </row>
    <row r="14081" spans="1:6" hidden="1" x14ac:dyDescent="0.25">
      <c r="A14081" t="s">
        <v>5</v>
      </c>
      <c r="B14081" t="s">
        <v>8</v>
      </c>
      <c r="C14081">
        <v>200</v>
      </c>
      <c r="D14081">
        <v>2845880961500</v>
      </c>
      <c r="E14081">
        <v>2845882680900</v>
      </c>
      <c r="F14081">
        <f>(older_pc_tester_performance[[#This Row],[post-handle-timestamp]]-older_pc_tester_performance[[#This Row],[pre-handle-timestamp]])/1000000</f>
        <v>1.7194</v>
      </c>
    </row>
    <row r="14082" spans="1:6" hidden="1" x14ac:dyDescent="0.25">
      <c r="A14082" t="s">
        <v>5</v>
      </c>
      <c r="B14082" t="s">
        <v>9</v>
      </c>
      <c r="C14082">
        <v>200</v>
      </c>
      <c r="D14082">
        <v>2845884325100</v>
      </c>
      <c r="E14082">
        <v>2845885650000</v>
      </c>
      <c r="F14082">
        <f>(older_pc_tester_performance[[#This Row],[post-handle-timestamp]]-older_pc_tester_performance[[#This Row],[pre-handle-timestamp]])/1000000</f>
        <v>1.3249</v>
      </c>
    </row>
    <row r="14083" spans="1:6" hidden="1" x14ac:dyDescent="0.25">
      <c r="A14083" t="s">
        <v>5</v>
      </c>
      <c r="B14083" t="s">
        <v>16</v>
      </c>
      <c r="C14083">
        <v>200</v>
      </c>
      <c r="D14083">
        <v>2845887761200</v>
      </c>
      <c r="E14083">
        <v>2845889298300</v>
      </c>
      <c r="F14083">
        <f>(older_pc_tester_performance[[#This Row],[post-handle-timestamp]]-older_pc_tester_performance[[#This Row],[pre-handle-timestamp]])/1000000</f>
        <v>1.5370999999999999</v>
      </c>
    </row>
    <row r="14084" spans="1:6" hidden="1" x14ac:dyDescent="0.25">
      <c r="A14084" t="s">
        <v>5</v>
      </c>
      <c r="B14084" t="s">
        <v>10</v>
      </c>
      <c r="C14084">
        <v>200</v>
      </c>
      <c r="D14084">
        <v>2845890847600</v>
      </c>
      <c r="E14084">
        <v>2845892176600</v>
      </c>
      <c r="F14084">
        <f>(older_pc_tester_performance[[#This Row],[post-handle-timestamp]]-older_pc_tester_performance[[#This Row],[pre-handle-timestamp]])/1000000</f>
        <v>1.329</v>
      </c>
    </row>
    <row r="14085" spans="1:6" hidden="1" x14ac:dyDescent="0.25">
      <c r="A14085" t="s">
        <v>5</v>
      </c>
      <c r="B14085" t="s">
        <v>17</v>
      </c>
      <c r="C14085">
        <v>200</v>
      </c>
      <c r="D14085">
        <v>2845893703200</v>
      </c>
      <c r="E14085">
        <v>2845895326800</v>
      </c>
      <c r="F14085">
        <f>(older_pc_tester_performance[[#This Row],[post-handle-timestamp]]-older_pc_tester_performance[[#This Row],[pre-handle-timestamp]])/1000000</f>
        <v>1.6235999999999999</v>
      </c>
    </row>
    <row r="14086" spans="1:6" hidden="1" x14ac:dyDescent="0.25">
      <c r="A14086" t="s">
        <v>5</v>
      </c>
      <c r="B14086" t="s">
        <v>12</v>
      </c>
      <c r="C14086">
        <v>200</v>
      </c>
      <c r="D14086">
        <v>2845899294500</v>
      </c>
      <c r="E14086">
        <v>2845900797900</v>
      </c>
      <c r="F14086">
        <f>(older_pc_tester_performance[[#This Row],[post-handle-timestamp]]-older_pc_tester_performance[[#This Row],[pre-handle-timestamp]])/1000000</f>
        <v>1.5034000000000001</v>
      </c>
    </row>
    <row r="14087" spans="1:6" hidden="1" x14ac:dyDescent="0.25">
      <c r="A14087" t="s">
        <v>5</v>
      </c>
      <c r="B14087" t="s">
        <v>13</v>
      </c>
      <c r="C14087">
        <v>200</v>
      </c>
      <c r="D14087">
        <v>2845902893500</v>
      </c>
      <c r="E14087">
        <v>2845904233300</v>
      </c>
      <c r="F14087">
        <f>(older_pc_tester_performance[[#This Row],[post-handle-timestamp]]-older_pc_tester_performance[[#This Row],[pre-handle-timestamp]])/1000000</f>
        <v>1.3398000000000001</v>
      </c>
    </row>
    <row r="14088" spans="1:6" hidden="1" x14ac:dyDescent="0.25">
      <c r="A14088" t="s">
        <v>5</v>
      </c>
      <c r="B14088" t="s">
        <v>14</v>
      </c>
      <c r="C14088">
        <v>200</v>
      </c>
      <c r="D14088">
        <v>2845906558600</v>
      </c>
      <c r="E14088">
        <v>2845908530400</v>
      </c>
      <c r="F14088">
        <f>(older_pc_tester_performance[[#This Row],[post-handle-timestamp]]-older_pc_tester_performance[[#This Row],[pre-handle-timestamp]])/1000000</f>
        <v>1.9718</v>
      </c>
    </row>
    <row r="14089" spans="1:6" hidden="1" x14ac:dyDescent="0.25">
      <c r="A14089" t="s">
        <v>5</v>
      </c>
      <c r="B14089" t="s">
        <v>15</v>
      </c>
      <c r="C14089">
        <v>200</v>
      </c>
      <c r="D14089">
        <v>2845910649900</v>
      </c>
      <c r="E14089">
        <v>2845912144400</v>
      </c>
      <c r="F14089">
        <f>(older_pc_tester_performance[[#This Row],[post-handle-timestamp]]-older_pc_tester_performance[[#This Row],[pre-handle-timestamp]])/1000000</f>
        <v>1.4944999999999999</v>
      </c>
    </row>
    <row r="14090" spans="1:6" hidden="1" x14ac:dyDescent="0.25">
      <c r="A14090" t="s">
        <v>5</v>
      </c>
      <c r="B14090" t="s">
        <v>11</v>
      </c>
      <c r="C14090">
        <v>200</v>
      </c>
      <c r="D14090">
        <v>2845915207100</v>
      </c>
      <c r="E14090">
        <v>2845916823900</v>
      </c>
      <c r="F14090">
        <f>(older_pc_tester_performance[[#This Row],[post-handle-timestamp]]-older_pc_tester_performance[[#This Row],[pre-handle-timestamp]])/1000000</f>
        <v>1.6168</v>
      </c>
    </row>
    <row r="14091" spans="1:6" hidden="1" x14ac:dyDescent="0.25">
      <c r="A14091" t="s">
        <v>5</v>
      </c>
      <c r="B14091" t="s">
        <v>18</v>
      </c>
      <c r="C14091">
        <v>200</v>
      </c>
      <c r="D14091">
        <v>2845919678000</v>
      </c>
      <c r="E14091">
        <v>2845921408900</v>
      </c>
      <c r="F14091">
        <f>(older_pc_tester_performance[[#This Row],[post-handle-timestamp]]-older_pc_tester_performance[[#This Row],[pre-handle-timestamp]])/1000000</f>
        <v>1.7309000000000001</v>
      </c>
    </row>
    <row r="14092" spans="1:6" hidden="1" x14ac:dyDescent="0.25">
      <c r="A14092" t="s">
        <v>5</v>
      </c>
      <c r="B14092" t="s">
        <v>19</v>
      </c>
      <c r="C14092">
        <v>200</v>
      </c>
      <c r="D14092">
        <v>2845923475000</v>
      </c>
      <c r="E14092">
        <v>2845924759600</v>
      </c>
      <c r="F14092">
        <f>(older_pc_tester_performance[[#This Row],[post-handle-timestamp]]-older_pc_tester_performance[[#This Row],[pre-handle-timestamp]])/1000000</f>
        <v>1.2846</v>
      </c>
    </row>
    <row r="14093" spans="1:6" hidden="1" x14ac:dyDescent="0.25">
      <c r="A14093" t="s">
        <v>5</v>
      </c>
      <c r="B14093" t="s">
        <v>20</v>
      </c>
      <c r="C14093">
        <v>200</v>
      </c>
      <c r="D14093">
        <v>2845926891300</v>
      </c>
      <c r="E14093">
        <v>2845928202800</v>
      </c>
      <c r="F14093">
        <f>(older_pc_tester_performance[[#This Row],[post-handle-timestamp]]-older_pc_tester_performance[[#This Row],[pre-handle-timestamp]])/1000000</f>
        <v>1.3115000000000001</v>
      </c>
    </row>
    <row r="14094" spans="1:6" hidden="1" x14ac:dyDescent="0.25">
      <c r="A14094" t="s">
        <v>5</v>
      </c>
      <c r="B14094" t="s">
        <v>21</v>
      </c>
      <c r="C14094">
        <v>200</v>
      </c>
      <c r="D14094">
        <v>2845932396500</v>
      </c>
      <c r="E14094">
        <v>2845934202900</v>
      </c>
      <c r="F14094">
        <f>(older_pc_tester_performance[[#This Row],[post-handle-timestamp]]-older_pc_tester_performance[[#This Row],[pre-handle-timestamp]])/1000000</f>
        <v>1.8064</v>
      </c>
    </row>
    <row r="14095" spans="1:6" x14ac:dyDescent="0.25">
      <c r="A14095" t="s">
        <v>5</v>
      </c>
      <c r="B14095" t="s">
        <v>25</v>
      </c>
      <c r="C14095">
        <v>200</v>
      </c>
      <c r="D14095">
        <v>2845936801000</v>
      </c>
      <c r="E14095">
        <v>2845938673500</v>
      </c>
      <c r="F14095">
        <f>(older_pc_tester_performance[[#This Row],[post-handle-timestamp]]-older_pc_tester_performance[[#This Row],[pre-handle-timestamp]])/1000000</f>
        <v>1.8725000000000001</v>
      </c>
    </row>
    <row r="14096" spans="1:6" hidden="1" x14ac:dyDescent="0.25">
      <c r="A14096" t="s">
        <v>5</v>
      </c>
      <c r="B14096" t="s">
        <v>8</v>
      </c>
      <c r="C14096">
        <v>200</v>
      </c>
      <c r="D14096">
        <v>2846011288800</v>
      </c>
      <c r="E14096">
        <v>2846012735000</v>
      </c>
      <c r="F14096">
        <f>(older_pc_tester_performance[[#This Row],[post-handle-timestamp]]-older_pc_tester_performance[[#This Row],[pre-handle-timestamp]])/1000000</f>
        <v>1.4461999999999999</v>
      </c>
    </row>
    <row r="14097" spans="1:6" hidden="1" x14ac:dyDescent="0.25">
      <c r="A14097" t="s">
        <v>5</v>
      </c>
      <c r="B14097" t="s">
        <v>9</v>
      </c>
      <c r="C14097">
        <v>200</v>
      </c>
      <c r="D14097">
        <v>2846015153000</v>
      </c>
      <c r="E14097">
        <v>2846017119300</v>
      </c>
      <c r="F14097">
        <f>(older_pc_tester_performance[[#This Row],[post-handle-timestamp]]-older_pc_tester_performance[[#This Row],[pre-handle-timestamp]])/1000000</f>
        <v>1.9662999999999999</v>
      </c>
    </row>
    <row r="14098" spans="1:6" hidden="1" x14ac:dyDescent="0.25">
      <c r="A14098" t="s">
        <v>5</v>
      </c>
      <c r="B14098" t="s">
        <v>10</v>
      </c>
      <c r="C14098">
        <v>200</v>
      </c>
      <c r="D14098">
        <v>2846019566100</v>
      </c>
      <c r="E14098">
        <v>2846020984200</v>
      </c>
      <c r="F14098">
        <f>(older_pc_tester_performance[[#This Row],[post-handle-timestamp]]-older_pc_tester_performance[[#This Row],[pre-handle-timestamp]])/1000000</f>
        <v>1.4180999999999999</v>
      </c>
    </row>
    <row r="14099" spans="1:6" hidden="1" x14ac:dyDescent="0.25">
      <c r="A14099" t="s">
        <v>5</v>
      </c>
      <c r="B14099" t="s">
        <v>12</v>
      </c>
      <c r="C14099">
        <v>200</v>
      </c>
      <c r="D14099">
        <v>2846023099500</v>
      </c>
      <c r="E14099">
        <v>2846024811900</v>
      </c>
      <c r="F14099">
        <f>(older_pc_tester_performance[[#This Row],[post-handle-timestamp]]-older_pc_tester_performance[[#This Row],[pre-handle-timestamp]])/1000000</f>
        <v>1.7123999999999999</v>
      </c>
    </row>
    <row r="14100" spans="1:6" hidden="1" x14ac:dyDescent="0.25">
      <c r="A14100" t="s">
        <v>5</v>
      </c>
      <c r="B14100" t="s">
        <v>13</v>
      </c>
      <c r="C14100">
        <v>200</v>
      </c>
      <c r="D14100">
        <v>2846026877500</v>
      </c>
      <c r="E14100">
        <v>2846028425900</v>
      </c>
      <c r="F14100">
        <f>(older_pc_tester_performance[[#This Row],[post-handle-timestamp]]-older_pc_tester_performance[[#This Row],[pre-handle-timestamp]])/1000000</f>
        <v>1.5484</v>
      </c>
    </row>
    <row r="14101" spans="1:6" hidden="1" x14ac:dyDescent="0.25">
      <c r="A14101" t="s">
        <v>5</v>
      </c>
      <c r="B14101" t="s">
        <v>14</v>
      </c>
      <c r="C14101">
        <v>200</v>
      </c>
      <c r="D14101">
        <v>2846030040800</v>
      </c>
      <c r="E14101">
        <v>2846031394900</v>
      </c>
      <c r="F14101">
        <f>(older_pc_tester_performance[[#This Row],[post-handle-timestamp]]-older_pc_tester_performance[[#This Row],[pre-handle-timestamp]])/1000000</f>
        <v>1.3541000000000001</v>
      </c>
    </row>
    <row r="14102" spans="1:6" hidden="1" x14ac:dyDescent="0.25">
      <c r="A14102" t="s">
        <v>5</v>
      </c>
      <c r="B14102" t="s">
        <v>15</v>
      </c>
      <c r="C14102">
        <v>200</v>
      </c>
      <c r="D14102">
        <v>2846033046800</v>
      </c>
      <c r="E14102">
        <v>2846034671700</v>
      </c>
      <c r="F14102">
        <f>(older_pc_tester_performance[[#This Row],[post-handle-timestamp]]-older_pc_tester_performance[[#This Row],[pre-handle-timestamp]])/1000000</f>
        <v>1.6249</v>
      </c>
    </row>
    <row r="14103" spans="1:6" hidden="1" x14ac:dyDescent="0.25">
      <c r="A14103" t="s">
        <v>5</v>
      </c>
      <c r="B14103" t="s">
        <v>16</v>
      </c>
      <c r="C14103">
        <v>200</v>
      </c>
      <c r="D14103">
        <v>2846037107500</v>
      </c>
      <c r="E14103">
        <v>2846038409800</v>
      </c>
      <c r="F14103">
        <f>(older_pc_tester_performance[[#This Row],[post-handle-timestamp]]-older_pc_tester_performance[[#This Row],[pre-handle-timestamp]])/1000000</f>
        <v>1.3023</v>
      </c>
    </row>
    <row r="14104" spans="1:6" hidden="1" x14ac:dyDescent="0.25">
      <c r="A14104" t="s">
        <v>5</v>
      </c>
      <c r="B14104" t="s">
        <v>11</v>
      </c>
      <c r="C14104">
        <v>200</v>
      </c>
      <c r="D14104">
        <v>2846039994300</v>
      </c>
      <c r="E14104">
        <v>2846041551000</v>
      </c>
      <c r="F14104">
        <f>(older_pc_tester_performance[[#This Row],[post-handle-timestamp]]-older_pc_tester_performance[[#This Row],[pre-handle-timestamp]])/1000000</f>
        <v>1.5567</v>
      </c>
    </row>
    <row r="14105" spans="1:6" hidden="1" x14ac:dyDescent="0.25">
      <c r="A14105" t="s">
        <v>5</v>
      </c>
      <c r="B14105" t="s">
        <v>17</v>
      </c>
      <c r="C14105">
        <v>200</v>
      </c>
      <c r="D14105">
        <v>2846043732500</v>
      </c>
      <c r="E14105">
        <v>2846045151300</v>
      </c>
      <c r="F14105">
        <f>(older_pc_tester_performance[[#This Row],[post-handle-timestamp]]-older_pc_tester_performance[[#This Row],[pre-handle-timestamp]])/1000000</f>
        <v>1.4188000000000001</v>
      </c>
    </row>
    <row r="14106" spans="1:6" hidden="1" x14ac:dyDescent="0.25">
      <c r="A14106" t="s">
        <v>5</v>
      </c>
      <c r="B14106" t="s">
        <v>18</v>
      </c>
      <c r="C14106">
        <v>200</v>
      </c>
      <c r="D14106">
        <v>2846047531500</v>
      </c>
      <c r="E14106">
        <v>2846049030400</v>
      </c>
      <c r="F14106">
        <f>(older_pc_tester_performance[[#This Row],[post-handle-timestamp]]-older_pc_tester_performance[[#This Row],[pre-handle-timestamp]])/1000000</f>
        <v>1.4988999999999999</v>
      </c>
    </row>
    <row r="14107" spans="1:6" hidden="1" x14ac:dyDescent="0.25">
      <c r="A14107" t="s">
        <v>5</v>
      </c>
      <c r="B14107" t="s">
        <v>19</v>
      </c>
      <c r="C14107">
        <v>200</v>
      </c>
      <c r="D14107">
        <v>2846050670700</v>
      </c>
      <c r="E14107">
        <v>2846051959900</v>
      </c>
      <c r="F14107">
        <f>(older_pc_tester_performance[[#This Row],[post-handle-timestamp]]-older_pc_tester_performance[[#This Row],[pre-handle-timestamp]])/1000000</f>
        <v>1.2891999999999999</v>
      </c>
    </row>
    <row r="14108" spans="1:6" hidden="1" x14ac:dyDescent="0.25">
      <c r="A14108" t="s">
        <v>5</v>
      </c>
      <c r="B14108" t="s">
        <v>20</v>
      </c>
      <c r="C14108">
        <v>200</v>
      </c>
      <c r="D14108">
        <v>2846053615000</v>
      </c>
      <c r="E14108">
        <v>2846055309000</v>
      </c>
      <c r="F14108">
        <f>(older_pc_tester_performance[[#This Row],[post-handle-timestamp]]-older_pc_tester_performance[[#This Row],[pre-handle-timestamp]])/1000000</f>
        <v>1.694</v>
      </c>
    </row>
    <row r="14109" spans="1:6" hidden="1" x14ac:dyDescent="0.25">
      <c r="A14109" t="s">
        <v>5</v>
      </c>
      <c r="B14109" t="s">
        <v>21</v>
      </c>
      <c r="C14109">
        <v>200</v>
      </c>
      <c r="D14109">
        <v>2846059967400</v>
      </c>
      <c r="E14109">
        <v>2846061262100</v>
      </c>
      <c r="F14109">
        <f>(older_pc_tester_performance[[#This Row],[post-handle-timestamp]]-older_pc_tester_performance[[#This Row],[pre-handle-timestamp]])/1000000</f>
        <v>1.2947</v>
      </c>
    </row>
    <row r="14110" spans="1:6" x14ac:dyDescent="0.25">
      <c r="A14110" t="s">
        <v>26</v>
      </c>
      <c r="B14110" t="s">
        <v>25</v>
      </c>
      <c r="C14110">
        <v>302</v>
      </c>
      <c r="D14110">
        <v>2846064086000</v>
      </c>
      <c r="E14110">
        <v>2846073350700</v>
      </c>
      <c r="F14110">
        <f>(older_pc_tester_performance[[#This Row],[post-handle-timestamp]]-older_pc_tester_performance[[#This Row],[pre-handle-timestamp]])/1000000</f>
        <v>9.2646999999999995</v>
      </c>
    </row>
    <row r="14111" spans="1:6" x14ac:dyDescent="0.25">
      <c r="A14111" t="s">
        <v>5</v>
      </c>
      <c r="B14111" t="s">
        <v>6</v>
      </c>
      <c r="C14111">
        <v>302</v>
      </c>
      <c r="D14111">
        <v>2846075305000</v>
      </c>
      <c r="E14111">
        <v>2846077036700</v>
      </c>
      <c r="F14111">
        <f>(older_pc_tester_performance[[#This Row],[post-handle-timestamp]]-older_pc_tester_performance[[#This Row],[pre-handle-timestamp]])/1000000</f>
        <v>1.7317</v>
      </c>
    </row>
    <row r="14112" spans="1:6" x14ac:dyDescent="0.25">
      <c r="A14112" t="s">
        <v>5</v>
      </c>
      <c r="B14112" t="s">
        <v>7</v>
      </c>
      <c r="C14112">
        <v>200</v>
      </c>
      <c r="D14112">
        <v>2846078934100</v>
      </c>
      <c r="E14112">
        <v>2846080525900</v>
      </c>
      <c r="F14112">
        <f>(older_pc_tester_performance[[#This Row],[post-handle-timestamp]]-older_pc_tester_performance[[#This Row],[pre-handle-timestamp]])/1000000</f>
        <v>1.5918000000000001</v>
      </c>
    </row>
    <row r="14113" spans="1:6" hidden="1" x14ac:dyDescent="0.25">
      <c r="A14113" t="s">
        <v>5</v>
      </c>
      <c r="B14113" t="s">
        <v>8</v>
      </c>
      <c r="C14113">
        <v>200</v>
      </c>
      <c r="D14113">
        <v>2846155621500</v>
      </c>
      <c r="E14113">
        <v>2846157135700</v>
      </c>
      <c r="F14113">
        <f>(older_pc_tester_performance[[#This Row],[post-handle-timestamp]]-older_pc_tester_performance[[#This Row],[pre-handle-timestamp]])/1000000</f>
        <v>1.5142</v>
      </c>
    </row>
    <row r="14114" spans="1:6" hidden="1" x14ac:dyDescent="0.25">
      <c r="A14114" t="s">
        <v>5</v>
      </c>
      <c r="B14114" t="s">
        <v>9</v>
      </c>
      <c r="C14114">
        <v>200</v>
      </c>
      <c r="D14114">
        <v>2846159418200</v>
      </c>
      <c r="E14114">
        <v>2846160985400</v>
      </c>
      <c r="F14114">
        <f>(older_pc_tester_performance[[#This Row],[post-handle-timestamp]]-older_pc_tester_performance[[#This Row],[pre-handle-timestamp]])/1000000</f>
        <v>1.5671999999999999</v>
      </c>
    </row>
    <row r="14115" spans="1:6" hidden="1" x14ac:dyDescent="0.25">
      <c r="A14115" t="s">
        <v>5</v>
      </c>
      <c r="B14115" t="s">
        <v>10</v>
      </c>
      <c r="C14115">
        <v>200</v>
      </c>
      <c r="D14115">
        <v>2846163791700</v>
      </c>
      <c r="E14115">
        <v>2846165109400</v>
      </c>
      <c r="F14115">
        <f>(older_pc_tester_performance[[#This Row],[post-handle-timestamp]]-older_pc_tester_performance[[#This Row],[pre-handle-timestamp]])/1000000</f>
        <v>1.3177000000000001</v>
      </c>
    </row>
    <row r="14116" spans="1:6" hidden="1" x14ac:dyDescent="0.25">
      <c r="A14116" t="s">
        <v>5</v>
      </c>
      <c r="B14116" t="s">
        <v>12</v>
      </c>
      <c r="C14116">
        <v>200</v>
      </c>
      <c r="D14116">
        <v>2846167065200</v>
      </c>
      <c r="E14116">
        <v>2846168472100</v>
      </c>
      <c r="F14116">
        <f>(older_pc_tester_performance[[#This Row],[post-handle-timestamp]]-older_pc_tester_performance[[#This Row],[pre-handle-timestamp]])/1000000</f>
        <v>1.4069</v>
      </c>
    </row>
    <row r="14117" spans="1:6" hidden="1" x14ac:dyDescent="0.25">
      <c r="A14117" t="s">
        <v>5</v>
      </c>
      <c r="B14117" t="s">
        <v>13</v>
      </c>
      <c r="C14117">
        <v>200</v>
      </c>
      <c r="D14117">
        <v>2846170614900</v>
      </c>
      <c r="E14117">
        <v>2846171950700</v>
      </c>
      <c r="F14117">
        <f>(older_pc_tester_performance[[#This Row],[post-handle-timestamp]]-older_pc_tester_performance[[#This Row],[pre-handle-timestamp]])/1000000</f>
        <v>1.3358000000000001</v>
      </c>
    </row>
    <row r="14118" spans="1:6" hidden="1" x14ac:dyDescent="0.25">
      <c r="A14118" t="s">
        <v>5</v>
      </c>
      <c r="B14118" t="s">
        <v>14</v>
      </c>
      <c r="C14118">
        <v>200</v>
      </c>
      <c r="D14118">
        <v>2846173522000</v>
      </c>
      <c r="E14118">
        <v>2846174839500</v>
      </c>
      <c r="F14118">
        <f>(older_pc_tester_performance[[#This Row],[post-handle-timestamp]]-older_pc_tester_performance[[#This Row],[pre-handle-timestamp]])/1000000</f>
        <v>1.3174999999999999</v>
      </c>
    </row>
    <row r="14119" spans="1:6" hidden="1" x14ac:dyDescent="0.25">
      <c r="A14119" t="s">
        <v>5</v>
      </c>
      <c r="B14119" t="s">
        <v>15</v>
      </c>
      <c r="C14119">
        <v>200</v>
      </c>
      <c r="D14119">
        <v>2846176481500</v>
      </c>
      <c r="E14119">
        <v>2846177838200</v>
      </c>
      <c r="F14119">
        <f>(older_pc_tester_performance[[#This Row],[post-handle-timestamp]]-older_pc_tester_performance[[#This Row],[pre-handle-timestamp]])/1000000</f>
        <v>1.3567</v>
      </c>
    </row>
    <row r="14120" spans="1:6" hidden="1" x14ac:dyDescent="0.25">
      <c r="A14120" t="s">
        <v>5</v>
      </c>
      <c r="B14120" t="s">
        <v>16</v>
      </c>
      <c r="C14120">
        <v>200</v>
      </c>
      <c r="D14120">
        <v>2846180521100</v>
      </c>
      <c r="E14120">
        <v>2846182479000</v>
      </c>
      <c r="F14120">
        <f>(older_pc_tester_performance[[#This Row],[post-handle-timestamp]]-older_pc_tester_performance[[#This Row],[pre-handle-timestamp]])/1000000</f>
        <v>1.9579</v>
      </c>
    </row>
    <row r="14121" spans="1:6" hidden="1" x14ac:dyDescent="0.25">
      <c r="A14121" t="s">
        <v>5</v>
      </c>
      <c r="B14121" t="s">
        <v>11</v>
      </c>
      <c r="C14121">
        <v>200</v>
      </c>
      <c r="D14121">
        <v>2846184175200</v>
      </c>
      <c r="E14121">
        <v>2846185501100</v>
      </c>
      <c r="F14121">
        <f>(older_pc_tester_performance[[#This Row],[post-handle-timestamp]]-older_pc_tester_performance[[#This Row],[pre-handle-timestamp]])/1000000</f>
        <v>1.3259000000000001</v>
      </c>
    </row>
    <row r="14122" spans="1:6" hidden="1" x14ac:dyDescent="0.25">
      <c r="A14122" t="s">
        <v>5</v>
      </c>
      <c r="B14122" t="s">
        <v>17</v>
      </c>
      <c r="C14122">
        <v>200</v>
      </c>
      <c r="D14122">
        <v>2846188019200</v>
      </c>
      <c r="E14122">
        <v>2846189577600</v>
      </c>
      <c r="F14122">
        <f>(older_pc_tester_performance[[#This Row],[post-handle-timestamp]]-older_pc_tester_performance[[#This Row],[pre-handle-timestamp]])/1000000</f>
        <v>1.5584</v>
      </c>
    </row>
    <row r="14123" spans="1:6" hidden="1" x14ac:dyDescent="0.25">
      <c r="A14123" t="s">
        <v>5</v>
      </c>
      <c r="B14123" t="s">
        <v>18</v>
      </c>
      <c r="C14123">
        <v>200</v>
      </c>
      <c r="D14123">
        <v>2846191951600</v>
      </c>
      <c r="E14123">
        <v>2846193271800</v>
      </c>
      <c r="F14123">
        <f>(older_pc_tester_performance[[#This Row],[post-handle-timestamp]]-older_pc_tester_performance[[#This Row],[pre-handle-timestamp]])/1000000</f>
        <v>1.3202</v>
      </c>
    </row>
    <row r="14124" spans="1:6" hidden="1" x14ac:dyDescent="0.25">
      <c r="A14124" t="s">
        <v>5</v>
      </c>
      <c r="B14124" t="s">
        <v>19</v>
      </c>
      <c r="C14124">
        <v>200</v>
      </c>
      <c r="D14124">
        <v>2846195127200</v>
      </c>
      <c r="E14124">
        <v>2846196881000</v>
      </c>
      <c r="F14124">
        <f>(older_pc_tester_performance[[#This Row],[post-handle-timestamp]]-older_pc_tester_performance[[#This Row],[pre-handle-timestamp]])/1000000</f>
        <v>1.7538</v>
      </c>
    </row>
    <row r="14125" spans="1:6" hidden="1" x14ac:dyDescent="0.25">
      <c r="A14125" t="s">
        <v>5</v>
      </c>
      <c r="B14125" t="s">
        <v>20</v>
      </c>
      <c r="C14125">
        <v>200</v>
      </c>
      <c r="D14125">
        <v>2846198951200</v>
      </c>
      <c r="E14125">
        <v>2846200207400</v>
      </c>
      <c r="F14125">
        <f>(older_pc_tester_performance[[#This Row],[post-handle-timestamp]]-older_pc_tester_performance[[#This Row],[pre-handle-timestamp]])/1000000</f>
        <v>1.2562</v>
      </c>
    </row>
    <row r="14126" spans="1:6" hidden="1" x14ac:dyDescent="0.25">
      <c r="A14126" t="s">
        <v>5</v>
      </c>
      <c r="B14126" t="s">
        <v>21</v>
      </c>
      <c r="C14126">
        <v>200</v>
      </c>
      <c r="D14126">
        <v>2846204134600</v>
      </c>
      <c r="E14126">
        <v>2846205908800</v>
      </c>
      <c r="F14126">
        <f>(older_pc_tester_performance[[#This Row],[post-handle-timestamp]]-older_pc_tester_performance[[#This Row],[pre-handle-timestamp]])/1000000</f>
        <v>1.7742</v>
      </c>
    </row>
    <row r="14127" spans="1:6" x14ac:dyDescent="0.25">
      <c r="A14127" t="s">
        <v>5</v>
      </c>
      <c r="B14127" t="s">
        <v>6</v>
      </c>
      <c r="C14127">
        <v>302</v>
      </c>
      <c r="D14127">
        <v>2849712189400</v>
      </c>
      <c r="E14127">
        <v>2849715558600</v>
      </c>
      <c r="F14127">
        <f>(older_pc_tester_performance[[#This Row],[post-handle-timestamp]]-older_pc_tester_performance[[#This Row],[pre-handle-timestamp]])/1000000</f>
        <v>3.3692000000000002</v>
      </c>
    </row>
    <row r="14128" spans="1:6" x14ac:dyDescent="0.25">
      <c r="A14128" t="s">
        <v>5</v>
      </c>
      <c r="B14128" t="s">
        <v>7</v>
      </c>
      <c r="C14128">
        <v>200</v>
      </c>
      <c r="D14128">
        <v>2849718219200</v>
      </c>
      <c r="E14128">
        <v>2849719664800</v>
      </c>
      <c r="F14128">
        <f>(older_pc_tester_performance[[#This Row],[post-handle-timestamp]]-older_pc_tester_performance[[#This Row],[pre-handle-timestamp]])/1000000</f>
        <v>1.4456</v>
      </c>
    </row>
    <row r="14129" spans="1:6" hidden="1" x14ac:dyDescent="0.25">
      <c r="A14129" t="s">
        <v>5</v>
      </c>
      <c r="B14129" t="s">
        <v>8</v>
      </c>
      <c r="C14129">
        <v>200</v>
      </c>
      <c r="D14129">
        <v>2849753476000</v>
      </c>
      <c r="E14129">
        <v>2849754923500</v>
      </c>
      <c r="F14129">
        <f>(older_pc_tester_performance[[#This Row],[post-handle-timestamp]]-older_pc_tester_performance[[#This Row],[pre-handle-timestamp]])/1000000</f>
        <v>1.4475</v>
      </c>
    </row>
    <row r="14130" spans="1:6" hidden="1" x14ac:dyDescent="0.25">
      <c r="A14130" t="s">
        <v>5</v>
      </c>
      <c r="B14130" t="s">
        <v>9</v>
      </c>
      <c r="C14130">
        <v>200</v>
      </c>
      <c r="D14130">
        <v>2849756903800</v>
      </c>
      <c r="E14130">
        <v>2849758245100</v>
      </c>
      <c r="F14130">
        <f>(older_pc_tester_performance[[#This Row],[post-handle-timestamp]]-older_pc_tester_performance[[#This Row],[pre-handle-timestamp]])/1000000</f>
        <v>1.3412999999999999</v>
      </c>
    </row>
    <row r="14131" spans="1:6" hidden="1" x14ac:dyDescent="0.25">
      <c r="A14131" t="s">
        <v>5</v>
      </c>
      <c r="B14131" t="s">
        <v>16</v>
      </c>
      <c r="C14131">
        <v>200</v>
      </c>
      <c r="D14131">
        <v>2849760456800</v>
      </c>
      <c r="E14131">
        <v>2849761654500</v>
      </c>
      <c r="F14131">
        <f>(older_pc_tester_performance[[#This Row],[post-handle-timestamp]]-older_pc_tester_performance[[#This Row],[pre-handle-timestamp]])/1000000</f>
        <v>1.1977</v>
      </c>
    </row>
    <row r="14132" spans="1:6" hidden="1" x14ac:dyDescent="0.25">
      <c r="A14132" t="s">
        <v>5</v>
      </c>
      <c r="B14132" t="s">
        <v>10</v>
      </c>
      <c r="C14132">
        <v>200</v>
      </c>
      <c r="D14132">
        <v>2849763404100</v>
      </c>
      <c r="E14132">
        <v>2849764596300</v>
      </c>
      <c r="F14132">
        <f>(older_pc_tester_performance[[#This Row],[post-handle-timestamp]]-older_pc_tester_performance[[#This Row],[pre-handle-timestamp]])/1000000</f>
        <v>1.1921999999999999</v>
      </c>
    </row>
    <row r="14133" spans="1:6" hidden="1" x14ac:dyDescent="0.25">
      <c r="A14133" t="s">
        <v>5</v>
      </c>
      <c r="B14133" t="s">
        <v>12</v>
      </c>
      <c r="C14133">
        <v>200</v>
      </c>
      <c r="D14133">
        <v>2849766317600</v>
      </c>
      <c r="E14133">
        <v>2849767618800</v>
      </c>
      <c r="F14133">
        <f>(older_pc_tester_performance[[#This Row],[post-handle-timestamp]]-older_pc_tester_performance[[#This Row],[pre-handle-timestamp]])/1000000</f>
        <v>1.3011999999999999</v>
      </c>
    </row>
    <row r="14134" spans="1:6" hidden="1" x14ac:dyDescent="0.25">
      <c r="A14134" t="s">
        <v>5</v>
      </c>
      <c r="B14134" t="s">
        <v>13</v>
      </c>
      <c r="C14134">
        <v>200</v>
      </c>
      <c r="D14134">
        <v>2849769591700</v>
      </c>
      <c r="E14134">
        <v>2849770921600</v>
      </c>
      <c r="F14134">
        <f>(older_pc_tester_performance[[#This Row],[post-handle-timestamp]]-older_pc_tester_performance[[#This Row],[pre-handle-timestamp]])/1000000</f>
        <v>1.3299000000000001</v>
      </c>
    </row>
    <row r="14135" spans="1:6" hidden="1" x14ac:dyDescent="0.25">
      <c r="A14135" t="s">
        <v>5</v>
      </c>
      <c r="B14135" t="s">
        <v>14</v>
      </c>
      <c r="C14135">
        <v>200</v>
      </c>
      <c r="D14135">
        <v>2849773185100</v>
      </c>
      <c r="E14135">
        <v>2849775278400</v>
      </c>
      <c r="F14135">
        <f>(older_pc_tester_performance[[#This Row],[post-handle-timestamp]]-older_pc_tester_performance[[#This Row],[pre-handle-timestamp]])/1000000</f>
        <v>2.0933000000000002</v>
      </c>
    </row>
    <row r="14136" spans="1:6" hidden="1" x14ac:dyDescent="0.25">
      <c r="A14136" t="s">
        <v>5</v>
      </c>
      <c r="B14136" t="s">
        <v>15</v>
      </c>
      <c r="C14136">
        <v>200</v>
      </c>
      <c r="D14136">
        <v>2849777189300</v>
      </c>
      <c r="E14136">
        <v>2849778577000</v>
      </c>
      <c r="F14136">
        <f>(older_pc_tester_performance[[#This Row],[post-handle-timestamp]]-older_pc_tester_performance[[#This Row],[pre-handle-timestamp]])/1000000</f>
        <v>1.3876999999999999</v>
      </c>
    </row>
    <row r="14137" spans="1:6" hidden="1" x14ac:dyDescent="0.25">
      <c r="A14137" t="s">
        <v>5</v>
      </c>
      <c r="B14137" t="s">
        <v>11</v>
      </c>
      <c r="C14137">
        <v>200</v>
      </c>
      <c r="D14137">
        <v>2849781007700</v>
      </c>
      <c r="E14137">
        <v>2849782327200</v>
      </c>
      <c r="F14137">
        <f>(older_pc_tester_performance[[#This Row],[post-handle-timestamp]]-older_pc_tester_performance[[#This Row],[pre-handle-timestamp]])/1000000</f>
        <v>1.3194999999999999</v>
      </c>
    </row>
    <row r="14138" spans="1:6" hidden="1" x14ac:dyDescent="0.25">
      <c r="A14138" t="s">
        <v>5</v>
      </c>
      <c r="B14138" t="s">
        <v>17</v>
      </c>
      <c r="C14138">
        <v>200</v>
      </c>
      <c r="D14138">
        <v>2849784579600</v>
      </c>
      <c r="E14138">
        <v>2849785940600</v>
      </c>
      <c r="F14138">
        <f>(older_pc_tester_performance[[#This Row],[post-handle-timestamp]]-older_pc_tester_performance[[#This Row],[pre-handle-timestamp]])/1000000</f>
        <v>1.361</v>
      </c>
    </row>
    <row r="14139" spans="1:6" hidden="1" x14ac:dyDescent="0.25">
      <c r="A14139" t="s">
        <v>5</v>
      </c>
      <c r="B14139" t="s">
        <v>18</v>
      </c>
      <c r="C14139">
        <v>200</v>
      </c>
      <c r="D14139">
        <v>2849788515200</v>
      </c>
      <c r="E14139">
        <v>2849789641400</v>
      </c>
      <c r="F14139">
        <f>(older_pc_tester_performance[[#This Row],[post-handle-timestamp]]-older_pc_tester_performance[[#This Row],[pre-handle-timestamp]])/1000000</f>
        <v>1.1262000000000001</v>
      </c>
    </row>
    <row r="14140" spans="1:6" hidden="1" x14ac:dyDescent="0.25">
      <c r="A14140" t="s">
        <v>5</v>
      </c>
      <c r="B14140" t="s">
        <v>19</v>
      </c>
      <c r="C14140">
        <v>200</v>
      </c>
      <c r="D14140">
        <v>2849791777100</v>
      </c>
      <c r="E14140">
        <v>2849793432500</v>
      </c>
      <c r="F14140">
        <f>(older_pc_tester_performance[[#This Row],[post-handle-timestamp]]-older_pc_tester_performance[[#This Row],[pre-handle-timestamp]])/1000000</f>
        <v>1.6554</v>
      </c>
    </row>
    <row r="14141" spans="1:6" hidden="1" x14ac:dyDescent="0.25">
      <c r="A14141" t="s">
        <v>5</v>
      </c>
      <c r="B14141" t="s">
        <v>20</v>
      </c>
      <c r="C14141">
        <v>200</v>
      </c>
      <c r="D14141">
        <v>2849795197500</v>
      </c>
      <c r="E14141">
        <v>2849796396100</v>
      </c>
      <c r="F14141">
        <f>(older_pc_tester_performance[[#This Row],[post-handle-timestamp]]-older_pc_tester_performance[[#This Row],[pre-handle-timestamp]])/1000000</f>
        <v>1.1986000000000001</v>
      </c>
    </row>
    <row r="14142" spans="1:6" hidden="1" x14ac:dyDescent="0.25">
      <c r="A14142" t="s">
        <v>5</v>
      </c>
      <c r="B14142" t="s">
        <v>21</v>
      </c>
      <c r="C14142">
        <v>200</v>
      </c>
      <c r="D14142">
        <v>2849799639400</v>
      </c>
      <c r="E14142">
        <v>2849800848800</v>
      </c>
      <c r="F14142">
        <f>(older_pc_tester_performance[[#This Row],[post-handle-timestamp]]-older_pc_tester_performance[[#This Row],[pre-handle-timestamp]])/1000000</f>
        <v>1.2094</v>
      </c>
    </row>
    <row r="14143" spans="1:6" hidden="1" x14ac:dyDescent="0.25">
      <c r="A14143" t="s">
        <v>5</v>
      </c>
      <c r="B14143" t="s">
        <v>22</v>
      </c>
      <c r="C14143">
        <v>200</v>
      </c>
      <c r="D14143">
        <v>2849803487600</v>
      </c>
      <c r="E14143">
        <v>2849804823800</v>
      </c>
      <c r="F14143">
        <f>(older_pc_tester_performance[[#This Row],[post-handle-timestamp]]-older_pc_tester_performance[[#This Row],[pre-handle-timestamp]])/1000000</f>
        <v>1.3362000000000001</v>
      </c>
    </row>
    <row r="14144" spans="1:6" hidden="1" x14ac:dyDescent="0.25">
      <c r="A14144" t="s">
        <v>5</v>
      </c>
      <c r="B14144" t="s">
        <v>23</v>
      </c>
      <c r="C14144">
        <v>200</v>
      </c>
      <c r="D14144">
        <v>2849810033700</v>
      </c>
      <c r="E14144">
        <v>2849811236000</v>
      </c>
      <c r="F14144">
        <f>(older_pc_tester_performance[[#This Row],[post-handle-timestamp]]-older_pc_tester_performance[[#This Row],[pre-handle-timestamp]])/1000000</f>
        <v>1.2022999999999999</v>
      </c>
    </row>
    <row r="14145" spans="1:6" hidden="1" x14ac:dyDescent="0.25">
      <c r="A14145" t="s">
        <v>5</v>
      </c>
      <c r="B14145" t="s">
        <v>24</v>
      </c>
      <c r="C14145">
        <v>200</v>
      </c>
      <c r="D14145">
        <v>2849814869200</v>
      </c>
      <c r="E14145">
        <v>2849816136200</v>
      </c>
      <c r="F14145">
        <f>(older_pc_tester_performance[[#This Row],[post-handle-timestamp]]-older_pc_tester_performance[[#This Row],[pre-handle-timestamp]])/1000000</f>
        <v>1.2669999999999999</v>
      </c>
    </row>
    <row r="14146" spans="1:6" x14ac:dyDescent="0.25">
      <c r="A14146" t="s">
        <v>5</v>
      </c>
      <c r="B14146" t="s">
        <v>25</v>
      </c>
      <c r="C14146">
        <v>200</v>
      </c>
      <c r="D14146">
        <v>2849817448500</v>
      </c>
      <c r="E14146">
        <v>2849819054600</v>
      </c>
      <c r="F14146">
        <f>(older_pc_tester_performance[[#This Row],[post-handle-timestamp]]-older_pc_tester_performance[[#This Row],[pre-handle-timestamp]])/1000000</f>
        <v>1.6061000000000001</v>
      </c>
    </row>
    <row r="14147" spans="1:6" hidden="1" x14ac:dyDescent="0.25">
      <c r="A14147" t="s">
        <v>5</v>
      </c>
      <c r="B14147" t="s">
        <v>8</v>
      </c>
      <c r="C14147">
        <v>200</v>
      </c>
      <c r="D14147">
        <v>2849873614600</v>
      </c>
      <c r="E14147">
        <v>2849874956300</v>
      </c>
      <c r="F14147">
        <f>(older_pc_tester_performance[[#This Row],[post-handle-timestamp]]-older_pc_tester_performance[[#This Row],[pre-handle-timestamp]])/1000000</f>
        <v>1.3416999999999999</v>
      </c>
    </row>
    <row r="14148" spans="1:6" hidden="1" x14ac:dyDescent="0.25">
      <c r="A14148" t="s">
        <v>5</v>
      </c>
      <c r="B14148" t="s">
        <v>9</v>
      </c>
      <c r="C14148">
        <v>200</v>
      </c>
      <c r="D14148">
        <v>2849877084000</v>
      </c>
      <c r="E14148">
        <v>2849878885900</v>
      </c>
      <c r="F14148">
        <f>(older_pc_tester_performance[[#This Row],[post-handle-timestamp]]-older_pc_tester_performance[[#This Row],[pre-handle-timestamp]])/1000000</f>
        <v>1.8019000000000001</v>
      </c>
    </row>
    <row r="14149" spans="1:6" hidden="1" x14ac:dyDescent="0.25">
      <c r="A14149" t="s">
        <v>5</v>
      </c>
      <c r="B14149" t="s">
        <v>10</v>
      </c>
      <c r="C14149">
        <v>200</v>
      </c>
      <c r="D14149">
        <v>2849881335200</v>
      </c>
      <c r="E14149">
        <v>2849883027200</v>
      </c>
      <c r="F14149">
        <f>(older_pc_tester_performance[[#This Row],[post-handle-timestamp]]-older_pc_tester_performance[[#This Row],[pre-handle-timestamp]])/1000000</f>
        <v>1.6919999999999999</v>
      </c>
    </row>
    <row r="14150" spans="1:6" hidden="1" x14ac:dyDescent="0.25">
      <c r="A14150" t="s">
        <v>5</v>
      </c>
      <c r="B14150" t="s">
        <v>12</v>
      </c>
      <c r="C14150">
        <v>200</v>
      </c>
      <c r="D14150">
        <v>2849885042900</v>
      </c>
      <c r="E14150">
        <v>2849886751100</v>
      </c>
      <c r="F14150">
        <f>(older_pc_tester_performance[[#This Row],[post-handle-timestamp]]-older_pc_tester_performance[[#This Row],[pre-handle-timestamp]])/1000000</f>
        <v>1.7081999999999999</v>
      </c>
    </row>
    <row r="14151" spans="1:6" hidden="1" x14ac:dyDescent="0.25">
      <c r="A14151" t="s">
        <v>5</v>
      </c>
      <c r="B14151" t="s">
        <v>13</v>
      </c>
      <c r="C14151">
        <v>200</v>
      </c>
      <c r="D14151">
        <v>2849888980700</v>
      </c>
      <c r="E14151">
        <v>2849890639500</v>
      </c>
      <c r="F14151">
        <f>(older_pc_tester_performance[[#This Row],[post-handle-timestamp]]-older_pc_tester_performance[[#This Row],[pre-handle-timestamp]])/1000000</f>
        <v>1.6588000000000001</v>
      </c>
    </row>
    <row r="14152" spans="1:6" hidden="1" x14ac:dyDescent="0.25">
      <c r="A14152" t="s">
        <v>5</v>
      </c>
      <c r="B14152" t="s">
        <v>18</v>
      </c>
      <c r="C14152">
        <v>200</v>
      </c>
      <c r="D14152">
        <v>2849892521500</v>
      </c>
      <c r="E14152">
        <v>2849893724600</v>
      </c>
      <c r="F14152">
        <f>(older_pc_tester_performance[[#This Row],[post-handle-timestamp]]-older_pc_tester_performance[[#This Row],[pre-handle-timestamp]])/1000000</f>
        <v>1.2031000000000001</v>
      </c>
    </row>
    <row r="14153" spans="1:6" hidden="1" x14ac:dyDescent="0.25">
      <c r="A14153" t="s">
        <v>5</v>
      </c>
      <c r="B14153" t="s">
        <v>14</v>
      </c>
      <c r="C14153">
        <v>200</v>
      </c>
      <c r="D14153">
        <v>2849895519500</v>
      </c>
      <c r="E14153">
        <v>2849896766200</v>
      </c>
      <c r="F14153">
        <f>(older_pc_tester_performance[[#This Row],[post-handle-timestamp]]-older_pc_tester_performance[[#This Row],[pre-handle-timestamp]])/1000000</f>
        <v>1.2466999999999999</v>
      </c>
    </row>
    <row r="14154" spans="1:6" hidden="1" x14ac:dyDescent="0.25">
      <c r="A14154" t="s">
        <v>5</v>
      </c>
      <c r="B14154" t="s">
        <v>15</v>
      </c>
      <c r="C14154">
        <v>200</v>
      </c>
      <c r="D14154">
        <v>2849898663400</v>
      </c>
      <c r="E14154">
        <v>2849900056000</v>
      </c>
      <c r="F14154">
        <f>(older_pc_tester_performance[[#This Row],[post-handle-timestamp]]-older_pc_tester_performance[[#This Row],[pre-handle-timestamp]])/1000000</f>
        <v>1.3926000000000001</v>
      </c>
    </row>
    <row r="14155" spans="1:6" hidden="1" x14ac:dyDescent="0.25">
      <c r="A14155" t="s">
        <v>5</v>
      </c>
      <c r="B14155" t="s">
        <v>16</v>
      </c>
      <c r="C14155">
        <v>200</v>
      </c>
      <c r="D14155">
        <v>2849902572900</v>
      </c>
      <c r="E14155">
        <v>2849903804000</v>
      </c>
      <c r="F14155">
        <f>(older_pc_tester_performance[[#This Row],[post-handle-timestamp]]-older_pc_tester_performance[[#This Row],[pre-handle-timestamp]])/1000000</f>
        <v>1.2311000000000001</v>
      </c>
    </row>
    <row r="14156" spans="1:6" hidden="1" x14ac:dyDescent="0.25">
      <c r="A14156" t="s">
        <v>5</v>
      </c>
      <c r="B14156" t="s">
        <v>11</v>
      </c>
      <c r="C14156">
        <v>200</v>
      </c>
      <c r="D14156">
        <v>2849905597500</v>
      </c>
      <c r="E14156">
        <v>2849906923500</v>
      </c>
      <c r="F14156">
        <f>(older_pc_tester_performance[[#This Row],[post-handle-timestamp]]-older_pc_tester_performance[[#This Row],[pre-handle-timestamp]])/1000000</f>
        <v>1.3260000000000001</v>
      </c>
    </row>
    <row r="14157" spans="1:6" hidden="1" x14ac:dyDescent="0.25">
      <c r="A14157" t="s">
        <v>5</v>
      </c>
      <c r="B14157" t="s">
        <v>17</v>
      </c>
      <c r="C14157">
        <v>200</v>
      </c>
      <c r="D14157">
        <v>2849909206200</v>
      </c>
      <c r="E14157">
        <v>2849910554600</v>
      </c>
      <c r="F14157">
        <f>(older_pc_tester_performance[[#This Row],[post-handle-timestamp]]-older_pc_tester_performance[[#This Row],[pre-handle-timestamp]])/1000000</f>
        <v>1.3484</v>
      </c>
    </row>
    <row r="14158" spans="1:6" hidden="1" x14ac:dyDescent="0.25">
      <c r="A14158" t="s">
        <v>5</v>
      </c>
      <c r="B14158" t="s">
        <v>19</v>
      </c>
      <c r="C14158">
        <v>200</v>
      </c>
      <c r="D14158">
        <v>2849913418300</v>
      </c>
      <c r="E14158">
        <v>2849914574700</v>
      </c>
      <c r="F14158">
        <f>(older_pc_tester_performance[[#This Row],[post-handle-timestamp]]-older_pc_tester_performance[[#This Row],[pre-handle-timestamp]])/1000000</f>
        <v>1.1564000000000001</v>
      </c>
    </row>
    <row r="14159" spans="1:6" hidden="1" x14ac:dyDescent="0.25">
      <c r="A14159" t="s">
        <v>5</v>
      </c>
      <c r="B14159" t="s">
        <v>20</v>
      </c>
      <c r="C14159">
        <v>200</v>
      </c>
      <c r="D14159">
        <v>2849916389100</v>
      </c>
      <c r="E14159">
        <v>2849917613300</v>
      </c>
      <c r="F14159">
        <f>(older_pc_tester_performance[[#This Row],[post-handle-timestamp]]-older_pc_tester_performance[[#This Row],[pre-handle-timestamp]])/1000000</f>
        <v>1.2242</v>
      </c>
    </row>
    <row r="14160" spans="1:6" hidden="1" x14ac:dyDescent="0.25">
      <c r="A14160" t="s">
        <v>5</v>
      </c>
      <c r="B14160" t="s">
        <v>21</v>
      </c>
      <c r="C14160">
        <v>200</v>
      </c>
      <c r="D14160">
        <v>2849920957700</v>
      </c>
      <c r="E14160">
        <v>2849922169200</v>
      </c>
      <c r="F14160">
        <f>(older_pc_tester_performance[[#This Row],[post-handle-timestamp]]-older_pc_tester_performance[[#This Row],[pre-handle-timestamp]])/1000000</f>
        <v>1.2115</v>
      </c>
    </row>
    <row r="14161" spans="1:6" x14ac:dyDescent="0.25">
      <c r="A14161" t="s">
        <v>26</v>
      </c>
      <c r="B14161" t="s">
        <v>25</v>
      </c>
      <c r="C14161">
        <v>302</v>
      </c>
      <c r="D14161">
        <v>2849924372100</v>
      </c>
      <c r="E14161">
        <v>2849933472100</v>
      </c>
      <c r="F14161">
        <f>(older_pc_tester_performance[[#This Row],[post-handle-timestamp]]-older_pc_tester_performance[[#This Row],[pre-handle-timestamp]])/1000000</f>
        <v>9.1</v>
      </c>
    </row>
    <row r="14162" spans="1:6" x14ac:dyDescent="0.25">
      <c r="A14162" t="s">
        <v>5</v>
      </c>
      <c r="B14162" t="s">
        <v>6</v>
      </c>
      <c r="C14162">
        <v>302</v>
      </c>
      <c r="D14162">
        <v>2849935660000</v>
      </c>
      <c r="E14162">
        <v>2849937180400</v>
      </c>
      <c r="F14162">
        <f>(older_pc_tester_performance[[#This Row],[post-handle-timestamp]]-older_pc_tester_performance[[#This Row],[pre-handle-timestamp]])/1000000</f>
        <v>1.5204</v>
      </c>
    </row>
    <row r="14163" spans="1:6" x14ac:dyDescent="0.25">
      <c r="A14163" t="s">
        <v>5</v>
      </c>
      <c r="B14163" t="s">
        <v>7</v>
      </c>
      <c r="C14163">
        <v>200</v>
      </c>
      <c r="D14163">
        <v>2849938944500</v>
      </c>
      <c r="E14163">
        <v>2849940284100</v>
      </c>
      <c r="F14163">
        <f>(older_pc_tester_performance[[#This Row],[post-handle-timestamp]]-older_pc_tester_performance[[#This Row],[pre-handle-timestamp]])/1000000</f>
        <v>1.3395999999999999</v>
      </c>
    </row>
    <row r="14164" spans="1:6" hidden="1" x14ac:dyDescent="0.25">
      <c r="A14164" t="s">
        <v>5</v>
      </c>
      <c r="B14164" t="s">
        <v>8</v>
      </c>
      <c r="C14164">
        <v>200</v>
      </c>
      <c r="D14164">
        <v>2849960449400</v>
      </c>
      <c r="E14164">
        <v>2849961957500</v>
      </c>
      <c r="F14164">
        <f>(older_pc_tester_performance[[#This Row],[post-handle-timestamp]]-older_pc_tester_performance[[#This Row],[pre-handle-timestamp]])/1000000</f>
        <v>1.5081</v>
      </c>
    </row>
    <row r="14165" spans="1:6" hidden="1" x14ac:dyDescent="0.25">
      <c r="A14165" t="s">
        <v>5</v>
      </c>
      <c r="B14165" t="s">
        <v>9</v>
      </c>
      <c r="C14165">
        <v>200</v>
      </c>
      <c r="D14165">
        <v>2849964921300</v>
      </c>
      <c r="E14165">
        <v>2849966780600</v>
      </c>
      <c r="F14165">
        <f>(older_pc_tester_performance[[#This Row],[post-handle-timestamp]]-older_pc_tester_performance[[#This Row],[pre-handle-timestamp]])/1000000</f>
        <v>1.8593</v>
      </c>
    </row>
    <row r="14166" spans="1:6" hidden="1" x14ac:dyDescent="0.25">
      <c r="A14166" t="s">
        <v>5</v>
      </c>
      <c r="B14166" t="s">
        <v>10</v>
      </c>
      <c r="C14166">
        <v>200</v>
      </c>
      <c r="D14166">
        <v>2849969384700</v>
      </c>
      <c r="E14166">
        <v>2849971101700</v>
      </c>
      <c r="F14166">
        <f>(older_pc_tester_performance[[#This Row],[post-handle-timestamp]]-older_pc_tester_performance[[#This Row],[pre-handle-timestamp]])/1000000</f>
        <v>1.7170000000000001</v>
      </c>
    </row>
    <row r="14167" spans="1:6" hidden="1" x14ac:dyDescent="0.25">
      <c r="A14167" t="s">
        <v>5</v>
      </c>
      <c r="B14167" t="s">
        <v>12</v>
      </c>
      <c r="C14167">
        <v>200</v>
      </c>
      <c r="D14167">
        <v>2849973005900</v>
      </c>
      <c r="E14167">
        <v>2849974328900</v>
      </c>
      <c r="F14167">
        <f>(older_pc_tester_performance[[#This Row],[post-handle-timestamp]]-older_pc_tester_performance[[#This Row],[pre-handle-timestamp]])/1000000</f>
        <v>1.323</v>
      </c>
    </row>
    <row r="14168" spans="1:6" hidden="1" x14ac:dyDescent="0.25">
      <c r="A14168" t="s">
        <v>5</v>
      </c>
      <c r="B14168" t="s">
        <v>13</v>
      </c>
      <c r="C14168">
        <v>200</v>
      </c>
      <c r="D14168">
        <v>2849976714700</v>
      </c>
      <c r="E14168">
        <v>2849978477300</v>
      </c>
      <c r="F14168">
        <f>(older_pc_tester_performance[[#This Row],[post-handle-timestamp]]-older_pc_tester_performance[[#This Row],[pre-handle-timestamp]])/1000000</f>
        <v>1.7625999999999999</v>
      </c>
    </row>
    <row r="14169" spans="1:6" hidden="1" x14ac:dyDescent="0.25">
      <c r="A14169" t="s">
        <v>5</v>
      </c>
      <c r="B14169" t="s">
        <v>14</v>
      </c>
      <c r="C14169">
        <v>200</v>
      </c>
      <c r="D14169">
        <v>2849980464500</v>
      </c>
      <c r="E14169">
        <v>2849981686300</v>
      </c>
      <c r="F14169">
        <f>(older_pc_tester_performance[[#This Row],[post-handle-timestamp]]-older_pc_tester_performance[[#This Row],[pre-handle-timestamp]])/1000000</f>
        <v>1.2218</v>
      </c>
    </row>
    <row r="14170" spans="1:6" hidden="1" x14ac:dyDescent="0.25">
      <c r="A14170" t="s">
        <v>5</v>
      </c>
      <c r="B14170" t="s">
        <v>15</v>
      </c>
      <c r="C14170">
        <v>200</v>
      </c>
      <c r="D14170">
        <v>2849983609500</v>
      </c>
      <c r="E14170">
        <v>2849984983100</v>
      </c>
      <c r="F14170">
        <f>(older_pc_tester_performance[[#This Row],[post-handle-timestamp]]-older_pc_tester_performance[[#This Row],[pre-handle-timestamp]])/1000000</f>
        <v>1.3735999999999999</v>
      </c>
    </row>
    <row r="14171" spans="1:6" hidden="1" x14ac:dyDescent="0.25">
      <c r="A14171" t="s">
        <v>5</v>
      </c>
      <c r="B14171" t="s">
        <v>16</v>
      </c>
      <c r="C14171">
        <v>200</v>
      </c>
      <c r="D14171">
        <v>2849989285500</v>
      </c>
      <c r="E14171">
        <v>2849990997100</v>
      </c>
      <c r="F14171">
        <f>(older_pc_tester_performance[[#This Row],[post-handle-timestamp]]-older_pc_tester_performance[[#This Row],[pre-handle-timestamp]])/1000000</f>
        <v>1.7116</v>
      </c>
    </row>
    <row r="14172" spans="1:6" hidden="1" x14ac:dyDescent="0.25">
      <c r="A14172" t="s">
        <v>5</v>
      </c>
      <c r="B14172" t="s">
        <v>11</v>
      </c>
      <c r="C14172">
        <v>200</v>
      </c>
      <c r="D14172">
        <v>2849993028800</v>
      </c>
      <c r="E14172">
        <v>2849994299100</v>
      </c>
      <c r="F14172">
        <f>(older_pc_tester_performance[[#This Row],[post-handle-timestamp]]-older_pc_tester_performance[[#This Row],[pre-handle-timestamp]])/1000000</f>
        <v>1.2703</v>
      </c>
    </row>
    <row r="14173" spans="1:6" hidden="1" x14ac:dyDescent="0.25">
      <c r="A14173" t="s">
        <v>5</v>
      </c>
      <c r="B14173" t="s">
        <v>17</v>
      </c>
      <c r="C14173">
        <v>200</v>
      </c>
      <c r="D14173">
        <v>2849997025600</v>
      </c>
      <c r="E14173">
        <v>2849998875200</v>
      </c>
      <c r="F14173">
        <f>(older_pc_tester_performance[[#This Row],[post-handle-timestamp]]-older_pc_tester_performance[[#This Row],[pre-handle-timestamp]])/1000000</f>
        <v>1.8495999999999999</v>
      </c>
    </row>
    <row r="14174" spans="1:6" hidden="1" x14ac:dyDescent="0.25">
      <c r="A14174" t="s">
        <v>5</v>
      </c>
      <c r="B14174" t="s">
        <v>18</v>
      </c>
      <c r="C14174">
        <v>200</v>
      </c>
      <c r="D14174">
        <v>2850001924800</v>
      </c>
      <c r="E14174">
        <v>2850003463900</v>
      </c>
      <c r="F14174">
        <f>(older_pc_tester_performance[[#This Row],[post-handle-timestamp]]-older_pc_tester_performance[[#This Row],[pre-handle-timestamp]])/1000000</f>
        <v>1.5390999999999999</v>
      </c>
    </row>
    <row r="14175" spans="1:6" hidden="1" x14ac:dyDescent="0.25">
      <c r="A14175" t="s">
        <v>5</v>
      </c>
      <c r="B14175" t="s">
        <v>19</v>
      </c>
      <c r="C14175">
        <v>200</v>
      </c>
      <c r="D14175">
        <v>2850005612700</v>
      </c>
      <c r="E14175">
        <v>2850006814800</v>
      </c>
      <c r="F14175">
        <f>(older_pc_tester_performance[[#This Row],[post-handle-timestamp]]-older_pc_tester_performance[[#This Row],[pre-handle-timestamp]])/1000000</f>
        <v>1.2020999999999999</v>
      </c>
    </row>
    <row r="14176" spans="1:6" hidden="1" x14ac:dyDescent="0.25">
      <c r="A14176" t="s">
        <v>5</v>
      </c>
      <c r="B14176" t="s">
        <v>20</v>
      </c>
      <c r="C14176">
        <v>200</v>
      </c>
      <c r="D14176">
        <v>2850009071800</v>
      </c>
      <c r="E14176">
        <v>2850010702800</v>
      </c>
      <c r="F14176">
        <f>(older_pc_tester_performance[[#This Row],[post-handle-timestamp]]-older_pc_tester_performance[[#This Row],[pre-handle-timestamp]])/1000000</f>
        <v>1.631</v>
      </c>
    </row>
    <row r="14177" spans="1:6" hidden="1" x14ac:dyDescent="0.25">
      <c r="A14177" t="s">
        <v>5</v>
      </c>
      <c r="B14177" t="s">
        <v>21</v>
      </c>
      <c r="C14177">
        <v>200</v>
      </c>
      <c r="D14177">
        <v>2850014971100</v>
      </c>
      <c r="E14177">
        <v>2850016152700</v>
      </c>
      <c r="F14177">
        <f>(older_pc_tester_performance[[#This Row],[post-handle-timestamp]]-older_pc_tester_performance[[#This Row],[pre-handle-timestamp]])/1000000</f>
        <v>1.1816</v>
      </c>
    </row>
    <row r="14178" spans="1:6" x14ac:dyDescent="0.25">
      <c r="A14178" t="s">
        <v>5</v>
      </c>
      <c r="B14178" t="s">
        <v>27</v>
      </c>
      <c r="C14178">
        <v>200</v>
      </c>
      <c r="D14178">
        <v>2850018959100</v>
      </c>
      <c r="E14178">
        <v>2850071981100</v>
      </c>
      <c r="F14178">
        <f>(older_pc_tester_performance[[#This Row],[post-handle-timestamp]]-older_pc_tester_performance[[#This Row],[pre-handle-timestamp]])/1000000</f>
        <v>53.021999999999998</v>
      </c>
    </row>
    <row r="14179" spans="1:6" hidden="1" x14ac:dyDescent="0.25">
      <c r="A14179" t="s">
        <v>5</v>
      </c>
      <c r="B14179" t="s">
        <v>8</v>
      </c>
      <c r="C14179">
        <v>200</v>
      </c>
      <c r="D14179">
        <v>2850236078600</v>
      </c>
      <c r="E14179">
        <v>2850237930100</v>
      </c>
      <c r="F14179">
        <f>(older_pc_tester_performance[[#This Row],[post-handle-timestamp]]-older_pc_tester_performance[[#This Row],[pre-handle-timestamp]])/1000000</f>
        <v>1.8514999999999999</v>
      </c>
    </row>
    <row r="14180" spans="1:6" hidden="1" x14ac:dyDescent="0.25">
      <c r="A14180" t="s">
        <v>5</v>
      </c>
      <c r="B14180" t="s">
        <v>9</v>
      </c>
      <c r="C14180">
        <v>200</v>
      </c>
      <c r="D14180">
        <v>2850240043600</v>
      </c>
      <c r="E14180">
        <v>2850241902000</v>
      </c>
      <c r="F14180">
        <f>(older_pc_tester_performance[[#This Row],[post-handle-timestamp]]-older_pc_tester_performance[[#This Row],[pre-handle-timestamp]])/1000000</f>
        <v>1.8584000000000001</v>
      </c>
    </row>
    <row r="14181" spans="1:6" hidden="1" x14ac:dyDescent="0.25">
      <c r="A14181" t="s">
        <v>5</v>
      </c>
      <c r="B14181" t="s">
        <v>10</v>
      </c>
      <c r="C14181">
        <v>200</v>
      </c>
      <c r="D14181">
        <v>2850244402000</v>
      </c>
      <c r="E14181">
        <v>2850246188000</v>
      </c>
      <c r="F14181">
        <f>(older_pc_tester_performance[[#This Row],[post-handle-timestamp]]-older_pc_tester_performance[[#This Row],[pre-handle-timestamp]])/1000000</f>
        <v>1.786</v>
      </c>
    </row>
    <row r="14182" spans="1:6" hidden="1" x14ac:dyDescent="0.25">
      <c r="A14182" t="s">
        <v>5</v>
      </c>
      <c r="B14182" t="s">
        <v>11</v>
      </c>
      <c r="C14182">
        <v>200</v>
      </c>
      <c r="D14182">
        <v>2850248235300</v>
      </c>
      <c r="E14182">
        <v>2850250080200</v>
      </c>
      <c r="F14182">
        <f>(older_pc_tester_performance[[#This Row],[post-handle-timestamp]]-older_pc_tester_performance[[#This Row],[pre-handle-timestamp]])/1000000</f>
        <v>1.8449</v>
      </c>
    </row>
    <row r="14183" spans="1:6" hidden="1" x14ac:dyDescent="0.25">
      <c r="A14183" t="s">
        <v>5</v>
      </c>
      <c r="B14183" t="s">
        <v>12</v>
      </c>
      <c r="C14183">
        <v>200</v>
      </c>
      <c r="D14183">
        <v>2850252392700</v>
      </c>
      <c r="E14183">
        <v>2850253738100</v>
      </c>
      <c r="F14183">
        <f>(older_pc_tester_performance[[#This Row],[post-handle-timestamp]]-older_pc_tester_performance[[#This Row],[pre-handle-timestamp]])/1000000</f>
        <v>1.3453999999999999</v>
      </c>
    </row>
    <row r="14184" spans="1:6" hidden="1" x14ac:dyDescent="0.25">
      <c r="A14184" t="s">
        <v>5</v>
      </c>
      <c r="B14184" t="s">
        <v>13</v>
      </c>
      <c r="C14184">
        <v>200</v>
      </c>
      <c r="D14184">
        <v>2850255862500</v>
      </c>
      <c r="E14184">
        <v>2850257076500</v>
      </c>
      <c r="F14184">
        <f>(older_pc_tester_performance[[#This Row],[post-handle-timestamp]]-older_pc_tester_performance[[#This Row],[pre-handle-timestamp]])/1000000</f>
        <v>1.214</v>
      </c>
    </row>
    <row r="14185" spans="1:6" hidden="1" x14ac:dyDescent="0.25">
      <c r="A14185" t="s">
        <v>5</v>
      </c>
      <c r="B14185" t="s">
        <v>14</v>
      </c>
      <c r="C14185">
        <v>200</v>
      </c>
      <c r="D14185">
        <v>2850259120300</v>
      </c>
      <c r="E14185">
        <v>2850260878800</v>
      </c>
      <c r="F14185">
        <f>(older_pc_tester_performance[[#This Row],[post-handle-timestamp]]-older_pc_tester_performance[[#This Row],[pre-handle-timestamp]])/1000000</f>
        <v>1.7585</v>
      </c>
    </row>
    <row r="14186" spans="1:6" hidden="1" x14ac:dyDescent="0.25">
      <c r="A14186" t="s">
        <v>5</v>
      </c>
      <c r="B14186" t="s">
        <v>15</v>
      </c>
      <c r="C14186">
        <v>200</v>
      </c>
      <c r="D14186">
        <v>2850262638000</v>
      </c>
      <c r="E14186">
        <v>2850264012300</v>
      </c>
      <c r="F14186">
        <f>(older_pc_tester_performance[[#This Row],[post-handle-timestamp]]-older_pc_tester_performance[[#This Row],[pre-handle-timestamp]])/1000000</f>
        <v>1.3743000000000001</v>
      </c>
    </row>
    <row r="14187" spans="1:6" hidden="1" x14ac:dyDescent="0.25">
      <c r="A14187" t="s">
        <v>5</v>
      </c>
      <c r="B14187" t="s">
        <v>16</v>
      </c>
      <c r="C14187">
        <v>200</v>
      </c>
      <c r="D14187">
        <v>2850266529400</v>
      </c>
      <c r="E14187">
        <v>2850267795300</v>
      </c>
      <c r="F14187">
        <f>(older_pc_tester_performance[[#This Row],[post-handle-timestamp]]-older_pc_tester_performance[[#This Row],[pre-handle-timestamp]])/1000000</f>
        <v>1.2659</v>
      </c>
    </row>
    <row r="14188" spans="1:6" hidden="1" x14ac:dyDescent="0.25">
      <c r="A14188" t="s">
        <v>5</v>
      </c>
      <c r="B14188" t="s">
        <v>17</v>
      </c>
      <c r="C14188">
        <v>200</v>
      </c>
      <c r="D14188">
        <v>2850269541000</v>
      </c>
      <c r="E14188">
        <v>2850270843300</v>
      </c>
      <c r="F14188">
        <f>(older_pc_tester_performance[[#This Row],[post-handle-timestamp]]-older_pc_tester_performance[[#This Row],[pre-handle-timestamp]])/1000000</f>
        <v>1.3023</v>
      </c>
    </row>
    <row r="14189" spans="1:6" hidden="1" x14ac:dyDescent="0.25">
      <c r="A14189" t="s">
        <v>5</v>
      </c>
      <c r="B14189" t="s">
        <v>18</v>
      </c>
      <c r="C14189">
        <v>200</v>
      </c>
      <c r="D14189">
        <v>2850273686500</v>
      </c>
      <c r="E14189">
        <v>2850274853400</v>
      </c>
      <c r="F14189">
        <f>(older_pc_tester_performance[[#This Row],[post-handle-timestamp]]-older_pc_tester_performance[[#This Row],[pre-handle-timestamp]])/1000000</f>
        <v>1.1669</v>
      </c>
    </row>
    <row r="14190" spans="1:6" hidden="1" x14ac:dyDescent="0.25">
      <c r="A14190" t="s">
        <v>5</v>
      </c>
      <c r="B14190" t="s">
        <v>19</v>
      </c>
      <c r="C14190">
        <v>200</v>
      </c>
      <c r="D14190">
        <v>2850276615200</v>
      </c>
      <c r="E14190">
        <v>2850277843400</v>
      </c>
      <c r="F14190">
        <f>(older_pc_tester_performance[[#This Row],[post-handle-timestamp]]-older_pc_tester_performance[[#This Row],[pre-handle-timestamp]])/1000000</f>
        <v>1.2282</v>
      </c>
    </row>
    <row r="14191" spans="1:6" hidden="1" x14ac:dyDescent="0.25">
      <c r="A14191" t="s">
        <v>5</v>
      </c>
      <c r="B14191" t="s">
        <v>20</v>
      </c>
      <c r="C14191">
        <v>200</v>
      </c>
      <c r="D14191">
        <v>2850279648400</v>
      </c>
      <c r="E14191">
        <v>2850280883000</v>
      </c>
      <c r="F14191">
        <f>(older_pc_tester_performance[[#This Row],[post-handle-timestamp]]-older_pc_tester_performance[[#This Row],[pre-handle-timestamp]])/1000000</f>
        <v>1.2345999999999999</v>
      </c>
    </row>
    <row r="14192" spans="1:6" hidden="1" x14ac:dyDescent="0.25">
      <c r="A14192" t="s">
        <v>5</v>
      </c>
      <c r="B14192" t="s">
        <v>21</v>
      </c>
      <c r="C14192">
        <v>200</v>
      </c>
      <c r="D14192">
        <v>2850284231800</v>
      </c>
      <c r="E14192">
        <v>2850285456100</v>
      </c>
      <c r="F14192">
        <f>(older_pc_tester_performance[[#This Row],[post-handle-timestamp]]-older_pc_tester_performance[[#This Row],[pre-handle-timestamp]])/1000000</f>
        <v>1.2242999999999999</v>
      </c>
    </row>
    <row r="14193" spans="1:6" hidden="1" x14ac:dyDescent="0.25">
      <c r="A14193" t="s">
        <v>5</v>
      </c>
      <c r="B14193" t="s">
        <v>28</v>
      </c>
      <c r="C14193">
        <v>200</v>
      </c>
      <c r="D14193">
        <v>2850287911000</v>
      </c>
      <c r="E14193">
        <v>2850289145100</v>
      </c>
      <c r="F14193">
        <f>(older_pc_tester_performance[[#This Row],[post-handle-timestamp]]-older_pc_tester_performance[[#This Row],[pre-handle-timestamp]])/1000000</f>
        <v>1.2341</v>
      </c>
    </row>
    <row r="14194" spans="1:6" x14ac:dyDescent="0.25">
      <c r="A14194" t="s">
        <v>5</v>
      </c>
      <c r="B14194" t="s">
        <v>31</v>
      </c>
      <c r="C14194">
        <v>200</v>
      </c>
      <c r="D14194">
        <v>2850292489800</v>
      </c>
      <c r="E14194">
        <v>2850297418600</v>
      </c>
      <c r="F14194">
        <f>(older_pc_tester_performance[[#This Row],[post-handle-timestamp]]-older_pc_tester_performance[[#This Row],[pre-handle-timestamp]])/1000000</f>
        <v>4.9287999999999998</v>
      </c>
    </row>
    <row r="14195" spans="1:6" hidden="1" x14ac:dyDescent="0.25">
      <c r="A14195" t="s">
        <v>5</v>
      </c>
      <c r="B14195" t="s">
        <v>8</v>
      </c>
      <c r="C14195">
        <v>200</v>
      </c>
      <c r="D14195">
        <v>2850350101900</v>
      </c>
      <c r="E14195">
        <v>2850351533500</v>
      </c>
      <c r="F14195">
        <f>(older_pc_tester_performance[[#This Row],[post-handle-timestamp]]-older_pc_tester_performance[[#This Row],[pre-handle-timestamp]])/1000000</f>
        <v>1.4316</v>
      </c>
    </row>
    <row r="14196" spans="1:6" hidden="1" x14ac:dyDescent="0.25">
      <c r="A14196" t="s">
        <v>5</v>
      </c>
      <c r="B14196" t="s">
        <v>9</v>
      </c>
      <c r="C14196">
        <v>200</v>
      </c>
      <c r="D14196">
        <v>2850353546600</v>
      </c>
      <c r="E14196">
        <v>2850355057400</v>
      </c>
      <c r="F14196">
        <f>(older_pc_tester_performance[[#This Row],[post-handle-timestamp]]-older_pc_tester_performance[[#This Row],[pre-handle-timestamp]])/1000000</f>
        <v>1.5107999999999999</v>
      </c>
    </row>
    <row r="14197" spans="1:6" hidden="1" x14ac:dyDescent="0.25">
      <c r="A14197" t="s">
        <v>5</v>
      </c>
      <c r="B14197" t="s">
        <v>10</v>
      </c>
      <c r="C14197">
        <v>200</v>
      </c>
      <c r="D14197">
        <v>2850357367700</v>
      </c>
      <c r="E14197">
        <v>2850358627700</v>
      </c>
      <c r="F14197">
        <f>(older_pc_tester_performance[[#This Row],[post-handle-timestamp]]-older_pc_tester_performance[[#This Row],[pre-handle-timestamp]])/1000000</f>
        <v>1.26</v>
      </c>
    </row>
    <row r="14198" spans="1:6" hidden="1" x14ac:dyDescent="0.25">
      <c r="A14198" t="s">
        <v>5</v>
      </c>
      <c r="B14198" t="s">
        <v>12</v>
      </c>
      <c r="C14198">
        <v>200</v>
      </c>
      <c r="D14198">
        <v>2850360393800</v>
      </c>
      <c r="E14198">
        <v>2850361696000</v>
      </c>
      <c r="F14198">
        <f>(older_pc_tester_performance[[#This Row],[post-handle-timestamp]]-older_pc_tester_performance[[#This Row],[pre-handle-timestamp]])/1000000</f>
        <v>1.3022</v>
      </c>
    </row>
    <row r="14199" spans="1:6" hidden="1" x14ac:dyDescent="0.25">
      <c r="A14199" t="s">
        <v>5</v>
      </c>
      <c r="B14199" t="s">
        <v>13</v>
      </c>
      <c r="C14199">
        <v>200</v>
      </c>
      <c r="D14199">
        <v>2850363670200</v>
      </c>
      <c r="E14199">
        <v>2850364937000</v>
      </c>
      <c r="F14199">
        <f>(older_pc_tester_performance[[#This Row],[post-handle-timestamp]]-older_pc_tester_performance[[#This Row],[pre-handle-timestamp]])/1000000</f>
        <v>1.2667999999999999</v>
      </c>
    </row>
    <row r="14200" spans="1:6" hidden="1" x14ac:dyDescent="0.25">
      <c r="A14200" t="s">
        <v>5</v>
      </c>
      <c r="B14200" t="s">
        <v>14</v>
      </c>
      <c r="C14200">
        <v>200</v>
      </c>
      <c r="D14200">
        <v>2850366689400</v>
      </c>
      <c r="E14200">
        <v>2850367998500</v>
      </c>
      <c r="F14200">
        <f>(older_pc_tester_performance[[#This Row],[post-handle-timestamp]]-older_pc_tester_performance[[#This Row],[pre-handle-timestamp]])/1000000</f>
        <v>1.3090999999999999</v>
      </c>
    </row>
    <row r="14201" spans="1:6" hidden="1" x14ac:dyDescent="0.25">
      <c r="A14201" t="s">
        <v>5</v>
      </c>
      <c r="B14201" t="s">
        <v>15</v>
      </c>
      <c r="C14201">
        <v>200</v>
      </c>
      <c r="D14201">
        <v>2850369866900</v>
      </c>
      <c r="E14201">
        <v>2850371272800</v>
      </c>
      <c r="F14201">
        <f>(older_pc_tester_performance[[#This Row],[post-handle-timestamp]]-older_pc_tester_performance[[#This Row],[pre-handle-timestamp]])/1000000</f>
        <v>1.4058999999999999</v>
      </c>
    </row>
    <row r="14202" spans="1:6" hidden="1" x14ac:dyDescent="0.25">
      <c r="A14202" t="s">
        <v>5</v>
      </c>
      <c r="B14202" t="s">
        <v>16</v>
      </c>
      <c r="C14202">
        <v>200</v>
      </c>
      <c r="D14202">
        <v>2850373907600</v>
      </c>
      <c r="E14202">
        <v>2850375170200</v>
      </c>
      <c r="F14202">
        <f>(older_pc_tester_performance[[#This Row],[post-handle-timestamp]]-older_pc_tester_performance[[#This Row],[pre-handle-timestamp]])/1000000</f>
        <v>1.2625999999999999</v>
      </c>
    </row>
    <row r="14203" spans="1:6" hidden="1" x14ac:dyDescent="0.25">
      <c r="A14203" t="s">
        <v>5</v>
      </c>
      <c r="B14203" t="s">
        <v>11</v>
      </c>
      <c r="C14203">
        <v>200</v>
      </c>
      <c r="D14203">
        <v>2850376927800</v>
      </c>
      <c r="E14203">
        <v>2850378265500</v>
      </c>
      <c r="F14203">
        <f>(older_pc_tester_performance[[#This Row],[post-handle-timestamp]]-older_pc_tester_performance[[#This Row],[pre-handle-timestamp]])/1000000</f>
        <v>1.3376999999999999</v>
      </c>
    </row>
    <row r="14204" spans="1:6" hidden="1" x14ac:dyDescent="0.25">
      <c r="A14204" t="s">
        <v>5</v>
      </c>
      <c r="B14204" t="s">
        <v>17</v>
      </c>
      <c r="C14204">
        <v>200</v>
      </c>
      <c r="D14204">
        <v>2850380555500</v>
      </c>
      <c r="E14204">
        <v>2850381995100</v>
      </c>
      <c r="F14204">
        <f>(older_pc_tester_performance[[#This Row],[post-handle-timestamp]]-older_pc_tester_performance[[#This Row],[pre-handle-timestamp]])/1000000</f>
        <v>1.4396</v>
      </c>
    </row>
    <row r="14205" spans="1:6" hidden="1" x14ac:dyDescent="0.25">
      <c r="A14205" t="s">
        <v>5</v>
      </c>
      <c r="B14205" t="s">
        <v>18</v>
      </c>
      <c r="C14205">
        <v>200</v>
      </c>
      <c r="D14205">
        <v>2850384532400</v>
      </c>
      <c r="E14205">
        <v>2850385772500</v>
      </c>
      <c r="F14205">
        <f>(older_pc_tester_performance[[#This Row],[post-handle-timestamp]]-older_pc_tester_performance[[#This Row],[pre-handle-timestamp]])/1000000</f>
        <v>1.2401</v>
      </c>
    </row>
    <row r="14206" spans="1:6" hidden="1" x14ac:dyDescent="0.25">
      <c r="A14206" t="s">
        <v>5</v>
      </c>
      <c r="B14206" t="s">
        <v>19</v>
      </c>
      <c r="C14206">
        <v>200</v>
      </c>
      <c r="D14206">
        <v>2850387541900</v>
      </c>
      <c r="E14206">
        <v>2850388740400</v>
      </c>
      <c r="F14206">
        <f>(older_pc_tester_performance[[#This Row],[post-handle-timestamp]]-older_pc_tester_performance[[#This Row],[pre-handle-timestamp]])/1000000</f>
        <v>1.1984999999999999</v>
      </c>
    </row>
    <row r="14207" spans="1:6" hidden="1" x14ac:dyDescent="0.25">
      <c r="A14207" t="s">
        <v>5</v>
      </c>
      <c r="B14207" t="s">
        <v>20</v>
      </c>
      <c r="C14207">
        <v>200</v>
      </c>
      <c r="D14207">
        <v>2850390604000</v>
      </c>
      <c r="E14207">
        <v>2850391835800</v>
      </c>
      <c r="F14207">
        <f>(older_pc_tester_performance[[#This Row],[post-handle-timestamp]]-older_pc_tester_performance[[#This Row],[pre-handle-timestamp]])/1000000</f>
        <v>1.2318</v>
      </c>
    </row>
    <row r="14208" spans="1:6" hidden="1" x14ac:dyDescent="0.25">
      <c r="A14208" t="s">
        <v>5</v>
      </c>
      <c r="B14208" t="s">
        <v>21</v>
      </c>
      <c r="C14208">
        <v>200</v>
      </c>
      <c r="D14208">
        <v>2850395121000</v>
      </c>
      <c r="E14208">
        <v>2850396342300</v>
      </c>
      <c r="F14208">
        <f>(older_pc_tester_performance[[#This Row],[post-handle-timestamp]]-older_pc_tester_performance[[#This Row],[pre-handle-timestamp]])/1000000</f>
        <v>1.2213000000000001</v>
      </c>
    </row>
    <row r="14209" spans="1:6" x14ac:dyDescent="0.25">
      <c r="A14209" t="s">
        <v>5</v>
      </c>
      <c r="B14209" t="s">
        <v>32</v>
      </c>
      <c r="C14209">
        <v>200</v>
      </c>
      <c r="D14209">
        <v>2850398598300</v>
      </c>
      <c r="E14209">
        <v>2850406169100</v>
      </c>
      <c r="F14209">
        <f>(older_pc_tester_performance[[#This Row],[post-handle-timestamp]]-older_pc_tester_performance[[#This Row],[pre-handle-timestamp]])/1000000</f>
        <v>7.5708000000000002</v>
      </c>
    </row>
    <row r="14210" spans="1:6" hidden="1" x14ac:dyDescent="0.25">
      <c r="A14210" t="s">
        <v>5</v>
      </c>
      <c r="B14210" t="s">
        <v>8</v>
      </c>
      <c r="C14210">
        <v>200</v>
      </c>
      <c r="D14210">
        <v>2850469034000</v>
      </c>
      <c r="E14210">
        <v>2850470450300</v>
      </c>
      <c r="F14210">
        <f>(older_pc_tester_performance[[#This Row],[post-handle-timestamp]]-older_pc_tester_performance[[#This Row],[pre-handle-timestamp]])/1000000</f>
        <v>1.4162999999999999</v>
      </c>
    </row>
    <row r="14211" spans="1:6" hidden="1" x14ac:dyDescent="0.25">
      <c r="A14211" t="s">
        <v>5</v>
      </c>
      <c r="B14211" t="s">
        <v>9</v>
      </c>
      <c r="C14211">
        <v>200</v>
      </c>
      <c r="D14211">
        <v>2850472357700</v>
      </c>
      <c r="E14211">
        <v>2850473852700</v>
      </c>
      <c r="F14211">
        <f>(older_pc_tester_performance[[#This Row],[post-handle-timestamp]]-older_pc_tester_performance[[#This Row],[pre-handle-timestamp]])/1000000</f>
        <v>1.4950000000000001</v>
      </c>
    </row>
    <row r="14212" spans="1:6" hidden="1" x14ac:dyDescent="0.25">
      <c r="A14212" t="s">
        <v>5</v>
      </c>
      <c r="B14212" t="s">
        <v>10</v>
      </c>
      <c r="C14212">
        <v>200</v>
      </c>
      <c r="D14212">
        <v>2850476150500</v>
      </c>
      <c r="E14212">
        <v>2850477356400</v>
      </c>
      <c r="F14212">
        <f>(older_pc_tester_performance[[#This Row],[post-handle-timestamp]]-older_pc_tester_performance[[#This Row],[pre-handle-timestamp]])/1000000</f>
        <v>1.2059</v>
      </c>
    </row>
    <row r="14213" spans="1:6" hidden="1" x14ac:dyDescent="0.25">
      <c r="A14213" t="s">
        <v>5</v>
      </c>
      <c r="B14213" t="s">
        <v>12</v>
      </c>
      <c r="C14213">
        <v>200</v>
      </c>
      <c r="D14213">
        <v>2850479127700</v>
      </c>
      <c r="E14213">
        <v>2850480391900</v>
      </c>
      <c r="F14213">
        <f>(older_pc_tester_performance[[#This Row],[post-handle-timestamp]]-older_pc_tester_performance[[#This Row],[pre-handle-timestamp]])/1000000</f>
        <v>1.2642</v>
      </c>
    </row>
    <row r="14214" spans="1:6" hidden="1" x14ac:dyDescent="0.25">
      <c r="A14214" t="s">
        <v>5</v>
      </c>
      <c r="B14214" t="s">
        <v>13</v>
      </c>
      <c r="C14214">
        <v>200</v>
      </c>
      <c r="D14214">
        <v>2850482330400</v>
      </c>
      <c r="E14214">
        <v>2850483584400</v>
      </c>
      <c r="F14214">
        <f>(older_pc_tester_performance[[#This Row],[post-handle-timestamp]]-older_pc_tester_performance[[#This Row],[pre-handle-timestamp]])/1000000</f>
        <v>1.254</v>
      </c>
    </row>
    <row r="14215" spans="1:6" hidden="1" x14ac:dyDescent="0.25">
      <c r="A14215" t="s">
        <v>5</v>
      </c>
      <c r="B14215" t="s">
        <v>14</v>
      </c>
      <c r="C14215">
        <v>200</v>
      </c>
      <c r="D14215">
        <v>2850485285800</v>
      </c>
      <c r="E14215">
        <v>2850486531100</v>
      </c>
      <c r="F14215">
        <f>(older_pc_tester_performance[[#This Row],[post-handle-timestamp]]-older_pc_tester_performance[[#This Row],[pre-handle-timestamp]])/1000000</f>
        <v>1.2453000000000001</v>
      </c>
    </row>
    <row r="14216" spans="1:6" hidden="1" x14ac:dyDescent="0.25">
      <c r="A14216" t="s">
        <v>5</v>
      </c>
      <c r="B14216" t="s">
        <v>15</v>
      </c>
      <c r="C14216">
        <v>200</v>
      </c>
      <c r="D14216">
        <v>2850488330000</v>
      </c>
      <c r="E14216">
        <v>2850489747900</v>
      </c>
      <c r="F14216">
        <f>(older_pc_tester_performance[[#This Row],[post-handle-timestamp]]-older_pc_tester_performance[[#This Row],[pre-handle-timestamp]])/1000000</f>
        <v>1.4178999999999999</v>
      </c>
    </row>
    <row r="14217" spans="1:6" hidden="1" x14ac:dyDescent="0.25">
      <c r="A14217" t="s">
        <v>5</v>
      </c>
      <c r="B14217" t="s">
        <v>16</v>
      </c>
      <c r="C14217">
        <v>200</v>
      </c>
      <c r="D14217">
        <v>2850492350100</v>
      </c>
      <c r="E14217">
        <v>2850493607000</v>
      </c>
      <c r="F14217">
        <f>(older_pc_tester_performance[[#This Row],[post-handle-timestamp]]-older_pc_tester_performance[[#This Row],[pre-handle-timestamp]])/1000000</f>
        <v>1.2568999999999999</v>
      </c>
    </row>
    <row r="14218" spans="1:6" hidden="1" x14ac:dyDescent="0.25">
      <c r="A14218" t="s">
        <v>5</v>
      </c>
      <c r="B14218" t="s">
        <v>11</v>
      </c>
      <c r="C14218">
        <v>200</v>
      </c>
      <c r="D14218">
        <v>2850495325700</v>
      </c>
      <c r="E14218">
        <v>2850496615200</v>
      </c>
      <c r="F14218">
        <f>(older_pc_tester_performance[[#This Row],[post-handle-timestamp]]-older_pc_tester_performance[[#This Row],[pre-handle-timestamp]])/1000000</f>
        <v>1.2895000000000001</v>
      </c>
    </row>
    <row r="14219" spans="1:6" hidden="1" x14ac:dyDescent="0.25">
      <c r="A14219" t="s">
        <v>5</v>
      </c>
      <c r="B14219" t="s">
        <v>17</v>
      </c>
      <c r="C14219">
        <v>200</v>
      </c>
      <c r="D14219">
        <v>2850501180300</v>
      </c>
      <c r="E14219">
        <v>2850502517900</v>
      </c>
      <c r="F14219">
        <f>(older_pc_tester_performance[[#This Row],[post-handle-timestamp]]-older_pc_tester_performance[[#This Row],[pre-handle-timestamp]])/1000000</f>
        <v>1.3375999999999999</v>
      </c>
    </row>
    <row r="14220" spans="1:6" hidden="1" x14ac:dyDescent="0.25">
      <c r="A14220" t="s">
        <v>5</v>
      </c>
      <c r="B14220" t="s">
        <v>18</v>
      </c>
      <c r="C14220">
        <v>200</v>
      </c>
      <c r="D14220">
        <v>2850505002500</v>
      </c>
      <c r="E14220">
        <v>2850506203200</v>
      </c>
      <c r="F14220">
        <f>(older_pc_tester_performance[[#This Row],[post-handle-timestamp]]-older_pc_tester_performance[[#This Row],[pre-handle-timestamp]])/1000000</f>
        <v>1.2007000000000001</v>
      </c>
    </row>
    <row r="14221" spans="1:6" hidden="1" x14ac:dyDescent="0.25">
      <c r="A14221" t="s">
        <v>5</v>
      </c>
      <c r="B14221" t="s">
        <v>19</v>
      </c>
      <c r="C14221">
        <v>200</v>
      </c>
      <c r="D14221">
        <v>2850507962600</v>
      </c>
      <c r="E14221">
        <v>2850509126700</v>
      </c>
      <c r="F14221">
        <f>(older_pc_tester_performance[[#This Row],[post-handle-timestamp]]-older_pc_tester_performance[[#This Row],[pre-handle-timestamp]])/1000000</f>
        <v>1.1640999999999999</v>
      </c>
    </row>
    <row r="14222" spans="1:6" hidden="1" x14ac:dyDescent="0.25">
      <c r="A14222" t="s">
        <v>5</v>
      </c>
      <c r="B14222" t="s">
        <v>20</v>
      </c>
      <c r="C14222">
        <v>200</v>
      </c>
      <c r="D14222">
        <v>2850510877300</v>
      </c>
      <c r="E14222">
        <v>2850512110500</v>
      </c>
      <c r="F14222">
        <f>(older_pc_tester_performance[[#This Row],[post-handle-timestamp]]-older_pc_tester_performance[[#This Row],[pre-handle-timestamp]])/1000000</f>
        <v>1.2332000000000001</v>
      </c>
    </row>
    <row r="14223" spans="1:6" hidden="1" x14ac:dyDescent="0.25">
      <c r="A14223" t="s">
        <v>5</v>
      </c>
      <c r="B14223" t="s">
        <v>21</v>
      </c>
      <c r="C14223">
        <v>200</v>
      </c>
      <c r="D14223">
        <v>2850515344800</v>
      </c>
      <c r="E14223">
        <v>2850516562300</v>
      </c>
      <c r="F14223">
        <f>(older_pc_tester_performance[[#This Row],[post-handle-timestamp]]-older_pc_tester_performance[[#This Row],[pre-handle-timestamp]])/1000000</f>
        <v>1.2175</v>
      </c>
    </row>
    <row r="14224" spans="1:6" hidden="1" x14ac:dyDescent="0.25">
      <c r="A14224" t="s">
        <v>5</v>
      </c>
      <c r="B14224" t="s">
        <v>28</v>
      </c>
      <c r="C14224">
        <v>200</v>
      </c>
      <c r="D14224">
        <v>2850518959200</v>
      </c>
      <c r="E14224">
        <v>2850520176100</v>
      </c>
      <c r="F14224">
        <f>(older_pc_tester_performance[[#This Row],[post-handle-timestamp]]-older_pc_tester_performance[[#This Row],[pre-handle-timestamp]])/1000000</f>
        <v>1.2169000000000001</v>
      </c>
    </row>
    <row r="14225" spans="1:6" x14ac:dyDescent="0.25">
      <c r="A14225" t="s">
        <v>5</v>
      </c>
      <c r="B14225" t="s">
        <v>35</v>
      </c>
      <c r="C14225">
        <v>200</v>
      </c>
      <c r="D14225">
        <v>2850523201700</v>
      </c>
      <c r="E14225">
        <v>2850579919300</v>
      </c>
      <c r="F14225">
        <f>(older_pc_tester_performance[[#This Row],[post-handle-timestamp]]-older_pc_tester_performance[[#This Row],[pre-handle-timestamp]])/1000000</f>
        <v>56.717599999999997</v>
      </c>
    </row>
    <row r="14226" spans="1:6" hidden="1" x14ac:dyDescent="0.25">
      <c r="A14226" t="s">
        <v>5</v>
      </c>
      <c r="B14226" t="s">
        <v>8</v>
      </c>
      <c r="C14226">
        <v>200</v>
      </c>
      <c r="D14226">
        <v>2850728075400</v>
      </c>
      <c r="E14226">
        <v>2850729399400</v>
      </c>
      <c r="F14226">
        <f>(older_pc_tester_performance[[#This Row],[post-handle-timestamp]]-older_pc_tester_performance[[#This Row],[pre-handle-timestamp]])/1000000</f>
        <v>1.3240000000000001</v>
      </c>
    </row>
    <row r="14227" spans="1:6" hidden="1" x14ac:dyDescent="0.25">
      <c r="A14227" t="s">
        <v>5</v>
      </c>
      <c r="B14227" t="s">
        <v>9</v>
      </c>
      <c r="C14227">
        <v>200</v>
      </c>
      <c r="D14227">
        <v>2850731392000</v>
      </c>
      <c r="E14227">
        <v>2850732792600</v>
      </c>
      <c r="F14227">
        <f>(older_pc_tester_performance[[#This Row],[post-handle-timestamp]]-older_pc_tester_performance[[#This Row],[pre-handle-timestamp]])/1000000</f>
        <v>1.4006000000000001</v>
      </c>
    </row>
    <row r="14228" spans="1:6" hidden="1" x14ac:dyDescent="0.25">
      <c r="A14228" t="s">
        <v>5</v>
      </c>
      <c r="B14228" t="s">
        <v>10</v>
      </c>
      <c r="C14228">
        <v>200</v>
      </c>
      <c r="D14228">
        <v>2850735254200</v>
      </c>
      <c r="E14228">
        <v>2850736886000</v>
      </c>
      <c r="F14228">
        <f>(older_pc_tester_performance[[#This Row],[post-handle-timestamp]]-older_pc_tester_performance[[#This Row],[pre-handle-timestamp]])/1000000</f>
        <v>1.6317999999999999</v>
      </c>
    </row>
    <row r="14229" spans="1:6" hidden="1" x14ac:dyDescent="0.25">
      <c r="A14229" t="s">
        <v>5</v>
      </c>
      <c r="B14229" t="s">
        <v>12</v>
      </c>
      <c r="C14229">
        <v>200</v>
      </c>
      <c r="D14229">
        <v>2850738694700</v>
      </c>
      <c r="E14229">
        <v>2850740022400</v>
      </c>
      <c r="F14229">
        <f>(older_pc_tester_performance[[#This Row],[post-handle-timestamp]]-older_pc_tester_performance[[#This Row],[pre-handle-timestamp]])/1000000</f>
        <v>1.3277000000000001</v>
      </c>
    </row>
    <row r="14230" spans="1:6" hidden="1" x14ac:dyDescent="0.25">
      <c r="A14230" t="s">
        <v>5</v>
      </c>
      <c r="B14230" t="s">
        <v>13</v>
      </c>
      <c r="C14230">
        <v>200</v>
      </c>
      <c r="D14230">
        <v>2850742029100</v>
      </c>
      <c r="E14230">
        <v>2850743268200</v>
      </c>
      <c r="F14230">
        <f>(older_pc_tester_performance[[#This Row],[post-handle-timestamp]]-older_pc_tester_performance[[#This Row],[pre-handle-timestamp]])/1000000</f>
        <v>1.2391000000000001</v>
      </c>
    </row>
    <row r="14231" spans="1:6" hidden="1" x14ac:dyDescent="0.25">
      <c r="A14231" t="s">
        <v>5</v>
      </c>
      <c r="B14231" t="s">
        <v>14</v>
      </c>
      <c r="C14231">
        <v>200</v>
      </c>
      <c r="D14231">
        <v>2850744999400</v>
      </c>
      <c r="E14231">
        <v>2850746247700</v>
      </c>
      <c r="F14231">
        <f>(older_pc_tester_performance[[#This Row],[post-handle-timestamp]]-older_pc_tester_performance[[#This Row],[pre-handle-timestamp]])/1000000</f>
        <v>1.2483</v>
      </c>
    </row>
    <row r="14232" spans="1:6" hidden="1" x14ac:dyDescent="0.25">
      <c r="A14232" t="s">
        <v>5</v>
      </c>
      <c r="B14232" t="s">
        <v>15</v>
      </c>
      <c r="C14232">
        <v>200</v>
      </c>
      <c r="D14232">
        <v>2850748021200</v>
      </c>
      <c r="E14232">
        <v>2850749389000</v>
      </c>
      <c r="F14232">
        <f>(older_pc_tester_performance[[#This Row],[post-handle-timestamp]]-older_pc_tester_performance[[#This Row],[pre-handle-timestamp]])/1000000</f>
        <v>1.3677999999999999</v>
      </c>
    </row>
    <row r="14233" spans="1:6" hidden="1" x14ac:dyDescent="0.25">
      <c r="A14233" t="s">
        <v>5</v>
      </c>
      <c r="B14233" t="s">
        <v>16</v>
      </c>
      <c r="C14233">
        <v>200</v>
      </c>
      <c r="D14233">
        <v>2850751924300</v>
      </c>
      <c r="E14233">
        <v>2850753143500</v>
      </c>
      <c r="F14233">
        <f>(older_pc_tester_performance[[#This Row],[post-handle-timestamp]]-older_pc_tester_performance[[#This Row],[pre-handle-timestamp]])/1000000</f>
        <v>1.2192000000000001</v>
      </c>
    </row>
    <row r="14234" spans="1:6" hidden="1" x14ac:dyDescent="0.25">
      <c r="A14234" t="s">
        <v>5</v>
      </c>
      <c r="B14234" t="s">
        <v>11</v>
      </c>
      <c r="C14234">
        <v>200</v>
      </c>
      <c r="D14234">
        <v>2850754843000</v>
      </c>
      <c r="E14234">
        <v>2850756145300</v>
      </c>
      <c r="F14234">
        <f>(older_pc_tester_performance[[#This Row],[post-handle-timestamp]]-older_pc_tester_performance[[#This Row],[pre-handle-timestamp]])/1000000</f>
        <v>1.3023</v>
      </c>
    </row>
    <row r="14235" spans="1:6" hidden="1" x14ac:dyDescent="0.25">
      <c r="A14235" t="s">
        <v>5</v>
      </c>
      <c r="B14235" t="s">
        <v>17</v>
      </c>
      <c r="C14235">
        <v>200</v>
      </c>
      <c r="D14235">
        <v>2850758457600</v>
      </c>
      <c r="E14235">
        <v>2850759745800</v>
      </c>
      <c r="F14235">
        <f>(older_pc_tester_performance[[#This Row],[post-handle-timestamp]]-older_pc_tester_performance[[#This Row],[pre-handle-timestamp]])/1000000</f>
        <v>1.2882</v>
      </c>
    </row>
    <row r="14236" spans="1:6" hidden="1" x14ac:dyDescent="0.25">
      <c r="A14236" t="s">
        <v>5</v>
      </c>
      <c r="B14236" t="s">
        <v>18</v>
      </c>
      <c r="C14236">
        <v>200</v>
      </c>
      <c r="D14236">
        <v>2850762239300</v>
      </c>
      <c r="E14236">
        <v>2850763486200</v>
      </c>
      <c r="F14236">
        <f>(older_pc_tester_performance[[#This Row],[post-handle-timestamp]]-older_pc_tester_performance[[#This Row],[pre-handle-timestamp]])/1000000</f>
        <v>1.2468999999999999</v>
      </c>
    </row>
    <row r="14237" spans="1:6" hidden="1" x14ac:dyDescent="0.25">
      <c r="A14237" t="s">
        <v>5</v>
      </c>
      <c r="B14237" t="s">
        <v>19</v>
      </c>
      <c r="C14237">
        <v>200</v>
      </c>
      <c r="D14237">
        <v>2850765232600</v>
      </c>
      <c r="E14237">
        <v>2850766411200</v>
      </c>
      <c r="F14237">
        <f>(older_pc_tester_performance[[#This Row],[post-handle-timestamp]]-older_pc_tester_performance[[#This Row],[pre-handle-timestamp]])/1000000</f>
        <v>1.1786000000000001</v>
      </c>
    </row>
    <row r="14238" spans="1:6" hidden="1" x14ac:dyDescent="0.25">
      <c r="A14238" t="s">
        <v>5</v>
      </c>
      <c r="B14238" t="s">
        <v>20</v>
      </c>
      <c r="C14238">
        <v>200</v>
      </c>
      <c r="D14238">
        <v>2850768189200</v>
      </c>
      <c r="E14238">
        <v>2850769427100</v>
      </c>
      <c r="F14238">
        <f>(older_pc_tester_performance[[#This Row],[post-handle-timestamp]]-older_pc_tester_performance[[#This Row],[pre-handle-timestamp]])/1000000</f>
        <v>1.2379</v>
      </c>
    </row>
    <row r="14239" spans="1:6" hidden="1" x14ac:dyDescent="0.25">
      <c r="A14239" t="s">
        <v>5</v>
      </c>
      <c r="B14239" t="s">
        <v>21</v>
      </c>
      <c r="C14239">
        <v>200</v>
      </c>
      <c r="D14239">
        <v>2850772765100</v>
      </c>
      <c r="E14239">
        <v>2850773969400</v>
      </c>
      <c r="F14239">
        <f>(older_pc_tester_performance[[#This Row],[post-handle-timestamp]]-older_pc_tester_performance[[#This Row],[pre-handle-timestamp]])/1000000</f>
        <v>1.2042999999999999</v>
      </c>
    </row>
    <row r="14240" spans="1:6" x14ac:dyDescent="0.25">
      <c r="A14240" t="s">
        <v>26</v>
      </c>
      <c r="B14240" t="s">
        <v>38</v>
      </c>
      <c r="C14240">
        <v>500</v>
      </c>
      <c r="D14240">
        <v>2850776313900</v>
      </c>
      <c r="E14240">
        <v>2850828206500</v>
      </c>
      <c r="F14240">
        <f>(older_pc_tester_performance[[#This Row],[post-handle-timestamp]]-older_pc_tester_performance[[#This Row],[pre-handle-timestamp]])/1000000</f>
        <v>51.892600000000002</v>
      </c>
    </row>
    <row r="14241" spans="1:6" hidden="1" x14ac:dyDescent="0.25">
      <c r="A14241" t="s">
        <v>5</v>
      </c>
      <c r="B14241" t="s">
        <v>8</v>
      </c>
      <c r="C14241">
        <v>200</v>
      </c>
      <c r="D14241">
        <v>2850855632500</v>
      </c>
      <c r="E14241">
        <v>2850856955000</v>
      </c>
      <c r="F14241">
        <f>(older_pc_tester_performance[[#This Row],[post-handle-timestamp]]-older_pc_tester_performance[[#This Row],[pre-handle-timestamp]])/1000000</f>
        <v>1.3225</v>
      </c>
    </row>
    <row r="14242" spans="1:6" hidden="1" x14ac:dyDescent="0.25">
      <c r="A14242" t="s">
        <v>5</v>
      </c>
      <c r="B14242" t="s">
        <v>9</v>
      </c>
      <c r="C14242">
        <v>200</v>
      </c>
      <c r="D14242">
        <v>2850858928200</v>
      </c>
      <c r="E14242">
        <v>2850860222400</v>
      </c>
      <c r="F14242">
        <f>(older_pc_tester_performance[[#This Row],[post-handle-timestamp]]-older_pc_tester_performance[[#This Row],[pre-handle-timestamp]])/1000000</f>
        <v>1.2942</v>
      </c>
    </row>
    <row r="14243" spans="1:6" hidden="1" x14ac:dyDescent="0.25">
      <c r="A14243" t="s">
        <v>5</v>
      </c>
      <c r="B14243" t="s">
        <v>10</v>
      </c>
      <c r="C14243">
        <v>200</v>
      </c>
      <c r="D14243">
        <v>2850862366600</v>
      </c>
      <c r="E14243">
        <v>2850863530700</v>
      </c>
      <c r="F14243">
        <f>(older_pc_tester_performance[[#This Row],[post-handle-timestamp]]-older_pc_tester_performance[[#This Row],[pre-handle-timestamp]])/1000000</f>
        <v>1.1640999999999999</v>
      </c>
    </row>
    <row r="14244" spans="1:6" hidden="1" x14ac:dyDescent="0.25">
      <c r="A14244" t="s">
        <v>5</v>
      </c>
      <c r="B14244" t="s">
        <v>12</v>
      </c>
      <c r="C14244">
        <v>200</v>
      </c>
      <c r="D14244">
        <v>2850865226200</v>
      </c>
      <c r="E14244">
        <v>2850866437500</v>
      </c>
      <c r="F14244">
        <f>(older_pc_tester_performance[[#This Row],[post-handle-timestamp]]-older_pc_tester_performance[[#This Row],[pre-handle-timestamp]])/1000000</f>
        <v>1.2113</v>
      </c>
    </row>
    <row r="14245" spans="1:6" hidden="1" x14ac:dyDescent="0.25">
      <c r="A14245" t="s">
        <v>5</v>
      </c>
      <c r="B14245" t="s">
        <v>13</v>
      </c>
      <c r="C14245">
        <v>200</v>
      </c>
      <c r="D14245">
        <v>2850868364500</v>
      </c>
      <c r="E14245">
        <v>2850869538600</v>
      </c>
      <c r="F14245">
        <f>(older_pc_tester_performance[[#This Row],[post-handle-timestamp]]-older_pc_tester_performance[[#This Row],[pre-handle-timestamp]])/1000000</f>
        <v>1.1740999999999999</v>
      </c>
    </row>
    <row r="14246" spans="1:6" hidden="1" x14ac:dyDescent="0.25">
      <c r="A14246" t="s">
        <v>5</v>
      </c>
      <c r="B14246" t="s">
        <v>14</v>
      </c>
      <c r="C14246">
        <v>200</v>
      </c>
      <c r="D14246">
        <v>2850871282200</v>
      </c>
      <c r="E14246">
        <v>2850872505700</v>
      </c>
      <c r="F14246">
        <f>(older_pc_tester_performance[[#This Row],[post-handle-timestamp]]-older_pc_tester_performance[[#This Row],[pre-handle-timestamp]])/1000000</f>
        <v>1.2235</v>
      </c>
    </row>
    <row r="14247" spans="1:6" hidden="1" x14ac:dyDescent="0.25">
      <c r="A14247" t="s">
        <v>5</v>
      </c>
      <c r="B14247" t="s">
        <v>15</v>
      </c>
      <c r="C14247">
        <v>200</v>
      </c>
      <c r="D14247">
        <v>2850874304200</v>
      </c>
      <c r="E14247">
        <v>2850875618200</v>
      </c>
      <c r="F14247">
        <f>(older_pc_tester_performance[[#This Row],[post-handle-timestamp]]-older_pc_tester_performance[[#This Row],[pre-handle-timestamp]])/1000000</f>
        <v>1.3140000000000001</v>
      </c>
    </row>
    <row r="14248" spans="1:6" hidden="1" x14ac:dyDescent="0.25">
      <c r="A14248" t="s">
        <v>5</v>
      </c>
      <c r="B14248" t="s">
        <v>16</v>
      </c>
      <c r="C14248">
        <v>200</v>
      </c>
      <c r="D14248">
        <v>2850878034400</v>
      </c>
      <c r="E14248">
        <v>2850879243100</v>
      </c>
      <c r="F14248">
        <f>(older_pc_tester_performance[[#This Row],[post-handle-timestamp]]-older_pc_tester_performance[[#This Row],[pre-handle-timestamp]])/1000000</f>
        <v>1.2087000000000001</v>
      </c>
    </row>
    <row r="14249" spans="1:6" hidden="1" x14ac:dyDescent="0.25">
      <c r="A14249" t="s">
        <v>5</v>
      </c>
      <c r="B14249" t="s">
        <v>11</v>
      </c>
      <c r="C14249">
        <v>200</v>
      </c>
      <c r="D14249">
        <v>2850880937100</v>
      </c>
      <c r="E14249">
        <v>2850882173600</v>
      </c>
      <c r="F14249">
        <f>(older_pc_tester_performance[[#This Row],[post-handle-timestamp]]-older_pc_tester_performance[[#This Row],[pre-handle-timestamp]])/1000000</f>
        <v>1.2364999999999999</v>
      </c>
    </row>
    <row r="14250" spans="1:6" hidden="1" x14ac:dyDescent="0.25">
      <c r="A14250" t="s">
        <v>5</v>
      </c>
      <c r="B14250" t="s">
        <v>17</v>
      </c>
      <c r="C14250">
        <v>200</v>
      </c>
      <c r="D14250">
        <v>2850884428900</v>
      </c>
      <c r="E14250">
        <v>2850885684400</v>
      </c>
      <c r="F14250">
        <f>(older_pc_tester_performance[[#This Row],[post-handle-timestamp]]-older_pc_tester_performance[[#This Row],[pre-handle-timestamp]])/1000000</f>
        <v>1.2555000000000001</v>
      </c>
    </row>
    <row r="14251" spans="1:6" hidden="1" x14ac:dyDescent="0.25">
      <c r="A14251" t="s">
        <v>5</v>
      </c>
      <c r="B14251" t="s">
        <v>18</v>
      </c>
      <c r="C14251">
        <v>200</v>
      </c>
      <c r="D14251">
        <v>2850888161000</v>
      </c>
      <c r="E14251">
        <v>2850889350800</v>
      </c>
      <c r="F14251">
        <f>(older_pc_tester_performance[[#This Row],[post-handle-timestamp]]-older_pc_tester_performance[[#This Row],[pre-handle-timestamp]])/1000000</f>
        <v>1.1898</v>
      </c>
    </row>
    <row r="14252" spans="1:6" hidden="1" x14ac:dyDescent="0.25">
      <c r="A14252" t="s">
        <v>5</v>
      </c>
      <c r="B14252" t="s">
        <v>19</v>
      </c>
      <c r="C14252">
        <v>200</v>
      </c>
      <c r="D14252">
        <v>2850891067100</v>
      </c>
      <c r="E14252">
        <v>2850892259900</v>
      </c>
      <c r="F14252">
        <f>(older_pc_tester_performance[[#This Row],[post-handle-timestamp]]-older_pc_tester_performance[[#This Row],[pre-handle-timestamp]])/1000000</f>
        <v>1.1928000000000001</v>
      </c>
    </row>
    <row r="14253" spans="1:6" hidden="1" x14ac:dyDescent="0.25">
      <c r="A14253" t="s">
        <v>5</v>
      </c>
      <c r="B14253" t="s">
        <v>20</v>
      </c>
      <c r="C14253">
        <v>200</v>
      </c>
      <c r="D14253">
        <v>2850893998100</v>
      </c>
      <c r="E14253">
        <v>2850895221100</v>
      </c>
      <c r="F14253">
        <f>(older_pc_tester_performance[[#This Row],[post-handle-timestamp]]-older_pc_tester_performance[[#This Row],[pre-handle-timestamp]])/1000000</f>
        <v>1.2230000000000001</v>
      </c>
    </row>
    <row r="14254" spans="1:6" hidden="1" x14ac:dyDescent="0.25">
      <c r="A14254" t="s">
        <v>5</v>
      </c>
      <c r="B14254" t="s">
        <v>21</v>
      </c>
      <c r="C14254">
        <v>200</v>
      </c>
      <c r="D14254">
        <v>2850898487500</v>
      </c>
      <c r="E14254">
        <v>2850899705700</v>
      </c>
      <c r="F14254">
        <f>(older_pc_tester_performance[[#This Row],[post-handle-timestamp]]-older_pc_tester_performance[[#This Row],[pre-handle-timestamp]])/1000000</f>
        <v>1.2181999999999999</v>
      </c>
    </row>
    <row r="14255" spans="1:6" x14ac:dyDescent="0.25">
      <c r="A14255" t="s">
        <v>5</v>
      </c>
      <c r="B14255" t="s">
        <v>32</v>
      </c>
      <c r="C14255">
        <v>200</v>
      </c>
      <c r="D14255">
        <v>2850901846000</v>
      </c>
      <c r="E14255">
        <v>2850908775600</v>
      </c>
      <c r="F14255">
        <f>(older_pc_tester_performance[[#This Row],[post-handle-timestamp]]-older_pc_tester_performance[[#This Row],[pre-handle-timestamp]])/1000000</f>
        <v>6.9295999999999998</v>
      </c>
    </row>
    <row r="14256" spans="1:6" hidden="1" x14ac:dyDescent="0.25">
      <c r="A14256" t="s">
        <v>5</v>
      </c>
      <c r="B14256" t="s">
        <v>8</v>
      </c>
      <c r="C14256">
        <v>200</v>
      </c>
      <c r="D14256">
        <v>2850968031600</v>
      </c>
      <c r="E14256">
        <v>2850969350600</v>
      </c>
      <c r="F14256">
        <f>(older_pc_tester_performance[[#This Row],[post-handle-timestamp]]-older_pc_tester_performance[[#This Row],[pre-handle-timestamp]])/1000000</f>
        <v>1.319</v>
      </c>
    </row>
    <row r="14257" spans="1:6" hidden="1" x14ac:dyDescent="0.25">
      <c r="A14257" t="s">
        <v>5</v>
      </c>
      <c r="B14257" t="s">
        <v>15</v>
      </c>
      <c r="C14257">
        <v>200</v>
      </c>
      <c r="D14257">
        <v>2850971136100</v>
      </c>
      <c r="E14257">
        <v>2850972549600</v>
      </c>
      <c r="F14257">
        <f>(older_pc_tester_performance[[#This Row],[post-handle-timestamp]]-older_pc_tester_performance[[#This Row],[pre-handle-timestamp]])/1000000</f>
        <v>1.4135</v>
      </c>
    </row>
    <row r="14258" spans="1:6" hidden="1" x14ac:dyDescent="0.25">
      <c r="A14258" t="s">
        <v>5</v>
      </c>
      <c r="B14258" t="s">
        <v>16</v>
      </c>
      <c r="C14258">
        <v>200</v>
      </c>
      <c r="D14258">
        <v>2850975012300</v>
      </c>
      <c r="E14258">
        <v>2850976281300</v>
      </c>
      <c r="F14258">
        <f>(older_pc_tester_performance[[#This Row],[post-handle-timestamp]]-older_pc_tester_performance[[#This Row],[pre-handle-timestamp]])/1000000</f>
        <v>1.2689999999999999</v>
      </c>
    </row>
    <row r="14259" spans="1:6" hidden="1" x14ac:dyDescent="0.25">
      <c r="A14259" t="s">
        <v>5</v>
      </c>
      <c r="B14259" t="s">
        <v>9</v>
      </c>
      <c r="C14259">
        <v>200</v>
      </c>
      <c r="D14259">
        <v>2850977981900</v>
      </c>
      <c r="E14259">
        <v>2850979336100</v>
      </c>
      <c r="F14259">
        <f>(older_pc_tester_performance[[#This Row],[post-handle-timestamp]]-older_pc_tester_performance[[#This Row],[pre-handle-timestamp]])/1000000</f>
        <v>1.3542000000000001</v>
      </c>
    </row>
    <row r="14260" spans="1:6" hidden="1" x14ac:dyDescent="0.25">
      <c r="A14260" t="s">
        <v>5</v>
      </c>
      <c r="B14260" t="s">
        <v>10</v>
      </c>
      <c r="C14260">
        <v>200</v>
      </c>
      <c r="D14260">
        <v>2850981514000</v>
      </c>
      <c r="E14260">
        <v>2850982752600</v>
      </c>
      <c r="F14260">
        <f>(older_pc_tester_performance[[#This Row],[post-handle-timestamp]]-older_pc_tester_performance[[#This Row],[pre-handle-timestamp]])/1000000</f>
        <v>1.2385999999999999</v>
      </c>
    </row>
    <row r="14261" spans="1:6" hidden="1" x14ac:dyDescent="0.25">
      <c r="A14261" t="s">
        <v>5</v>
      </c>
      <c r="B14261" t="s">
        <v>12</v>
      </c>
      <c r="C14261">
        <v>200</v>
      </c>
      <c r="D14261">
        <v>2850984488600</v>
      </c>
      <c r="E14261">
        <v>2850985734900</v>
      </c>
      <c r="F14261">
        <f>(older_pc_tester_performance[[#This Row],[post-handle-timestamp]]-older_pc_tester_performance[[#This Row],[pre-handle-timestamp]])/1000000</f>
        <v>1.2463</v>
      </c>
    </row>
    <row r="14262" spans="1:6" hidden="1" x14ac:dyDescent="0.25">
      <c r="A14262" t="s">
        <v>5</v>
      </c>
      <c r="B14262" t="s">
        <v>13</v>
      </c>
      <c r="C14262">
        <v>200</v>
      </c>
      <c r="D14262">
        <v>2850989458300</v>
      </c>
      <c r="E14262">
        <v>2850991139300</v>
      </c>
      <c r="F14262">
        <f>(older_pc_tester_performance[[#This Row],[post-handle-timestamp]]-older_pc_tester_performance[[#This Row],[pre-handle-timestamp]])/1000000</f>
        <v>1.681</v>
      </c>
    </row>
    <row r="14263" spans="1:6" hidden="1" x14ac:dyDescent="0.25">
      <c r="A14263" t="s">
        <v>5</v>
      </c>
      <c r="B14263" t="s">
        <v>14</v>
      </c>
      <c r="C14263">
        <v>200</v>
      </c>
      <c r="D14263">
        <v>2850993148900</v>
      </c>
      <c r="E14263">
        <v>2850994780900</v>
      </c>
      <c r="F14263">
        <f>(older_pc_tester_performance[[#This Row],[post-handle-timestamp]]-older_pc_tester_performance[[#This Row],[pre-handle-timestamp]])/1000000</f>
        <v>1.6319999999999999</v>
      </c>
    </row>
    <row r="14264" spans="1:6" hidden="1" x14ac:dyDescent="0.25">
      <c r="A14264" t="s">
        <v>5</v>
      </c>
      <c r="B14264" t="s">
        <v>11</v>
      </c>
      <c r="C14264">
        <v>200</v>
      </c>
      <c r="D14264">
        <v>2850996835700</v>
      </c>
      <c r="E14264">
        <v>2850998521600</v>
      </c>
      <c r="F14264">
        <f>(older_pc_tester_performance[[#This Row],[post-handle-timestamp]]-older_pc_tester_performance[[#This Row],[pre-handle-timestamp]])/1000000</f>
        <v>1.6859</v>
      </c>
    </row>
    <row r="14265" spans="1:6" hidden="1" x14ac:dyDescent="0.25">
      <c r="A14265" t="s">
        <v>5</v>
      </c>
      <c r="B14265" t="s">
        <v>17</v>
      </c>
      <c r="C14265">
        <v>200</v>
      </c>
      <c r="D14265">
        <v>2851000970900</v>
      </c>
      <c r="E14265">
        <v>2851002670400</v>
      </c>
      <c r="F14265">
        <f>(older_pc_tester_performance[[#This Row],[post-handle-timestamp]]-older_pc_tester_performance[[#This Row],[pre-handle-timestamp]])/1000000</f>
        <v>1.6995</v>
      </c>
    </row>
    <row r="14266" spans="1:6" hidden="1" x14ac:dyDescent="0.25">
      <c r="A14266" t="s">
        <v>5</v>
      </c>
      <c r="B14266" t="s">
        <v>18</v>
      </c>
      <c r="C14266">
        <v>200</v>
      </c>
      <c r="D14266">
        <v>2851005366800</v>
      </c>
      <c r="E14266">
        <v>2851006929000</v>
      </c>
      <c r="F14266">
        <f>(older_pc_tester_performance[[#This Row],[post-handle-timestamp]]-older_pc_tester_performance[[#This Row],[pre-handle-timestamp]])/1000000</f>
        <v>1.5622</v>
      </c>
    </row>
    <row r="14267" spans="1:6" hidden="1" x14ac:dyDescent="0.25">
      <c r="A14267" t="s">
        <v>5</v>
      </c>
      <c r="B14267" t="s">
        <v>19</v>
      </c>
      <c r="C14267">
        <v>200</v>
      </c>
      <c r="D14267">
        <v>2851008874300</v>
      </c>
      <c r="E14267">
        <v>2851010425000</v>
      </c>
      <c r="F14267">
        <f>(older_pc_tester_performance[[#This Row],[post-handle-timestamp]]-older_pc_tester_performance[[#This Row],[pre-handle-timestamp]])/1000000</f>
        <v>1.5507</v>
      </c>
    </row>
    <row r="14268" spans="1:6" hidden="1" x14ac:dyDescent="0.25">
      <c r="A14268" t="s">
        <v>5</v>
      </c>
      <c r="B14268" t="s">
        <v>20</v>
      </c>
      <c r="C14268">
        <v>200</v>
      </c>
      <c r="D14268">
        <v>2851012421600</v>
      </c>
      <c r="E14268">
        <v>2851013966900</v>
      </c>
      <c r="F14268">
        <f>(older_pc_tester_performance[[#This Row],[post-handle-timestamp]]-older_pc_tester_performance[[#This Row],[pre-handle-timestamp]])/1000000</f>
        <v>1.5452999999999999</v>
      </c>
    </row>
    <row r="14269" spans="1:6" hidden="1" x14ac:dyDescent="0.25">
      <c r="A14269" t="s">
        <v>5</v>
      </c>
      <c r="B14269" t="s">
        <v>21</v>
      </c>
      <c r="C14269">
        <v>200</v>
      </c>
      <c r="D14269">
        <v>2851017473300</v>
      </c>
      <c r="E14269">
        <v>2851019026300</v>
      </c>
      <c r="F14269">
        <f>(older_pc_tester_performance[[#This Row],[post-handle-timestamp]]-older_pc_tester_performance[[#This Row],[pre-handle-timestamp]])/1000000</f>
        <v>1.5529999999999999</v>
      </c>
    </row>
    <row r="14270" spans="1:6" hidden="1" x14ac:dyDescent="0.25">
      <c r="A14270" t="s">
        <v>5</v>
      </c>
      <c r="B14270" t="s">
        <v>28</v>
      </c>
      <c r="C14270">
        <v>200</v>
      </c>
      <c r="D14270">
        <v>2851021604700</v>
      </c>
      <c r="E14270">
        <v>2851023349100</v>
      </c>
      <c r="F14270">
        <f>(older_pc_tester_performance[[#This Row],[post-handle-timestamp]]-older_pc_tester_performance[[#This Row],[pre-handle-timestamp]])/1000000</f>
        <v>1.7444</v>
      </c>
    </row>
    <row r="14271" spans="1:6" x14ac:dyDescent="0.25">
      <c r="A14271" t="s">
        <v>5</v>
      </c>
      <c r="B14271" t="s">
        <v>35</v>
      </c>
      <c r="C14271">
        <v>200</v>
      </c>
      <c r="D14271">
        <v>2851026411900</v>
      </c>
      <c r="E14271">
        <v>2851080195700</v>
      </c>
      <c r="F14271">
        <f>(older_pc_tester_performance[[#This Row],[post-handle-timestamp]]-older_pc_tester_performance[[#This Row],[pre-handle-timestamp]])/1000000</f>
        <v>53.783799999999999</v>
      </c>
    </row>
    <row r="14272" spans="1:6" hidden="1" x14ac:dyDescent="0.25">
      <c r="A14272" t="s">
        <v>5</v>
      </c>
      <c r="B14272" t="s">
        <v>8</v>
      </c>
      <c r="C14272">
        <v>200</v>
      </c>
      <c r="D14272">
        <v>2851209881300</v>
      </c>
      <c r="E14272">
        <v>2851211786600</v>
      </c>
      <c r="F14272">
        <f>(older_pc_tester_performance[[#This Row],[post-handle-timestamp]]-older_pc_tester_performance[[#This Row],[pre-handle-timestamp]])/1000000</f>
        <v>1.9053</v>
      </c>
    </row>
    <row r="14273" spans="1:6" hidden="1" x14ac:dyDescent="0.25">
      <c r="A14273" t="s">
        <v>5</v>
      </c>
      <c r="B14273" t="s">
        <v>9</v>
      </c>
      <c r="C14273">
        <v>200</v>
      </c>
      <c r="D14273">
        <v>2851213954700</v>
      </c>
      <c r="E14273">
        <v>2851215848000</v>
      </c>
      <c r="F14273">
        <f>(older_pc_tester_performance[[#This Row],[post-handle-timestamp]]-older_pc_tester_performance[[#This Row],[pre-handle-timestamp]])/1000000</f>
        <v>1.8933</v>
      </c>
    </row>
    <row r="14274" spans="1:6" hidden="1" x14ac:dyDescent="0.25">
      <c r="A14274" t="s">
        <v>5</v>
      </c>
      <c r="B14274" t="s">
        <v>10</v>
      </c>
      <c r="C14274">
        <v>200</v>
      </c>
      <c r="D14274">
        <v>2851218378300</v>
      </c>
      <c r="E14274">
        <v>2851220114400</v>
      </c>
      <c r="F14274">
        <f>(older_pc_tester_performance[[#This Row],[post-handle-timestamp]]-older_pc_tester_performance[[#This Row],[pre-handle-timestamp]])/1000000</f>
        <v>1.7361</v>
      </c>
    </row>
    <row r="14275" spans="1:6" hidden="1" x14ac:dyDescent="0.25">
      <c r="A14275" t="s">
        <v>5</v>
      </c>
      <c r="B14275" t="s">
        <v>12</v>
      </c>
      <c r="C14275">
        <v>200</v>
      </c>
      <c r="D14275">
        <v>2851222144100</v>
      </c>
      <c r="E14275">
        <v>2851223945700</v>
      </c>
      <c r="F14275">
        <f>(older_pc_tester_performance[[#This Row],[post-handle-timestamp]]-older_pc_tester_performance[[#This Row],[pre-handle-timestamp]])/1000000</f>
        <v>1.8016000000000001</v>
      </c>
    </row>
    <row r="14276" spans="1:6" hidden="1" x14ac:dyDescent="0.25">
      <c r="A14276" t="s">
        <v>5</v>
      </c>
      <c r="B14276" t="s">
        <v>13</v>
      </c>
      <c r="C14276">
        <v>200</v>
      </c>
      <c r="D14276">
        <v>2851226159300</v>
      </c>
      <c r="E14276">
        <v>2851227918600</v>
      </c>
      <c r="F14276">
        <f>(older_pc_tester_performance[[#This Row],[post-handle-timestamp]]-older_pc_tester_performance[[#This Row],[pre-handle-timestamp]])/1000000</f>
        <v>1.7593000000000001</v>
      </c>
    </row>
    <row r="14277" spans="1:6" hidden="1" x14ac:dyDescent="0.25">
      <c r="A14277" t="s">
        <v>5</v>
      </c>
      <c r="B14277" t="s">
        <v>14</v>
      </c>
      <c r="C14277">
        <v>200</v>
      </c>
      <c r="D14277">
        <v>2851229888900</v>
      </c>
      <c r="E14277">
        <v>2851231604400</v>
      </c>
      <c r="F14277">
        <f>(older_pc_tester_performance[[#This Row],[post-handle-timestamp]]-older_pc_tester_performance[[#This Row],[pre-handle-timestamp]])/1000000</f>
        <v>1.7155</v>
      </c>
    </row>
    <row r="14278" spans="1:6" hidden="1" x14ac:dyDescent="0.25">
      <c r="A14278" t="s">
        <v>5</v>
      </c>
      <c r="B14278" t="s">
        <v>15</v>
      </c>
      <c r="C14278">
        <v>200</v>
      </c>
      <c r="D14278">
        <v>2851233666800</v>
      </c>
      <c r="E14278">
        <v>2851235546600</v>
      </c>
      <c r="F14278">
        <f>(older_pc_tester_performance[[#This Row],[post-handle-timestamp]]-older_pc_tester_performance[[#This Row],[pre-handle-timestamp]])/1000000</f>
        <v>1.8797999999999999</v>
      </c>
    </row>
    <row r="14279" spans="1:6" hidden="1" x14ac:dyDescent="0.25">
      <c r="A14279" t="s">
        <v>5</v>
      </c>
      <c r="B14279" t="s">
        <v>16</v>
      </c>
      <c r="C14279">
        <v>200</v>
      </c>
      <c r="D14279">
        <v>2851238315800</v>
      </c>
      <c r="E14279">
        <v>2851239695600</v>
      </c>
      <c r="F14279">
        <f>(older_pc_tester_performance[[#This Row],[post-handle-timestamp]]-older_pc_tester_performance[[#This Row],[pre-handle-timestamp]])/1000000</f>
        <v>1.3797999999999999</v>
      </c>
    </row>
    <row r="14280" spans="1:6" hidden="1" x14ac:dyDescent="0.25">
      <c r="A14280" t="s">
        <v>5</v>
      </c>
      <c r="B14280" t="s">
        <v>11</v>
      </c>
      <c r="C14280">
        <v>200</v>
      </c>
      <c r="D14280">
        <v>2851241438200</v>
      </c>
      <c r="E14280">
        <v>2851242663100</v>
      </c>
      <c r="F14280">
        <f>(older_pc_tester_performance[[#This Row],[post-handle-timestamp]]-older_pc_tester_performance[[#This Row],[pre-handle-timestamp]])/1000000</f>
        <v>1.2249000000000001</v>
      </c>
    </row>
    <row r="14281" spans="1:6" hidden="1" x14ac:dyDescent="0.25">
      <c r="A14281" t="s">
        <v>5</v>
      </c>
      <c r="B14281" t="s">
        <v>17</v>
      </c>
      <c r="C14281">
        <v>200</v>
      </c>
      <c r="D14281">
        <v>2851244922400</v>
      </c>
      <c r="E14281">
        <v>2851246173800</v>
      </c>
      <c r="F14281">
        <f>(older_pc_tester_performance[[#This Row],[post-handle-timestamp]]-older_pc_tester_performance[[#This Row],[pre-handle-timestamp]])/1000000</f>
        <v>1.2514000000000001</v>
      </c>
    </row>
    <row r="14282" spans="1:6" hidden="1" x14ac:dyDescent="0.25">
      <c r="A14282" t="s">
        <v>5</v>
      </c>
      <c r="B14282" t="s">
        <v>18</v>
      </c>
      <c r="C14282">
        <v>200</v>
      </c>
      <c r="D14282">
        <v>2851248661200</v>
      </c>
      <c r="E14282">
        <v>2851249829000</v>
      </c>
      <c r="F14282">
        <f>(older_pc_tester_performance[[#This Row],[post-handle-timestamp]]-older_pc_tester_performance[[#This Row],[pre-handle-timestamp]])/1000000</f>
        <v>1.1677999999999999</v>
      </c>
    </row>
    <row r="14283" spans="1:6" hidden="1" x14ac:dyDescent="0.25">
      <c r="A14283" t="s">
        <v>5</v>
      </c>
      <c r="B14283" t="s">
        <v>19</v>
      </c>
      <c r="C14283">
        <v>200</v>
      </c>
      <c r="D14283">
        <v>2851251487400</v>
      </c>
      <c r="E14283">
        <v>2851252616600</v>
      </c>
      <c r="F14283">
        <f>(older_pc_tester_performance[[#This Row],[post-handle-timestamp]]-older_pc_tester_performance[[#This Row],[pre-handle-timestamp]])/1000000</f>
        <v>1.1292</v>
      </c>
    </row>
    <row r="14284" spans="1:6" hidden="1" x14ac:dyDescent="0.25">
      <c r="A14284" t="s">
        <v>5</v>
      </c>
      <c r="B14284" t="s">
        <v>20</v>
      </c>
      <c r="C14284">
        <v>200</v>
      </c>
      <c r="D14284">
        <v>2851254388800</v>
      </c>
      <c r="E14284">
        <v>2851255548800</v>
      </c>
      <c r="F14284">
        <f>(older_pc_tester_performance[[#This Row],[post-handle-timestamp]]-older_pc_tester_performance[[#This Row],[pre-handle-timestamp]])/1000000</f>
        <v>1.1599999999999999</v>
      </c>
    </row>
    <row r="14285" spans="1:6" hidden="1" x14ac:dyDescent="0.25">
      <c r="A14285" t="s">
        <v>5</v>
      </c>
      <c r="B14285" t="s">
        <v>21</v>
      </c>
      <c r="C14285">
        <v>200</v>
      </c>
      <c r="D14285">
        <v>2851258775600</v>
      </c>
      <c r="E14285">
        <v>2851259897800</v>
      </c>
      <c r="F14285">
        <f>(older_pc_tester_performance[[#This Row],[post-handle-timestamp]]-older_pc_tester_performance[[#This Row],[pre-handle-timestamp]])/1000000</f>
        <v>1.1222000000000001</v>
      </c>
    </row>
    <row r="14286" spans="1:6" x14ac:dyDescent="0.25">
      <c r="A14286" t="s">
        <v>26</v>
      </c>
      <c r="B14286" t="s">
        <v>38</v>
      </c>
      <c r="C14286">
        <v>500</v>
      </c>
      <c r="D14286">
        <v>2851262150400</v>
      </c>
      <c r="E14286">
        <v>2851311857700</v>
      </c>
      <c r="F14286">
        <f>(older_pc_tester_performance[[#This Row],[post-handle-timestamp]]-older_pc_tester_performance[[#This Row],[pre-handle-timestamp]])/1000000</f>
        <v>49.707299999999996</v>
      </c>
    </row>
    <row r="14287" spans="1:6" hidden="1" x14ac:dyDescent="0.25">
      <c r="A14287" t="s">
        <v>5</v>
      </c>
      <c r="B14287" t="s">
        <v>8</v>
      </c>
      <c r="C14287">
        <v>200</v>
      </c>
      <c r="D14287">
        <v>2851339820500</v>
      </c>
      <c r="E14287">
        <v>2851341181800</v>
      </c>
      <c r="F14287">
        <f>(older_pc_tester_performance[[#This Row],[post-handle-timestamp]]-older_pc_tester_performance[[#This Row],[pre-handle-timestamp]])/1000000</f>
        <v>1.3613</v>
      </c>
    </row>
    <row r="14288" spans="1:6" hidden="1" x14ac:dyDescent="0.25">
      <c r="A14288" t="s">
        <v>5</v>
      </c>
      <c r="B14288" t="s">
        <v>9</v>
      </c>
      <c r="C14288">
        <v>200</v>
      </c>
      <c r="D14288">
        <v>2851342987600</v>
      </c>
      <c r="E14288">
        <v>2851344294100</v>
      </c>
      <c r="F14288">
        <f>(older_pc_tester_performance[[#This Row],[post-handle-timestamp]]-older_pc_tester_performance[[#This Row],[pre-handle-timestamp]])/1000000</f>
        <v>1.3065</v>
      </c>
    </row>
    <row r="14289" spans="1:6" hidden="1" x14ac:dyDescent="0.25">
      <c r="A14289" t="s">
        <v>5</v>
      </c>
      <c r="B14289" t="s">
        <v>10</v>
      </c>
      <c r="C14289">
        <v>200</v>
      </c>
      <c r="D14289">
        <v>2851346423600</v>
      </c>
      <c r="E14289">
        <v>2851347627400</v>
      </c>
      <c r="F14289">
        <f>(older_pc_tester_performance[[#This Row],[post-handle-timestamp]]-older_pc_tester_performance[[#This Row],[pre-handle-timestamp]])/1000000</f>
        <v>1.2038</v>
      </c>
    </row>
    <row r="14290" spans="1:6" hidden="1" x14ac:dyDescent="0.25">
      <c r="A14290" t="s">
        <v>5</v>
      </c>
      <c r="B14290" t="s">
        <v>12</v>
      </c>
      <c r="C14290">
        <v>200</v>
      </c>
      <c r="D14290">
        <v>2851349446500</v>
      </c>
      <c r="E14290">
        <v>2851350680900</v>
      </c>
      <c r="F14290">
        <f>(older_pc_tester_performance[[#This Row],[post-handle-timestamp]]-older_pc_tester_performance[[#This Row],[pre-handle-timestamp]])/1000000</f>
        <v>1.2343999999999999</v>
      </c>
    </row>
    <row r="14291" spans="1:6" hidden="1" x14ac:dyDescent="0.25">
      <c r="A14291" t="s">
        <v>5</v>
      </c>
      <c r="B14291" t="s">
        <v>13</v>
      </c>
      <c r="C14291">
        <v>200</v>
      </c>
      <c r="D14291">
        <v>2851352589200</v>
      </c>
      <c r="E14291">
        <v>2851353794300</v>
      </c>
      <c r="F14291">
        <f>(older_pc_tester_performance[[#This Row],[post-handle-timestamp]]-older_pc_tester_performance[[#This Row],[pre-handle-timestamp]])/1000000</f>
        <v>1.2051000000000001</v>
      </c>
    </row>
    <row r="14292" spans="1:6" hidden="1" x14ac:dyDescent="0.25">
      <c r="A14292" t="s">
        <v>5</v>
      </c>
      <c r="B14292" t="s">
        <v>14</v>
      </c>
      <c r="C14292">
        <v>200</v>
      </c>
      <c r="D14292">
        <v>2851355594700</v>
      </c>
      <c r="E14292">
        <v>2851356829100</v>
      </c>
      <c r="F14292">
        <f>(older_pc_tester_performance[[#This Row],[post-handle-timestamp]]-older_pc_tester_performance[[#This Row],[pre-handle-timestamp]])/1000000</f>
        <v>1.2343999999999999</v>
      </c>
    </row>
    <row r="14293" spans="1:6" hidden="1" x14ac:dyDescent="0.25">
      <c r="A14293" t="s">
        <v>5</v>
      </c>
      <c r="B14293" t="s">
        <v>15</v>
      </c>
      <c r="C14293">
        <v>200</v>
      </c>
      <c r="D14293">
        <v>2851358613200</v>
      </c>
      <c r="E14293">
        <v>2851359985600</v>
      </c>
      <c r="F14293">
        <f>(older_pc_tester_performance[[#This Row],[post-handle-timestamp]]-older_pc_tester_performance[[#This Row],[pre-handle-timestamp]])/1000000</f>
        <v>1.3724000000000001</v>
      </c>
    </row>
    <row r="14294" spans="1:6" hidden="1" x14ac:dyDescent="0.25">
      <c r="A14294" t="s">
        <v>5</v>
      </c>
      <c r="B14294" t="s">
        <v>16</v>
      </c>
      <c r="C14294">
        <v>200</v>
      </c>
      <c r="D14294">
        <v>2851362488400</v>
      </c>
      <c r="E14294">
        <v>2851363734600</v>
      </c>
      <c r="F14294">
        <f>(older_pc_tester_performance[[#This Row],[post-handle-timestamp]]-older_pc_tester_performance[[#This Row],[pre-handle-timestamp]])/1000000</f>
        <v>1.2462</v>
      </c>
    </row>
    <row r="14295" spans="1:6" hidden="1" x14ac:dyDescent="0.25">
      <c r="A14295" t="s">
        <v>5</v>
      </c>
      <c r="B14295" t="s">
        <v>11</v>
      </c>
      <c r="C14295">
        <v>200</v>
      </c>
      <c r="D14295">
        <v>2851365746200</v>
      </c>
      <c r="E14295">
        <v>2851367392500</v>
      </c>
      <c r="F14295">
        <f>(older_pc_tester_performance[[#This Row],[post-handle-timestamp]]-older_pc_tester_performance[[#This Row],[pre-handle-timestamp]])/1000000</f>
        <v>1.6463000000000001</v>
      </c>
    </row>
    <row r="14296" spans="1:6" hidden="1" x14ac:dyDescent="0.25">
      <c r="A14296" t="s">
        <v>5</v>
      </c>
      <c r="B14296" t="s">
        <v>17</v>
      </c>
      <c r="C14296">
        <v>200</v>
      </c>
      <c r="D14296">
        <v>2851369889700</v>
      </c>
      <c r="E14296">
        <v>2851371579600</v>
      </c>
      <c r="F14296">
        <f>(older_pc_tester_performance[[#This Row],[post-handle-timestamp]]-older_pc_tester_performance[[#This Row],[pre-handle-timestamp]])/1000000</f>
        <v>1.6899</v>
      </c>
    </row>
    <row r="14297" spans="1:6" hidden="1" x14ac:dyDescent="0.25">
      <c r="A14297" t="s">
        <v>5</v>
      </c>
      <c r="B14297" t="s">
        <v>18</v>
      </c>
      <c r="C14297">
        <v>200</v>
      </c>
      <c r="D14297">
        <v>2851374098300</v>
      </c>
      <c r="E14297">
        <v>2851375212100</v>
      </c>
      <c r="F14297">
        <f>(older_pc_tester_performance[[#This Row],[post-handle-timestamp]]-older_pc_tester_performance[[#This Row],[pre-handle-timestamp]])/1000000</f>
        <v>1.1137999999999999</v>
      </c>
    </row>
    <row r="14298" spans="1:6" hidden="1" x14ac:dyDescent="0.25">
      <c r="A14298" t="s">
        <v>5</v>
      </c>
      <c r="B14298" t="s">
        <v>19</v>
      </c>
      <c r="C14298">
        <v>200</v>
      </c>
      <c r="D14298">
        <v>2851377153900</v>
      </c>
      <c r="E14298">
        <v>2851378694400</v>
      </c>
      <c r="F14298">
        <f>(older_pc_tester_performance[[#This Row],[post-handle-timestamp]]-older_pc_tester_performance[[#This Row],[pre-handle-timestamp]])/1000000</f>
        <v>1.5405</v>
      </c>
    </row>
    <row r="14299" spans="1:6" hidden="1" x14ac:dyDescent="0.25">
      <c r="A14299" t="s">
        <v>5</v>
      </c>
      <c r="B14299" t="s">
        <v>20</v>
      </c>
      <c r="C14299">
        <v>200</v>
      </c>
      <c r="D14299">
        <v>2851380408100</v>
      </c>
      <c r="E14299">
        <v>2851381548400</v>
      </c>
      <c r="F14299">
        <f>(older_pc_tester_performance[[#This Row],[post-handle-timestamp]]-older_pc_tester_performance[[#This Row],[pre-handle-timestamp]])/1000000</f>
        <v>1.1403000000000001</v>
      </c>
    </row>
    <row r="14300" spans="1:6" hidden="1" x14ac:dyDescent="0.25">
      <c r="A14300" t="s">
        <v>5</v>
      </c>
      <c r="B14300" t="s">
        <v>21</v>
      </c>
      <c r="C14300">
        <v>200</v>
      </c>
      <c r="D14300">
        <v>2851384816600</v>
      </c>
      <c r="E14300">
        <v>2851386021300</v>
      </c>
      <c r="F14300">
        <f>(older_pc_tester_performance[[#This Row],[post-handle-timestamp]]-older_pc_tester_performance[[#This Row],[pre-handle-timestamp]])/1000000</f>
        <v>1.2047000000000001</v>
      </c>
    </row>
    <row r="14301" spans="1:6" x14ac:dyDescent="0.25">
      <c r="A14301" t="s">
        <v>5</v>
      </c>
      <c r="B14301" t="s">
        <v>32</v>
      </c>
      <c r="C14301">
        <v>200</v>
      </c>
      <c r="D14301">
        <v>2851388203100</v>
      </c>
      <c r="E14301">
        <v>2851420392500</v>
      </c>
      <c r="F14301">
        <f>(older_pc_tester_performance[[#This Row],[post-handle-timestamp]]-older_pc_tester_performance[[#This Row],[pre-handle-timestamp]])/1000000</f>
        <v>32.189399999999999</v>
      </c>
    </row>
    <row r="14302" spans="1:6" hidden="1" x14ac:dyDescent="0.25">
      <c r="A14302" t="s">
        <v>5</v>
      </c>
      <c r="B14302" t="s">
        <v>8</v>
      </c>
      <c r="C14302">
        <v>200</v>
      </c>
      <c r="D14302">
        <v>2851503808600</v>
      </c>
      <c r="E14302">
        <v>2851505785400</v>
      </c>
      <c r="F14302">
        <f>(older_pc_tester_performance[[#This Row],[post-handle-timestamp]]-older_pc_tester_performance[[#This Row],[pre-handle-timestamp]])/1000000</f>
        <v>1.9767999999999999</v>
      </c>
    </row>
    <row r="14303" spans="1:6" hidden="1" x14ac:dyDescent="0.25">
      <c r="A14303" t="s">
        <v>5</v>
      </c>
      <c r="B14303" t="s">
        <v>9</v>
      </c>
      <c r="C14303">
        <v>200</v>
      </c>
      <c r="D14303">
        <v>2851507742300</v>
      </c>
      <c r="E14303">
        <v>2851509178900</v>
      </c>
      <c r="F14303">
        <f>(older_pc_tester_performance[[#This Row],[post-handle-timestamp]]-older_pc_tester_performance[[#This Row],[pre-handle-timestamp]])/1000000</f>
        <v>1.4366000000000001</v>
      </c>
    </row>
    <row r="14304" spans="1:6" hidden="1" x14ac:dyDescent="0.25">
      <c r="A14304" t="s">
        <v>5</v>
      </c>
      <c r="B14304" t="s">
        <v>10</v>
      </c>
      <c r="C14304">
        <v>200</v>
      </c>
      <c r="D14304">
        <v>2851511543300</v>
      </c>
      <c r="E14304">
        <v>2851512702900</v>
      </c>
      <c r="F14304">
        <f>(older_pc_tester_performance[[#This Row],[post-handle-timestamp]]-older_pc_tester_performance[[#This Row],[pre-handle-timestamp]])/1000000</f>
        <v>1.1596</v>
      </c>
    </row>
    <row r="14305" spans="1:6" hidden="1" x14ac:dyDescent="0.25">
      <c r="A14305" t="s">
        <v>5</v>
      </c>
      <c r="B14305" t="s">
        <v>12</v>
      </c>
      <c r="C14305">
        <v>200</v>
      </c>
      <c r="D14305">
        <v>2851514377900</v>
      </c>
      <c r="E14305">
        <v>2851515617700</v>
      </c>
      <c r="F14305">
        <f>(older_pc_tester_performance[[#This Row],[post-handle-timestamp]]-older_pc_tester_performance[[#This Row],[pre-handle-timestamp]])/1000000</f>
        <v>1.2398</v>
      </c>
    </row>
    <row r="14306" spans="1:6" hidden="1" x14ac:dyDescent="0.25">
      <c r="A14306" t="s">
        <v>5</v>
      </c>
      <c r="B14306" t="s">
        <v>13</v>
      </c>
      <c r="C14306">
        <v>200</v>
      </c>
      <c r="D14306">
        <v>2851519367100</v>
      </c>
      <c r="E14306">
        <v>2851520550000</v>
      </c>
      <c r="F14306">
        <f>(older_pc_tester_performance[[#This Row],[post-handle-timestamp]]-older_pc_tester_performance[[#This Row],[pre-handle-timestamp]])/1000000</f>
        <v>1.1829000000000001</v>
      </c>
    </row>
    <row r="14307" spans="1:6" hidden="1" x14ac:dyDescent="0.25">
      <c r="A14307" t="s">
        <v>5</v>
      </c>
      <c r="B14307" t="s">
        <v>14</v>
      </c>
      <c r="C14307">
        <v>200</v>
      </c>
      <c r="D14307">
        <v>2851522361900</v>
      </c>
      <c r="E14307">
        <v>2851523604800</v>
      </c>
      <c r="F14307">
        <f>(older_pc_tester_performance[[#This Row],[post-handle-timestamp]]-older_pc_tester_performance[[#This Row],[pre-handle-timestamp]])/1000000</f>
        <v>1.2428999999999999</v>
      </c>
    </row>
    <row r="14308" spans="1:6" hidden="1" x14ac:dyDescent="0.25">
      <c r="A14308" t="s">
        <v>5</v>
      </c>
      <c r="B14308" t="s">
        <v>19</v>
      </c>
      <c r="C14308">
        <v>200</v>
      </c>
      <c r="D14308">
        <v>2851525412300</v>
      </c>
      <c r="E14308">
        <v>2851526573200</v>
      </c>
      <c r="F14308">
        <f>(older_pc_tester_performance[[#This Row],[post-handle-timestamp]]-older_pc_tester_performance[[#This Row],[pre-handle-timestamp]])/1000000</f>
        <v>1.1609</v>
      </c>
    </row>
    <row r="14309" spans="1:6" hidden="1" x14ac:dyDescent="0.25">
      <c r="A14309" t="s">
        <v>5</v>
      </c>
      <c r="B14309" t="s">
        <v>15</v>
      </c>
      <c r="C14309">
        <v>200</v>
      </c>
      <c r="D14309">
        <v>2851528278300</v>
      </c>
      <c r="E14309">
        <v>2851529694800</v>
      </c>
      <c r="F14309">
        <f>(older_pc_tester_performance[[#This Row],[post-handle-timestamp]]-older_pc_tester_performance[[#This Row],[pre-handle-timestamp]])/1000000</f>
        <v>1.4165000000000001</v>
      </c>
    </row>
    <row r="14310" spans="1:6" hidden="1" x14ac:dyDescent="0.25">
      <c r="A14310" t="s">
        <v>5</v>
      </c>
      <c r="B14310" t="s">
        <v>16</v>
      </c>
      <c r="C14310">
        <v>200</v>
      </c>
      <c r="D14310">
        <v>2851532099800</v>
      </c>
      <c r="E14310">
        <v>2851533357200</v>
      </c>
      <c r="F14310">
        <f>(older_pc_tester_performance[[#This Row],[post-handle-timestamp]]-older_pc_tester_performance[[#This Row],[pre-handle-timestamp]])/1000000</f>
        <v>1.2574000000000001</v>
      </c>
    </row>
    <row r="14311" spans="1:6" hidden="1" x14ac:dyDescent="0.25">
      <c r="A14311" t="s">
        <v>5</v>
      </c>
      <c r="B14311" t="s">
        <v>11</v>
      </c>
      <c r="C14311">
        <v>200</v>
      </c>
      <c r="D14311">
        <v>2851535076600</v>
      </c>
      <c r="E14311">
        <v>2851536351300</v>
      </c>
      <c r="F14311">
        <f>(older_pc_tester_performance[[#This Row],[post-handle-timestamp]]-older_pc_tester_performance[[#This Row],[pre-handle-timestamp]])/1000000</f>
        <v>1.2746999999999999</v>
      </c>
    </row>
    <row r="14312" spans="1:6" hidden="1" x14ac:dyDescent="0.25">
      <c r="A14312" t="s">
        <v>5</v>
      </c>
      <c r="B14312" t="s">
        <v>17</v>
      </c>
      <c r="C14312">
        <v>200</v>
      </c>
      <c r="D14312">
        <v>2851538918500</v>
      </c>
      <c r="E14312">
        <v>2851540232700</v>
      </c>
      <c r="F14312">
        <f>(older_pc_tester_performance[[#This Row],[post-handle-timestamp]]-older_pc_tester_performance[[#This Row],[pre-handle-timestamp]])/1000000</f>
        <v>1.3142</v>
      </c>
    </row>
    <row r="14313" spans="1:6" hidden="1" x14ac:dyDescent="0.25">
      <c r="A14313" t="s">
        <v>5</v>
      </c>
      <c r="B14313" t="s">
        <v>18</v>
      </c>
      <c r="C14313">
        <v>200</v>
      </c>
      <c r="D14313">
        <v>2851543007600</v>
      </c>
      <c r="E14313">
        <v>2851544235600</v>
      </c>
      <c r="F14313">
        <f>(older_pc_tester_performance[[#This Row],[post-handle-timestamp]]-older_pc_tester_performance[[#This Row],[pre-handle-timestamp]])/1000000</f>
        <v>1.228</v>
      </c>
    </row>
    <row r="14314" spans="1:6" hidden="1" x14ac:dyDescent="0.25">
      <c r="A14314" t="s">
        <v>5</v>
      </c>
      <c r="B14314" t="s">
        <v>20</v>
      </c>
      <c r="C14314">
        <v>200</v>
      </c>
      <c r="D14314">
        <v>2851545986700</v>
      </c>
      <c r="E14314">
        <v>2851547223100</v>
      </c>
      <c r="F14314">
        <f>(older_pc_tester_performance[[#This Row],[post-handle-timestamp]]-older_pc_tester_performance[[#This Row],[pre-handle-timestamp]])/1000000</f>
        <v>1.2363999999999999</v>
      </c>
    </row>
    <row r="14315" spans="1:6" hidden="1" x14ac:dyDescent="0.25">
      <c r="A14315" t="s">
        <v>5</v>
      </c>
      <c r="B14315" t="s">
        <v>21</v>
      </c>
      <c r="C14315">
        <v>200</v>
      </c>
      <c r="D14315">
        <v>2851550455000</v>
      </c>
      <c r="E14315">
        <v>2851551672900</v>
      </c>
      <c r="F14315">
        <f>(older_pc_tester_performance[[#This Row],[post-handle-timestamp]]-older_pc_tester_performance[[#This Row],[pre-handle-timestamp]])/1000000</f>
        <v>1.2179</v>
      </c>
    </row>
    <row r="14316" spans="1:6" hidden="1" x14ac:dyDescent="0.25">
      <c r="A14316" t="s">
        <v>5</v>
      </c>
      <c r="B14316" t="s">
        <v>28</v>
      </c>
      <c r="C14316">
        <v>200</v>
      </c>
      <c r="D14316">
        <v>2851554108000</v>
      </c>
      <c r="E14316">
        <v>2851555328200</v>
      </c>
      <c r="F14316">
        <f>(older_pc_tester_performance[[#This Row],[post-handle-timestamp]]-older_pc_tester_performance[[#This Row],[pre-handle-timestamp]])/1000000</f>
        <v>1.2202</v>
      </c>
    </row>
    <row r="14317" spans="1:6" x14ac:dyDescent="0.25">
      <c r="A14317" t="s">
        <v>5</v>
      </c>
      <c r="B14317" t="s">
        <v>35</v>
      </c>
      <c r="C14317">
        <v>200</v>
      </c>
      <c r="D14317">
        <v>2851558108700</v>
      </c>
      <c r="E14317">
        <v>2851602947200</v>
      </c>
      <c r="F14317">
        <f>(older_pc_tester_performance[[#This Row],[post-handle-timestamp]]-older_pc_tester_performance[[#This Row],[pre-handle-timestamp]])/1000000</f>
        <v>44.838500000000003</v>
      </c>
    </row>
    <row r="14318" spans="1:6" hidden="1" x14ac:dyDescent="0.25">
      <c r="A14318" t="s">
        <v>5</v>
      </c>
      <c r="B14318" t="s">
        <v>8</v>
      </c>
      <c r="C14318">
        <v>200</v>
      </c>
      <c r="D14318">
        <v>2851724440000</v>
      </c>
      <c r="E14318">
        <v>2851725730600</v>
      </c>
      <c r="F14318">
        <f>(older_pc_tester_performance[[#This Row],[post-handle-timestamp]]-older_pc_tester_performance[[#This Row],[pre-handle-timestamp]])/1000000</f>
        <v>1.2906</v>
      </c>
    </row>
    <row r="14319" spans="1:6" hidden="1" x14ac:dyDescent="0.25">
      <c r="A14319" t="s">
        <v>5</v>
      </c>
      <c r="B14319" t="s">
        <v>9</v>
      </c>
      <c r="C14319">
        <v>200</v>
      </c>
      <c r="D14319">
        <v>2851727934300</v>
      </c>
      <c r="E14319">
        <v>2851729699800</v>
      </c>
      <c r="F14319">
        <f>(older_pc_tester_performance[[#This Row],[post-handle-timestamp]]-older_pc_tester_performance[[#This Row],[pre-handle-timestamp]])/1000000</f>
        <v>1.7655000000000001</v>
      </c>
    </row>
    <row r="14320" spans="1:6" hidden="1" x14ac:dyDescent="0.25">
      <c r="A14320" t="s">
        <v>5</v>
      </c>
      <c r="B14320" t="s">
        <v>10</v>
      </c>
      <c r="C14320">
        <v>200</v>
      </c>
      <c r="D14320">
        <v>2851732143600</v>
      </c>
      <c r="E14320">
        <v>2851733778200</v>
      </c>
      <c r="F14320">
        <f>(older_pc_tester_performance[[#This Row],[post-handle-timestamp]]-older_pc_tester_performance[[#This Row],[pre-handle-timestamp]])/1000000</f>
        <v>1.6346000000000001</v>
      </c>
    </row>
    <row r="14321" spans="1:6" hidden="1" x14ac:dyDescent="0.25">
      <c r="A14321" t="s">
        <v>5</v>
      </c>
      <c r="B14321" t="s">
        <v>12</v>
      </c>
      <c r="C14321">
        <v>200</v>
      </c>
      <c r="D14321">
        <v>2851735460800</v>
      </c>
      <c r="E14321">
        <v>2851736686600</v>
      </c>
      <c r="F14321">
        <f>(older_pc_tester_performance[[#This Row],[post-handle-timestamp]]-older_pc_tester_performance[[#This Row],[pre-handle-timestamp]])/1000000</f>
        <v>1.2258</v>
      </c>
    </row>
    <row r="14322" spans="1:6" hidden="1" x14ac:dyDescent="0.25">
      <c r="A14322" t="s">
        <v>5</v>
      </c>
      <c r="B14322" t="s">
        <v>13</v>
      </c>
      <c r="C14322">
        <v>200</v>
      </c>
      <c r="D14322">
        <v>2851738695800</v>
      </c>
      <c r="E14322">
        <v>2851739849600</v>
      </c>
      <c r="F14322">
        <f>(older_pc_tester_performance[[#This Row],[post-handle-timestamp]]-older_pc_tester_performance[[#This Row],[pre-handle-timestamp]])/1000000</f>
        <v>1.1537999999999999</v>
      </c>
    </row>
    <row r="14323" spans="1:6" hidden="1" x14ac:dyDescent="0.25">
      <c r="A14323" t="s">
        <v>5</v>
      </c>
      <c r="B14323" t="s">
        <v>14</v>
      </c>
      <c r="C14323">
        <v>200</v>
      </c>
      <c r="D14323">
        <v>2851741553700</v>
      </c>
      <c r="E14323">
        <v>2851742764300</v>
      </c>
      <c r="F14323">
        <f>(older_pc_tester_performance[[#This Row],[post-handle-timestamp]]-older_pc_tester_performance[[#This Row],[pre-handle-timestamp]])/1000000</f>
        <v>1.2105999999999999</v>
      </c>
    </row>
    <row r="14324" spans="1:6" hidden="1" x14ac:dyDescent="0.25">
      <c r="A14324" t="s">
        <v>5</v>
      </c>
      <c r="B14324" t="s">
        <v>15</v>
      </c>
      <c r="C14324">
        <v>200</v>
      </c>
      <c r="D14324">
        <v>2851744601400</v>
      </c>
      <c r="E14324">
        <v>2851745889100</v>
      </c>
      <c r="F14324">
        <f>(older_pc_tester_performance[[#This Row],[post-handle-timestamp]]-older_pc_tester_performance[[#This Row],[pre-handle-timestamp]])/1000000</f>
        <v>1.2877000000000001</v>
      </c>
    </row>
    <row r="14325" spans="1:6" hidden="1" x14ac:dyDescent="0.25">
      <c r="A14325" t="s">
        <v>5</v>
      </c>
      <c r="B14325" t="s">
        <v>16</v>
      </c>
      <c r="C14325">
        <v>200</v>
      </c>
      <c r="D14325">
        <v>2851748285800</v>
      </c>
      <c r="E14325">
        <v>2851749495200</v>
      </c>
      <c r="F14325">
        <f>(older_pc_tester_performance[[#This Row],[post-handle-timestamp]]-older_pc_tester_performance[[#This Row],[pre-handle-timestamp]])/1000000</f>
        <v>1.2094</v>
      </c>
    </row>
    <row r="14326" spans="1:6" hidden="1" x14ac:dyDescent="0.25">
      <c r="A14326" t="s">
        <v>5</v>
      </c>
      <c r="B14326" t="s">
        <v>11</v>
      </c>
      <c r="C14326">
        <v>200</v>
      </c>
      <c r="D14326">
        <v>2851751255300</v>
      </c>
      <c r="E14326">
        <v>2851752458300</v>
      </c>
      <c r="F14326">
        <f>(older_pc_tester_performance[[#This Row],[post-handle-timestamp]]-older_pc_tester_performance[[#This Row],[pre-handle-timestamp]])/1000000</f>
        <v>1.2030000000000001</v>
      </c>
    </row>
    <row r="14327" spans="1:6" hidden="1" x14ac:dyDescent="0.25">
      <c r="A14327" t="s">
        <v>5</v>
      </c>
      <c r="B14327" t="s">
        <v>17</v>
      </c>
      <c r="C14327">
        <v>200</v>
      </c>
      <c r="D14327">
        <v>2851754698100</v>
      </c>
      <c r="E14327">
        <v>2851755965100</v>
      </c>
      <c r="F14327">
        <f>(older_pc_tester_performance[[#This Row],[post-handle-timestamp]]-older_pc_tester_performance[[#This Row],[pre-handle-timestamp]])/1000000</f>
        <v>1.2669999999999999</v>
      </c>
    </row>
    <row r="14328" spans="1:6" hidden="1" x14ac:dyDescent="0.25">
      <c r="A14328" t="s">
        <v>5</v>
      </c>
      <c r="B14328" t="s">
        <v>18</v>
      </c>
      <c r="C14328">
        <v>200</v>
      </c>
      <c r="D14328">
        <v>2851758484600</v>
      </c>
      <c r="E14328">
        <v>2851759650800</v>
      </c>
      <c r="F14328">
        <f>(older_pc_tester_performance[[#This Row],[post-handle-timestamp]]-older_pc_tester_performance[[#This Row],[pre-handle-timestamp]])/1000000</f>
        <v>1.1661999999999999</v>
      </c>
    </row>
    <row r="14329" spans="1:6" hidden="1" x14ac:dyDescent="0.25">
      <c r="A14329" t="s">
        <v>5</v>
      </c>
      <c r="B14329" t="s">
        <v>19</v>
      </c>
      <c r="C14329">
        <v>200</v>
      </c>
      <c r="D14329">
        <v>2851761342300</v>
      </c>
      <c r="E14329">
        <v>2851762446700</v>
      </c>
      <c r="F14329">
        <f>(older_pc_tester_performance[[#This Row],[post-handle-timestamp]]-older_pc_tester_performance[[#This Row],[pre-handle-timestamp]])/1000000</f>
        <v>1.1044</v>
      </c>
    </row>
    <row r="14330" spans="1:6" hidden="1" x14ac:dyDescent="0.25">
      <c r="A14330" t="s">
        <v>5</v>
      </c>
      <c r="B14330" t="s">
        <v>20</v>
      </c>
      <c r="C14330">
        <v>200</v>
      </c>
      <c r="D14330">
        <v>2851764194700</v>
      </c>
      <c r="E14330">
        <v>2851765344800</v>
      </c>
      <c r="F14330">
        <f>(older_pc_tester_performance[[#This Row],[post-handle-timestamp]]-older_pc_tester_performance[[#This Row],[pre-handle-timestamp]])/1000000</f>
        <v>1.1500999999999999</v>
      </c>
    </row>
    <row r="14331" spans="1:6" hidden="1" x14ac:dyDescent="0.25">
      <c r="A14331" t="s">
        <v>5</v>
      </c>
      <c r="B14331" t="s">
        <v>21</v>
      </c>
      <c r="C14331">
        <v>200</v>
      </c>
      <c r="D14331">
        <v>2851768600900</v>
      </c>
      <c r="E14331">
        <v>2851769772200</v>
      </c>
      <c r="F14331">
        <f>(older_pc_tester_performance[[#This Row],[post-handle-timestamp]]-older_pc_tester_performance[[#This Row],[pre-handle-timestamp]])/1000000</f>
        <v>1.1713</v>
      </c>
    </row>
    <row r="14332" spans="1:6" x14ac:dyDescent="0.25">
      <c r="A14332" t="s">
        <v>26</v>
      </c>
      <c r="B14332" t="s">
        <v>38</v>
      </c>
      <c r="C14332">
        <v>500</v>
      </c>
      <c r="D14332">
        <v>2851771980400</v>
      </c>
      <c r="E14332">
        <v>2851824378500</v>
      </c>
      <c r="F14332">
        <f>(older_pc_tester_performance[[#This Row],[post-handle-timestamp]]-older_pc_tester_performance[[#This Row],[pre-handle-timestamp]])/1000000</f>
        <v>52.398099999999999</v>
      </c>
    </row>
    <row r="14333" spans="1:6" hidden="1" x14ac:dyDescent="0.25">
      <c r="A14333" t="s">
        <v>5</v>
      </c>
      <c r="B14333" t="s">
        <v>8</v>
      </c>
      <c r="C14333">
        <v>200</v>
      </c>
      <c r="D14333">
        <v>2851850985100</v>
      </c>
      <c r="E14333">
        <v>2851852775900</v>
      </c>
      <c r="F14333">
        <f>(older_pc_tester_performance[[#This Row],[post-handle-timestamp]]-older_pc_tester_performance[[#This Row],[pre-handle-timestamp]])/1000000</f>
        <v>1.7907999999999999</v>
      </c>
    </row>
    <row r="14334" spans="1:6" hidden="1" x14ac:dyDescent="0.25">
      <c r="A14334" t="s">
        <v>5</v>
      </c>
      <c r="B14334" t="s">
        <v>9</v>
      </c>
      <c r="C14334">
        <v>200</v>
      </c>
      <c r="D14334">
        <v>2851855257700</v>
      </c>
      <c r="E14334">
        <v>2851857283100</v>
      </c>
      <c r="F14334">
        <f>(older_pc_tester_performance[[#This Row],[post-handle-timestamp]]-older_pc_tester_performance[[#This Row],[pre-handle-timestamp]])/1000000</f>
        <v>2.0253999999999999</v>
      </c>
    </row>
    <row r="14335" spans="1:6" hidden="1" x14ac:dyDescent="0.25">
      <c r="A14335" t="s">
        <v>5</v>
      </c>
      <c r="B14335" t="s">
        <v>16</v>
      </c>
      <c r="C14335">
        <v>200</v>
      </c>
      <c r="D14335">
        <v>2851860154400</v>
      </c>
      <c r="E14335">
        <v>2851861874500</v>
      </c>
      <c r="F14335">
        <f>(older_pc_tester_performance[[#This Row],[post-handle-timestamp]]-older_pc_tester_performance[[#This Row],[pre-handle-timestamp]])/1000000</f>
        <v>1.7201</v>
      </c>
    </row>
    <row r="14336" spans="1:6" hidden="1" x14ac:dyDescent="0.25">
      <c r="A14336" t="s">
        <v>5</v>
      </c>
      <c r="B14336" t="s">
        <v>10</v>
      </c>
      <c r="C14336">
        <v>200</v>
      </c>
      <c r="D14336">
        <v>2851864239200</v>
      </c>
      <c r="E14336">
        <v>2851865892600</v>
      </c>
      <c r="F14336">
        <f>(older_pc_tester_performance[[#This Row],[post-handle-timestamp]]-older_pc_tester_performance[[#This Row],[pre-handle-timestamp]])/1000000</f>
        <v>1.6534</v>
      </c>
    </row>
    <row r="14337" spans="1:6" hidden="1" x14ac:dyDescent="0.25">
      <c r="A14337" t="s">
        <v>5</v>
      </c>
      <c r="B14337" t="s">
        <v>12</v>
      </c>
      <c r="C14337">
        <v>200</v>
      </c>
      <c r="D14337">
        <v>2851867753700</v>
      </c>
      <c r="E14337">
        <v>2851868994500</v>
      </c>
      <c r="F14337">
        <f>(older_pc_tester_performance[[#This Row],[post-handle-timestamp]]-older_pc_tester_performance[[#This Row],[pre-handle-timestamp]])/1000000</f>
        <v>1.2407999999999999</v>
      </c>
    </row>
    <row r="14338" spans="1:6" hidden="1" x14ac:dyDescent="0.25">
      <c r="A14338" t="s">
        <v>5</v>
      </c>
      <c r="B14338" t="s">
        <v>13</v>
      </c>
      <c r="C14338">
        <v>200</v>
      </c>
      <c r="D14338">
        <v>2851870790300</v>
      </c>
      <c r="E14338">
        <v>2851872483800</v>
      </c>
      <c r="F14338">
        <f>(older_pc_tester_performance[[#This Row],[post-handle-timestamp]]-older_pc_tester_performance[[#This Row],[pre-handle-timestamp]])/1000000</f>
        <v>1.6935</v>
      </c>
    </row>
    <row r="14339" spans="1:6" hidden="1" x14ac:dyDescent="0.25">
      <c r="A14339" t="s">
        <v>5</v>
      </c>
      <c r="B14339" t="s">
        <v>14</v>
      </c>
      <c r="C14339">
        <v>200</v>
      </c>
      <c r="D14339">
        <v>2851874442000</v>
      </c>
      <c r="E14339">
        <v>2851875629400</v>
      </c>
      <c r="F14339">
        <f>(older_pc_tester_performance[[#This Row],[post-handle-timestamp]]-older_pc_tester_performance[[#This Row],[pre-handle-timestamp]])/1000000</f>
        <v>1.1874</v>
      </c>
    </row>
    <row r="14340" spans="1:6" hidden="1" x14ac:dyDescent="0.25">
      <c r="A14340" t="s">
        <v>5</v>
      </c>
      <c r="B14340" t="s">
        <v>15</v>
      </c>
      <c r="C14340">
        <v>200</v>
      </c>
      <c r="D14340">
        <v>2851877586700</v>
      </c>
      <c r="E14340">
        <v>2851878903500</v>
      </c>
      <c r="F14340">
        <f>(older_pc_tester_performance[[#This Row],[post-handle-timestamp]]-older_pc_tester_performance[[#This Row],[pre-handle-timestamp]])/1000000</f>
        <v>1.3168</v>
      </c>
    </row>
    <row r="14341" spans="1:6" hidden="1" x14ac:dyDescent="0.25">
      <c r="A14341" t="s">
        <v>5</v>
      </c>
      <c r="B14341" t="s">
        <v>11</v>
      </c>
      <c r="C14341">
        <v>200</v>
      </c>
      <c r="D14341">
        <v>2851881802100</v>
      </c>
      <c r="E14341">
        <v>2851883457300</v>
      </c>
      <c r="F14341">
        <f>(older_pc_tester_performance[[#This Row],[post-handle-timestamp]]-older_pc_tester_performance[[#This Row],[pre-handle-timestamp]])/1000000</f>
        <v>1.6552</v>
      </c>
    </row>
    <row r="14342" spans="1:6" hidden="1" x14ac:dyDescent="0.25">
      <c r="A14342" t="s">
        <v>5</v>
      </c>
      <c r="B14342" t="s">
        <v>17</v>
      </c>
      <c r="C14342">
        <v>200</v>
      </c>
      <c r="D14342">
        <v>2851885928000</v>
      </c>
      <c r="E14342">
        <v>2851887182100</v>
      </c>
      <c r="F14342">
        <f>(older_pc_tester_performance[[#This Row],[post-handle-timestamp]]-older_pc_tester_performance[[#This Row],[pre-handle-timestamp]])/1000000</f>
        <v>1.2541</v>
      </c>
    </row>
    <row r="14343" spans="1:6" hidden="1" x14ac:dyDescent="0.25">
      <c r="A14343" t="s">
        <v>5</v>
      </c>
      <c r="B14343" t="s">
        <v>18</v>
      </c>
      <c r="C14343">
        <v>200</v>
      </c>
      <c r="D14343">
        <v>2851890214100</v>
      </c>
      <c r="E14343">
        <v>2851891707800</v>
      </c>
      <c r="F14343">
        <f>(older_pc_tester_performance[[#This Row],[post-handle-timestamp]]-older_pc_tester_performance[[#This Row],[pre-handle-timestamp]])/1000000</f>
        <v>1.4937</v>
      </c>
    </row>
    <row r="14344" spans="1:6" hidden="1" x14ac:dyDescent="0.25">
      <c r="A14344" t="s">
        <v>5</v>
      </c>
      <c r="B14344" t="s">
        <v>19</v>
      </c>
      <c r="C14344">
        <v>200</v>
      </c>
      <c r="D14344">
        <v>2851893670300</v>
      </c>
      <c r="E14344">
        <v>2851895200600</v>
      </c>
      <c r="F14344">
        <f>(older_pc_tester_performance[[#This Row],[post-handle-timestamp]]-older_pc_tester_performance[[#This Row],[pre-handle-timestamp]])/1000000</f>
        <v>1.5303</v>
      </c>
    </row>
    <row r="14345" spans="1:6" hidden="1" x14ac:dyDescent="0.25">
      <c r="A14345" t="s">
        <v>5</v>
      </c>
      <c r="B14345" t="s">
        <v>20</v>
      </c>
      <c r="C14345">
        <v>200</v>
      </c>
      <c r="D14345">
        <v>2851897189500</v>
      </c>
      <c r="E14345">
        <v>2851898757800</v>
      </c>
      <c r="F14345">
        <f>(older_pc_tester_performance[[#This Row],[post-handle-timestamp]]-older_pc_tester_performance[[#This Row],[pre-handle-timestamp]])/1000000</f>
        <v>1.5683</v>
      </c>
    </row>
    <row r="14346" spans="1:6" hidden="1" x14ac:dyDescent="0.25">
      <c r="A14346" t="s">
        <v>5</v>
      </c>
      <c r="B14346" t="s">
        <v>21</v>
      </c>
      <c r="C14346">
        <v>200</v>
      </c>
      <c r="D14346">
        <v>2851902296500</v>
      </c>
      <c r="E14346">
        <v>2851903934500</v>
      </c>
      <c r="F14346">
        <f>(older_pc_tester_performance[[#This Row],[post-handle-timestamp]]-older_pc_tester_performance[[#This Row],[pre-handle-timestamp]])/1000000</f>
        <v>1.6379999999999999</v>
      </c>
    </row>
    <row r="14347" spans="1:6" x14ac:dyDescent="0.25">
      <c r="A14347" t="s">
        <v>5</v>
      </c>
      <c r="B14347" t="s">
        <v>32</v>
      </c>
      <c r="C14347">
        <v>200</v>
      </c>
      <c r="D14347">
        <v>2851906189300</v>
      </c>
      <c r="E14347">
        <v>2851912573700</v>
      </c>
      <c r="F14347">
        <f>(older_pc_tester_performance[[#This Row],[post-handle-timestamp]]-older_pc_tester_performance[[#This Row],[pre-handle-timestamp]])/1000000</f>
        <v>6.3844000000000003</v>
      </c>
    </row>
    <row r="14348" spans="1:6" hidden="1" x14ac:dyDescent="0.25">
      <c r="A14348" t="s">
        <v>5</v>
      </c>
      <c r="B14348" t="s">
        <v>8</v>
      </c>
      <c r="C14348">
        <v>200</v>
      </c>
      <c r="D14348">
        <v>2851965096200</v>
      </c>
      <c r="E14348">
        <v>2851966413200</v>
      </c>
      <c r="F14348">
        <f>(older_pc_tester_performance[[#This Row],[post-handle-timestamp]]-older_pc_tester_performance[[#This Row],[pre-handle-timestamp]])/1000000</f>
        <v>1.3169999999999999</v>
      </c>
    </row>
    <row r="14349" spans="1:6" hidden="1" x14ac:dyDescent="0.25">
      <c r="A14349" t="s">
        <v>5</v>
      </c>
      <c r="B14349" t="s">
        <v>9</v>
      </c>
      <c r="C14349">
        <v>200</v>
      </c>
      <c r="D14349">
        <v>2851968317900</v>
      </c>
      <c r="E14349">
        <v>2851969671600</v>
      </c>
      <c r="F14349">
        <f>(older_pc_tester_performance[[#This Row],[post-handle-timestamp]]-older_pc_tester_performance[[#This Row],[pre-handle-timestamp]])/1000000</f>
        <v>1.3536999999999999</v>
      </c>
    </row>
    <row r="14350" spans="1:6" hidden="1" x14ac:dyDescent="0.25">
      <c r="A14350" t="s">
        <v>5</v>
      </c>
      <c r="B14350" t="s">
        <v>10</v>
      </c>
      <c r="C14350">
        <v>200</v>
      </c>
      <c r="D14350">
        <v>2851971959300</v>
      </c>
      <c r="E14350">
        <v>2851973178700</v>
      </c>
      <c r="F14350">
        <f>(older_pc_tester_performance[[#This Row],[post-handle-timestamp]]-older_pc_tester_performance[[#This Row],[pre-handle-timestamp]])/1000000</f>
        <v>1.2194</v>
      </c>
    </row>
    <row r="14351" spans="1:6" hidden="1" x14ac:dyDescent="0.25">
      <c r="A14351" t="s">
        <v>5</v>
      </c>
      <c r="B14351" t="s">
        <v>12</v>
      </c>
      <c r="C14351">
        <v>200</v>
      </c>
      <c r="D14351">
        <v>2851974851800</v>
      </c>
      <c r="E14351">
        <v>2851976066000</v>
      </c>
      <c r="F14351">
        <f>(older_pc_tester_performance[[#This Row],[post-handle-timestamp]]-older_pc_tester_performance[[#This Row],[pre-handle-timestamp]])/1000000</f>
        <v>1.2141999999999999</v>
      </c>
    </row>
    <row r="14352" spans="1:6" hidden="1" x14ac:dyDescent="0.25">
      <c r="A14352" t="s">
        <v>5</v>
      </c>
      <c r="B14352" t="s">
        <v>13</v>
      </c>
      <c r="C14352">
        <v>200</v>
      </c>
      <c r="D14352">
        <v>2851979725000</v>
      </c>
      <c r="E14352">
        <v>2851981413900</v>
      </c>
      <c r="F14352">
        <f>(older_pc_tester_performance[[#This Row],[post-handle-timestamp]]-older_pc_tester_performance[[#This Row],[pre-handle-timestamp]])/1000000</f>
        <v>1.6889000000000001</v>
      </c>
    </row>
    <row r="14353" spans="1:6" hidden="1" x14ac:dyDescent="0.25">
      <c r="A14353" t="s">
        <v>5</v>
      </c>
      <c r="B14353" t="s">
        <v>18</v>
      </c>
      <c r="C14353">
        <v>200</v>
      </c>
      <c r="D14353">
        <v>2851983135500</v>
      </c>
      <c r="E14353">
        <v>2851984299500</v>
      </c>
      <c r="F14353">
        <f>(older_pc_tester_performance[[#This Row],[post-handle-timestamp]]-older_pc_tester_performance[[#This Row],[pre-handle-timestamp]])/1000000</f>
        <v>1.1639999999999999</v>
      </c>
    </row>
    <row r="14354" spans="1:6" hidden="1" x14ac:dyDescent="0.25">
      <c r="A14354" t="s">
        <v>5</v>
      </c>
      <c r="B14354" t="s">
        <v>14</v>
      </c>
      <c r="C14354">
        <v>200</v>
      </c>
      <c r="D14354">
        <v>2851985975800</v>
      </c>
      <c r="E14354">
        <v>2851987158800</v>
      </c>
      <c r="F14354">
        <f>(older_pc_tester_performance[[#This Row],[post-handle-timestamp]]-older_pc_tester_performance[[#This Row],[pre-handle-timestamp]])/1000000</f>
        <v>1.1830000000000001</v>
      </c>
    </row>
    <row r="14355" spans="1:6" hidden="1" x14ac:dyDescent="0.25">
      <c r="A14355" t="s">
        <v>5</v>
      </c>
      <c r="B14355" t="s">
        <v>15</v>
      </c>
      <c r="C14355">
        <v>200</v>
      </c>
      <c r="D14355">
        <v>2851988961100</v>
      </c>
      <c r="E14355">
        <v>2851990319300</v>
      </c>
      <c r="F14355">
        <f>(older_pc_tester_performance[[#This Row],[post-handle-timestamp]]-older_pc_tester_performance[[#This Row],[pre-handle-timestamp]])/1000000</f>
        <v>1.3582000000000001</v>
      </c>
    </row>
    <row r="14356" spans="1:6" hidden="1" x14ac:dyDescent="0.25">
      <c r="A14356" t="s">
        <v>5</v>
      </c>
      <c r="B14356" t="s">
        <v>16</v>
      </c>
      <c r="C14356">
        <v>200</v>
      </c>
      <c r="D14356">
        <v>2851992713000</v>
      </c>
      <c r="E14356">
        <v>2851993941700</v>
      </c>
      <c r="F14356">
        <f>(older_pc_tester_performance[[#This Row],[post-handle-timestamp]]-older_pc_tester_performance[[#This Row],[pre-handle-timestamp]])/1000000</f>
        <v>1.2286999999999999</v>
      </c>
    </row>
    <row r="14357" spans="1:6" hidden="1" x14ac:dyDescent="0.25">
      <c r="A14357" t="s">
        <v>5</v>
      </c>
      <c r="B14357" t="s">
        <v>11</v>
      </c>
      <c r="C14357">
        <v>200</v>
      </c>
      <c r="D14357">
        <v>2851995726000</v>
      </c>
      <c r="E14357">
        <v>2851996972200</v>
      </c>
      <c r="F14357">
        <f>(older_pc_tester_performance[[#This Row],[post-handle-timestamp]]-older_pc_tester_performance[[#This Row],[pre-handle-timestamp]])/1000000</f>
        <v>1.2462</v>
      </c>
    </row>
    <row r="14358" spans="1:6" hidden="1" x14ac:dyDescent="0.25">
      <c r="A14358" t="s">
        <v>5</v>
      </c>
      <c r="B14358" t="s">
        <v>17</v>
      </c>
      <c r="C14358">
        <v>200</v>
      </c>
      <c r="D14358">
        <v>2851999196900</v>
      </c>
      <c r="E14358">
        <v>2852000514900</v>
      </c>
      <c r="F14358">
        <f>(older_pc_tester_performance[[#This Row],[post-handle-timestamp]]-older_pc_tester_performance[[#This Row],[pre-handle-timestamp]])/1000000</f>
        <v>1.3180000000000001</v>
      </c>
    </row>
    <row r="14359" spans="1:6" hidden="1" x14ac:dyDescent="0.25">
      <c r="A14359" t="s">
        <v>5</v>
      </c>
      <c r="B14359" t="s">
        <v>19</v>
      </c>
      <c r="C14359">
        <v>200</v>
      </c>
      <c r="D14359">
        <v>2852002970900</v>
      </c>
      <c r="E14359">
        <v>2852004133800</v>
      </c>
      <c r="F14359">
        <f>(older_pc_tester_performance[[#This Row],[post-handle-timestamp]]-older_pc_tester_performance[[#This Row],[pre-handle-timestamp]])/1000000</f>
        <v>1.1629</v>
      </c>
    </row>
    <row r="14360" spans="1:6" hidden="1" x14ac:dyDescent="0.25">
      <c r="A14360" t="s">
        <v>5</v>
      </c>
      <c r="B14360" t="s">
        <v>20</v>
      </c>
      <c r="C14360">
        <v>200</v>
      </c>
      <c r="D14360">
        <v>2852005911500</v>
      </c>
      <c r="E14360">
        <v>2852007184800</v>
      </c>
      <c r="F14360">
        <f>(older_pc_tester_performance[[#This Row],[post-handle-timestamp]]-older_pc_tester_performance[[#This Row],[pre-handle-timestamp]])/1000000</f>
        <v>1.2733000000000001</v>
      </c>
    </row>
    <row r="14361" spans="1:6" hidden="1" x14ac:dyDescent="0.25">
      <c r="A14361" t="s">
        <v>5</v>
      </c>
      <c r="B14361" t="s">
        <v>21</v>
      </c>
      <c r="C14361">
        <v>200</v>
      </c>
      <c r="D14361">
        <v>2852010429300</v>
      </c>
      <c r="E14361">
        <v>2852011604400</v>
      </c>
      <c r="F14361">
        <f>(older_pc_tester_performance[[#This Row],[post-handle-timestamp]]-older_pc_tester_performance[[#This Row],[pre-handle-timestamp]])/1000000</f>
        <v>1.1751</v>
      </c>
    </row>
    <row r="14362" spans="1:6" hidden="1" x14ac:dyDescent="0.25">
      <c r="A14362" t="s">
        <v>5</v>
      </c>
      <c r="B14362" t="s">
        <v>28</v>
      </c>
      <c r="C14362">
        <v>200</v>
      </c>
      <c r="D14362">
        <v>2852013999700</v>
      </c>
      <c r="E14362">
        <v>2852015157100</v>
      </c>
      <c r="F14362">
        <f>(older_pc_tester_performance[[#This Row],[post-handle-timestamp]]-older_pc_tester_performance[[#This Row],[pre-handle-timestamp]])/1000000</f>
        <v>1.1574</v>
      </c>
    </row>
    <row r="14363" spans="1:6" x14ac:dyDescent="0.25">
      <c r="A14363" t="s">
        <v>5</v>
      </c>
      <c r="B14363" t="s">
        <v>35</v>
      </c>
      <c r="C14363">
        <v>200</v>
      </c>
      <c r="D14363">
        <v>2852018003700</v>
      </c>
      <c r="E14363">
        <v>2852075546600</v>
      </c>
      <c r="F14363">
        <f>(older_pc_tester_performance[[#This Row],[post-handle-timestamp]]-older_pc_tester_performance[[#This Row],[pre-handle-timestamp]])/1000000</f>
        <v>57.542900000000003</v>
      </c>
    </row>
    <row r="14364" spans="1:6" hidden="1" x14ac:dyDescent="0.25">
      <c r="A14364" t="s">
        <v>5</v>
      </c>
      <c r="B14364" t="s">
        <v>8</v>
      </c>
      <c r="C14364">
        <v>200</v>
      </c>
      <c r="D14364">
        <v>2852204496300</v>
      </c>
      <c r="E14364">
        <v>2852205809000</v>
      </c>
      <c r="F14364">
        <f>(older_pc_tester_performance[[#This Row],[post-handle-timestamp]]-older_pc_tester_performance[[#This Row],[pre-handle-timestamp]])/1000000</f>
        <v>1.3127</v>
      </c>
    </row>
    <row r="14365" spans="1:6" hidden="1" x14ac:dyDescent="0.25">
      <c r="A14365" t="s">
        <v>5</v>
      </c>
      <c r="B14365" t="s">
        <v>9</v>
      </c>
      <c r="C14365">
        <v>200</v>
      </c>
      <c r="D14365">
        <v>2852207590800</v>
      </c>
      <c r="E14365">
        <v>2852208887700</v>
      </c>
      <c r="F14365">
        <f>(older_pc_tester_performance[[#This Row],[post-handle-timestamp]]-older_pc_tester_performance[[#This Row],[pre-handle-timestamp]])/1000000</f>
        <v>1.2968999999999999</v>
      </c>
    </row>
    <row r="14366" spans="1:6" hidden="1" x14ac:dyDescent="0.25">
      <c r="A14366" t="s">
        <v>5</v>
      </c>
      <c r="B14366" t="s">
        <v>10</v>
      </c>
      <c r="C14366">
        <v>200</v>
      </c>
      <c r="D14366">
        <v>2852211059700</v>
      </c>
      <c r="E14366">
        <v>2852212257600</v>
      </c>
      <c r="F14366">
        <f>(older_pc_tester_performance[[#This Row],[post-handle-timestamp]]-older_pc_tester_performance[[#This Row],[pre-handle-timestamp]])/1000000</f>
        <v>1.1979</v>
      </c>
    </row>
    <row r="14367" spans="1:6" hidden="1" x14ac:dyDescent="0.25">
      <c r="A14367" t="s">
        <v>5</v>
      </c>
      <c r="B14367" t="s">
        <v>12</v>
      </c>
      <c r="C14367">
        <v>200</v>
      </c>
      <c r="D14367">
        <v>2852214031200</v>
      </c>
      <c r="E14367">
        <v>2852215286700</v>
      </c>
      <c r="F14367">
        <f>(older_pc_tester_performance[[#This Row],[post-handle-timestamp]]-older_pc_tester_performance[[#This Row],[pre-handle-timestamp]])/1000000</f>
        <v>1.2555000000000001</v>
      </c>
    </row>
    <row r="14368" spans="1:6" hidden="1" x14ac:dyDescent="0.25">
      <c r="A14368" t="s">
        <v>5</v>
      </c>
      <c r="B14368" t="s">
        <v>13</v>
      </c>
      <c r="C14368">
        <v>200</v>
      </c>
      <c r="D14368">
        <v>2852217222600</v>
      </c>
      <c r="E14368">
        <v>2852218548100</v>
      </c>
      <c r="F14368">
        <f>(older_pc_tester_performance[[#This Row],[post-handle-timestamp]]-older_pc_tester_performance[[#This Row],[pre-handle-timestamp]])/1000000</f>
        <v>1.3254999999999999</v>
      </c>
    </row>
    <row r="14369" spans="1:6" hidden="1" x14ac:dyDescent="0.25">
      <c r="A14369" t="s">
        <v>5</v>
      </c>
      <c r="B14369" t="s">
        <v>14</v>
      </c>
      <c r="C14369">
        <v>200</v>
      </c>
      <c r="D14369">
        <v>2852220280600</v>
      </c>
      <c r="E14369">
        <v>2852221506100</v>
      </c>
      <c r="F14369">
        <f>(older_pc_tester_performance[[#This Row],[post-handle-timestamp]]-older_pc_tester_performance[[#This Row],[pre-handle-timestamp]])/1000000</f>
        <v>1.2255</v>
      </c>
    </row>
    <row r="14370" spans="1:6" hidden="1" x14ac:dyDescent="0.25">
      <c r="A14370" t="s">
        <v>5</v>
      </c>
      <c r="B14370" t="s">
        <v>15</v>
      </c>
      <c r="C14370">
        <v>200</v>
      </c>
      <c r="D14370">
        <v>2852223341800</v>
      </c>
      <c r="E14370">
        <v>2852224718800</v>
      </c>
      <c r="F14370">
        <f>(older_pc_tester_performance[[#This Row],[post-handle-timestamp]]-older_pc_tester_performance[[#This Row],[pre-handle-timestamp]])/1000000</f>
        <v>1.377</v>
      </c>
    </row>
    <row r="14371" spans="1:6" hidden="1" x14ac:dyDescent="0.25">
      <c r="A14371" t="s">
        <v>5</v>
      </c>
      <c r="B14371" t="s">
        <v>16</v>
      </c>
      <c r="C14371">
        <v>200</v>
      </c>
      <c r="D14371">
        <v>2852227089100</v>
      </c>
      <c r="E14371">
        <v>2852228331400</v>
      </c>
      <c r="F14371">
        <f>(older_pc_tester_performance[[#This Row],[post-handle-timestamp]]-older_pc_tester_performance[[#This Row],[pre-handle-timestamp]])/1000000</f>
        <v>1.2423</v>
      </c>
    </row>
    <row r="14372" spans="1:6" hidden="1" x14ac:dyDescent="0.25">
      <c r="A14372" t="s">
        <v>5</v>
      </c>
      <c r="B14372" t="s">
        <v>11</v>
      </c>
      <c r="C14372">
        <v>200</v>
      </c>
      <c r="D14372">
        <v>2852230047000</v>
      </c>
      <c r="E14372">
        <v>2852231307400</v>
      </c>
      <c r="F14372">
        <f>(older_pc_tester_performance[[#This Row],[post-handle-timestamp]]-older_pc_tester_performance[[#This Row],[pre-handle-timestamp]])/1000000</f>
        <v>1.2604</v>
      </c>
    </row>
    <row r="14373" spans="1:6" hidden="1" x14ac:dyDescent="0.25">
      <c r="A14373" t="s">
        <v>5</v>
      </c>
      <c r="B14373" t="s">
        <v>17</v>
      </c>
      <c r="C14373">
        <v>200</v>
      </c>
      <c r="D14373">
        <v>2852233577200</v>
      </c>
      <c r="E14373">
        <v>2852234892800</v>
      </c>
      <c r="F14373">
        <f>(older_pc_tester_performance[[#This Row],[post-handle-timestamp]]-older_pc_tester_performance[[#This Row],[pre-handle-timestamp]])/1000000</f>
        <v>1.3156000000000001</v>
      </c>
    </row>
    <row r="14374" spans="1:6" hidden="1" x14ac:dyDescent="0.25">
      <c r="A14374" t="s">
        <v>5</v>
      </c>
      <c r="B14374" t="s">
        <v>18</v>
      </c>
      <c r="C14374">
        <v>200</v>
      </c>
      <c r="D14374">
        <v>2852237408500</v>
      </c>
      <c r="E14374">
        <v>2852238597200</v>
      </c>
      <c r="F14374">
        <f>(older_pc_tester_performance[[#This Row],[post-handle-timestamp]]-older_pc_tester_performance[[#This Row],[pre-handle-timestamp]])/1000000</f>
        <v>1.1887000000000001</v>
      </c>
    </row>
    <row r="14375" spans="1:6" hidden="1" x14ac:dyDescent="0.25">
      <c r="A14375" t="s">
        <v>5</v>
      </c>
      <c r="B14375" t="s">
        <v>19</v>
      </c>
      <c r="C14375">
        <v>200</v>
      </c>
      <c r="D14375">
        <v>2852240338800</v>
      </c>
      <c r="E14375">
        <v>2852241507900</v>
      </c>
      <c r="F14375">
        <f>(older_pc_tester_performance[[#This Row],[post-handle-timestamp]]-older_pc_tester_performance[[#This Row],[pre-handle-timestamp]])/1000000</f>
        <v>1.1691</v>
      </c>
    </row>
    <row r="14376" spans="1:6" hidden="1" x14ac:dyDescent="0.25">
      <c r="A14376" t="s">
        <v>5</v>
      </c>
      <c r="B14376" t="s">
        <v>20</v>
      </c>
      <c r="C14376">
        <v>200</v>
      </c>
      <c r="D14376">
        <v>2852243292300</v>
      </c>
      <c r="E14376">
        <v>2852244478400</v>
      </c>
      <c r="F14376">
        <f>(older_pc_tester_performance[[#This Row],[post-handle-timestamp]]-older_pc_tester_performance[[#This Row],[pre-handle-timestamp]])/1000000</f>
        <v>1.1860999999999999</v>
      </c>
    </row>
    <row r="14377" spans="1:6" hidden="1" x14ac:dyDescent="0.25">
      <c r="A14377" t="s">
        <v>5</v>
      </c>
      <c r="B14377" t="s">
        <v>21</v>
      </c>
      <c r="C14377">
        <v>200</v>
      </c>
      <c r="D14377">
        <v>2852247692000</v>
      </c>
      <c r="E14377">
        <v>2852248869100</v>
      </c>
      <c r="F14377">
        <f>(older_pc_tester_performance[[#This Row],[post-handle-timestamp]]-older_pc_tester_performance[[#This Row],[pre-handle-timestamp]])/1000000</f>
        <v>1.1771</v>
      </c>
    </row>
    <row r="14378" spans="1:6" x14ac:dyDescent="0.25">
      <c r="A14378" t="s">
        <v>26</v>
      </c>
      <c r="B14378" t="s">
        <v>38</v>
      </c>
      <c r="C14378">
        <v>500</v>
      </c>
      <c r="D14378">
        <v>2852251229000</v>
      </c>
      <c r="E14378">
        <v>2852302379700</v>
      </c>
      <c r="F14378">
        <f>(older_pc_tester_performance[[#This Row],[post-handle-timestamp]]-older_pc_tester_performance[[#This Row],[pre-handle-timestamp]])/1000000</f>
        <v>51.150700000000001</v>
      </c>
    </row>
    <row r="14379" spans="1:6" hidden="1" x14ac:dyDescent="0.25">
      <c r="A14379" t="s">
        <v>5</v>
      </c>
      <c r="B14379" t="s">
        <v>8</v>
      </c>
      <c r="C14379">
        <v>200</v>
      </c>
      <c r="D14379">
        <v>2852386068600</v>
      </c>
      <c r="E14379">
        <v>2852387278500</v>
      </c>
      <c r="F14379">
        <f>(older_pc_tester_performance[[#This Row],[post-handle-timestamp]]-older_pc_tester_performance[[#This Row],[pre-handle-timestamp]])/1000000</f>
        <v>1.2099</v>
      </c>
    </row>
    <row r="14380" spans="1:6" hidden="1" x14ac:dyDescent="0.25">
      <c r="A14380" t="s">
        <v>5</v>
      </c>
      <c r="B14380" t="s">
        <v>9</v>
      </c>
      <c r="C14380">
        <v>200</v>
      </c>
      <c r="D14380">
        <v>2852389163100</v>
      </c>
      <c r="E14380">
        <v>2852390416300</v>
      </c>
      <c r="F14380">
        <f>(older_pc_tester_performance[[#This Row],[post-handle-timestamp]]-older_pc_tester_performance[[#This Row],[pre-handle-timestamp]])/1000000</f>
        <v>1.2532000000000001</v>
      </c>
    </row>
    <row r="14381" spans="1:6" hidden="1" x14ac:dyDescent="0.25">
      <c r="A14381" t="s">
        <v>5</v>
      </c>
      <c r="B14381" t="s">
        <v>10</v>
      </c>
      <c r="C14381">
        <v>200</v>
      </c>
      <c r="D14381">
        <v>2852392638600</v>
      </c>
      <c r="E14381">
        <v>2852393776000</v>
      </c>
      <c r="F14381">
        <f>(older_pc_tester_performance[[#This Row],[post-handle-timestamp]]-older_pc_tester_performance[[#This Row],[pre-handle-timestamp]])/1000000</f>
        <v>1.1374</v>
      </c>
    </row>
    <row r="14382" spans="1:6" hidden="1" x14ac:dyDescent="0.25">
      <c r="A14382" t="s">
        <v>5</v>
      </c>
      <c r="B14382" t="s">
        <v>12</v>
      </c>
      <c r="C14382">
        <v>200</v>
      </c>
      <c r="D14382">
        <v>2852395455700</v>
      </c>
      <c r="E14382">
        <v>2852396682800</v>
      </c>
      <c r="F14382">
        <f>(older_pc_tester_performance[[#This Row],[post-handle-timestamp]]-older_pc_tester_performance[[#This Row],[pre-handle-timestamp]])/1000000</f>
        <v>1.2271000000000001</v>
      </c>
    </row>
    <row r="14383" spans="1:6" hidden="1" x14ac:dyDescent="0.25">
      <c r="A14383" t="s">
        <v>5</v>
      </c>
      <c r="B14383" t="s">
        <v>13</v>
      </c>
      <c r="C14383">
        <v>200</v>
      </c>
      <c r="D14383">
        <v>2852398605200</v>
      </c>
      <c r="E14383">
        <v>2852399756600</v>
      </c>
      <c r="F14383">
        <f>(older_pc_tester_performance[[#This Row],[post-handle-timestamp]]-older_pc_tester_performance[[#This Row],[pre-handle-timestamp]])/1000000</f>
        <v>1.1514</v>
      </c>
    </row>
    <row r="14384" spans="1:6" hidden="1" x14ac:dyDescent="0.25">
      <c r="A14384" t="s">
        <v>5</v>
      </c>
      <c r="B14384" t="s">
        <v>14</v>
      </c>
      <c r="C14384">
        <v>200</v>
      </c>
      <c r="D14384">
        <v>2852401492200</v>
      </c>
      <c r="E14384">
        <v>2852402672600</v>
      </c>
      <c r="F14384">
        <f>(older_pc_tester_performance[[#This Row],[post-handle-timestamp]]-older_pc_tester_performance[[#This Row],[pre-handle-timestamp]])/1000000</f>
        <v>1.1803999999999999</v>
      </c>
    </row>
    <row r="14385" spans="1:6" hidden="1" x14ac:dyDescent="0.25">
      <c r="A14385" t="s">
        <v>5</v>
      </c>
      <c r="B14385" t="s">
        <v>15</v>
      </c>
      <c r="C14385">
        <v>200</v>
      </c>
      <c r="D14385">
        <v>2852404489100</v>
      </c>
      <c r="E14385">
        <v>2852405784600</v>
      </c>
      <c r="F14385">
        <f>(older_pc_tester_performance[[#This Row],[post-handle-timestamp]]-older_pc_tester_performance[[#This Row],[pre-handle-timestamp]])/1000000</f>
        <v>1.2955000000000001</v>
      </c>
    </row>
    <row r="14386" spans="1:6" hidden="1" x14ac:dyDescent="0.25">
      <c r="A14386" t="s">
        <v>5</v>
      </c>
      <c r="B14386" t="s">
        <v>16</v>
      </c>
      <c r="C14386">
        <v>200</v>
      </c>
      <c r="D14386">
        <v>2852408245500</v>
      </c>
      <c r="E14386">
        <v>2852409920700</v>
      </c>
      <c r="F14386">
        <f>(older_pc_tester_performance[[#This Row],[post-handle-timestamp]]-older_pc_tester_performance[[#This Row],[pre-handle-timestamp]])/1000000</f>
        <v>1.6752</v>
      </c>
    </row>
    <row r="14387" spans="1:6" hidden="1" x14ac:dyDescent="0.25">
      <c r="A14387" t="s">
        <v>5</v>
      </c>
      <c r="B14387" t="s">
        <v>11</v>
      </c>
      <c r="C14387">
        <v>200</v>
      </c>
      <c r="D14387">
        <v>2852411995100</v>
      </c>
      <c r="E14387">
        <v>2852413739900</v>
      </c>
      <c r="F14387">
        <f>(older_pc_tester_performance[[#This Row],[post-handle-timestamp]]-older_pc_tester_performance[[#This Row],[pre-handle-timestamp]])/1000000</f>
        <v>1.7447999999999999</v>
      </c>
    </row>
    <row r="14388" spans="1:6" hidden="1" x14ac:dyDescent="0.25">
      <c r="A14388" t="s">
        <v>5</v>
      </c>
      <c r="B14388" t="s">
        <v>17</v>
      </c>
      <c r="C14388">
        <v>200</v>
      </c>
      <c r="D14388">
        <v>2852416261400</v>
      </c>
      <c r="E14388">
        <v>2852418033300</v>
      </c>
      <c r="F14388">
        <f>(older_pc_tester_performance[[#This Row],[post-handle-timestamp]]-older_pc_tester_performance[[#This Row],[pre-handle-timestamp]])/1000000</f>
        <v>1.7719</v>
      </c>
    </row>
    <row r="14389" spans="1:6" hidden="1" x14ac:dyDescent="0.25">
      <c r="A14389" t="s">
        <v>5</v>
      </c>
      <c r="B14389" t="s">
        <v>18</v>
      </c>
      <c r="C14389">
        <v>200</v>
      </c>
      <c r="D14389">
        <v>2852420825800</v>
      </c>
      <c r="E14389">
        <v>2852422473700</v>
      </c>
      <c r="F14389">
        <f>(older_pc_tester_performance[[#This Row],[post-handle-timestamp]]-older_pc_tester_performance[[#This Row],[pre-handle-timestamp]])/1000000</f>
        <v>1.6478999999999999</v>
      </c>
    </row>
    <row r="14390" spans="1:6" hidden="1" x14ac:dyDescent="0.25">
      <c r="A14390" t="s">
        <v>5</v>
      </c>
      <c r="B14390" t="s">
        <v>19</v>
      </c>
      <c r="C14390">
        <v>200</v>
      </c>
      <c r="D14390">
        <v>2852424584100</v>
      </c>
      <c r="E14390">
        <v>2852426255700</v>
      </c>
      <c r="F14390">
        <f>(older_pc_tester_performance[[#This Row],[post-handle-timestamp]]-older_pc_tester_performance[[#This Row],[pre-handle-timestamp]])/1000000</f>
        <v>1.6716</v>
      </c>
    </row>
    <row r="14391" spans="1:6" hidden="1" x14ac:dyDescent="0.25">
      <c r="A14391" t="s">
        <v>5</v>
      </c>
      <c r="B14391" t="s">
        <v>20</v>
      </c>
      <c r="C14391">
        <v>200</v>
      </c>
      <c r="D14391">
        <v>2852428319900</v>
      </c>
      <c r="E14391">
        <v>2852429980500</v>
      </c>
      <c r="F14391">
        <f>(older_pc_tester_performance[[#This Row],[post-handle-timestamp]]-older_pc_tester_performance[[#This Row],[pre-handle-timestamp]])/1000000</f>
        <v>1.6606000000000001</v>
      </c>
    </row>
    <row r="14392" spans="1:6" hidden="1" x14ac:dyDescent="0.25">
      <c r="A14392" t="s">
        <v>5</v>
      </c>
      <c r="B14392" t="s">
        <v>21</v>
      </c>
      <c r="C14392">
        <v>200</v>
      </c>
      <c r="D14392">
        <v>2852433513100</v>
      </c>
      <c r="E14392">
        <v>2852435159000</v>
      </c>
      <c r="F14392">
        <f>(older_pc_tester_performance[[#This Row],[post-handle-timestamp]]-older_pc_tester_performance[[#This Row],[pre-handle-timestamp]])/1000000</f>
        <v>1.6458999999999999</v>
      </c>
    </row>
    <row r="14393" spans="1:6" x14ac:dyDescent="0.25">
      <c r="A14393" t="s">
        <v>5</v>
      </c>
      <c r="B14393" t="s">
        <v>32</v>
      </c>
      <c r="C14393">
        <v>200</v>
      </c>
      <c r="D14393">
        <v>2852437417600</v>
      </c>
      <c r="E14393">
        <v>2852444553600</v>
      </c>
      <c r="F14393">
        <f>(older_pc_tester_performance[[#This Row],[post-handle-timestamp]]-older_pc_tester_performance[[#This Row],[pre-handle-timestamp]])/1000000</f>
        <v>7.1360000000000001</v>
      </c>
    </row>
    <row r="14394" spans="1:6" hidden="1" x14ac:dyDescent="0.25">
      <c r="A14394" t="s">
        <v>5</v>
      </c>
      <c r="B14394" t="s">
        <v>8</v>
      </c>
      <c r="C14394">
        <v>200</v>
      </c>
      <c r="D14394">
        <v>2852473338500</v>
      </c>
      <c r="E14394">
        <v>2852474739000</v>
      </c>
      <c r="F14394">
        <f>(older_pc_tester_performance[[#This Row],[post-handle-timestamp]]-older_pc_tester_performance[[#This Row],[pre-handle-timestamp]])/1000000</f>
        <v>1.4005000000000001</v>
      </c>
    </row>
    <row r="14395" spans="1:6" hidden="1" x14ac:dyDescent="0.25">
      <c r="A14395" t="s">
        <v>5</v>
      </c>
      <c r="B14395" t="s">
        <v>9</v>
      </c>
      <c r="C14395">
        <v>200</v>
      </c>
      <c r="D14395">
        <v>2852476568900</v>
      </c>
      <c r="E14395">
        <v>2852477866200</v>
      </c>
      <c r="F14395">
        <f>(older_pc_tester_performance[[#This Row],[post-handle-timestamp]]-older_pc_tester_performance[[#This Row],[pre-handle-timestamp]])/1000000</f>
        <v>1.2972999999999999</v>
      </c>
    </row>
    <row r="14396" spans="1:6" hidden="1" x14ac:dyDescent="0.25">
      <c r="A14396" t="s">
        <v>5</v>
      </c>
      <c r="B14396" t="s">
        <v>10</v>
      </c>
      <c r="C14396">
        <v>200</v>
      </c>
      <c r="D14396">
        <v>2852481508600</v>
      </c>
      <c r="E14396">
        <v>2852482704100</v>
      </c>
      <c r="F14396">
        <f>(older_pc_tester_performance[[#This Row],[post-handle-timestamp]]-older_pc_tester_performance[[#This Row],[pre-handle-timestamp]])/1000000</f>
        <v>1.1955</v>
      </c>
    </row>
    <row r="14397" spans="1:6" hidden="1" x14ac:dyDescent="0.25">
      <c r="A14397" t="s">
        <v>5</v>
      </c>
      <c r="B14397" t="s">
        <v>12</v>
      </c>
      <c r="C14397">
        <v>200</v>
      </c>
      <c r="D14397">
        <v>2852484555600</v>
      </c>
      <c r="E14397">
        <v>2852485808500</v>
      </c>
      <c r="F14397">
        <f>(older_pc_tester_performance[[#This Row],[post-handle-timestamp]]-older_pc_tester_performance[[#This Row],[pre-handle-timestamp]])/1000000</f>
        <v>1.2528999999999999</v>
      </c>
    </row>
    <row r="14398" spans="1:6" hidden="1" x14ac:dyDescent="0.25">
      <c r="A14398" t="s">
        <v>5</v>
      </c>
      <c r="B14398" t="s">
        <v>13</v>
      </c>
      <c r="C14398">
        <v>200</v>
      </c>
      <c r="D14398">
        <v>2852487803200</v>
      </c>
      <c r="E14398">
        <v>2852488986000</v>
      </c>
      <c r="F14398">
        <f>(older_pc_tester_performance[[#This Row],[post-handle-timestamp]]-older_pc_tester_performance[[#This Row],[pre-handle-timestamp]])/1000000</f>
        <v>1.1828000000000001</v>
      </c>
    </row>
    <row r="14399" spans="1:6" hidden="1" x14ac:dyDescent="0.25">
      <c r="A14399" t="s">
        <v>5</v>
      </c>
      <c r="B14399" t="s">
        <v>14</v>
      </c>
      <c r="C14399">
        <v>200</v>
      </c>
      <c r="D14399">
        <v>2852490703900</v>
      </c>
      <c r="E14399">
        <v>2852491949000</v>
      </c>
      <c r="F14399">
        <f>(older_pc_tester_performance[[#This Row],[post-handle-timestamp]]-older_pc_tester_performance[[#This Row],[pre-handle-timestamp]])/1000000</f>
        <v>1.2451000000000001</v>
      </c>
    </row>
    <row r="14400" spans="1:6" hidden="1" x14ac:dyDescent="0.25">
      <c r="A14400" t="s">
        <v>5</v>
      </c>
      <c r="B14400" t="s">
        <v>15</v>
      </c>
      <c r="C14400">
        <v>200</v>
      </c>
      <c r="D14400">
        <v>2852493754800</v>
      </c>
      <c r="E14400">
        <v>2852495117700</v>
      </c>
      <c r="F14400">
        <f>(older_pc_tester_performance[[#This Row],[post-handle-timestamp]]-older_pc_tester_performance[[#This Row],[pre-handle-timestamp]])/1000000</f>
        <v>1.3629</v>
      </c>
    </row>
    <row r="14401" spans="1:6" hidden="1" x14ac:dyDescent="0.25">
      <c r="A14401" t="s">
        <v>5</v>
      </c>
      <c r="B14401" t="s">
        <v>16</v>
      </c>
      <c r="C14401">
        <v>200</v>
      </c>
      <c r="D14401">
        <v>2852497643000</v>
      </c>
      <c r="E14401">
        <v>2852498863500</v>
      </c>
      <c r="F14401">
        <f>(older_pc_tester_performance[[#This Row],[post-handle-timestamp]]-older_pc_tester_performance[[#This Row],[pre-handle-timestamp]])/1000000</f>
        <v>1.2204999999999999</v>
      </c>
    </row>
    <row r="14402" spans="1:6" hidden="1" x14ac:dyDescent="0.25">
      <c r="A14402" t="s">
        <v>5</v>
      </c>
      <c r="B14402" t="s">
        <v>11</v>
      </c>
      <c r="C14402">
        <v>200</v>
      </c>
      <c r="D14402">
        <v>2852500609900</v>
      </c>
      <c r="E14402">
        <v>2852501870400</v>
      </c>
      <c r="F14402">
        <f>(older_pc_tester_performance[[#This Row],[post-handle-timestamp]]-older_pc_tester_performance[[#This Row],[pre-handle-timestamp]])/1000000</f>
        <v>1.2605</v>
      </c>
    </row>
    <row r="14403" spans="1:6" hidden="1" x14ac:dyDescent="0.25">
      <c r="A14403" t="s">
        <v>5</v>
      </c>
      <c r="B14403" t="s">
        <v>17</v>
      </c>
      <c r="C14403">
        <v>200</v>
      </c>
      <c r="D14403">
        <v>2852504172700</v>
      </c>
      <c r="E14403">
        <v>2852505498900</v>
      </c>
      <c r="F14403">
        <f>(older_pc_tester_performance[[#This Row],[post-handle-timestamp]]-older_pc_tester_performance[[#This Row],[pre-handle-timestamp]])/1000000</f>
        <v>1.3262</v>
      </c>
    </row>
    <row r="14404" spans="1:6" hidden="1" x14ac:dyDescent="0.25">
      <c r="A14404" t="s">
        <v>5</v>
      </c>
      <c r="B14404" t="s">
        <v>18</v>
      </c>
      <c r="C14404">
        <v>200</v>
      </c>
      <c r="D14404">
        <v>2852508025100</v>
      </c>
      <c r="E14404">
        <v>2852509197400</v>
      </c>
      <c r="F14404">
        <f>(older_pc_tester_performance[[#This Row],[post-handle-timestamp]]-older_pc_tester_performance[[#This Row],[pre-handle-timestamp]])/1000000</f>
        <v>1.1722999999999999</v>
      </c>
    </row>
    <row r="14405" spans="1:6" hidden="1" x14ac:dyDescent="0.25">
      <c r="A14405" t="s">
        <v>5</v>
      </c>
      <c r="B14405" t="s">
        <v>19</v>
      </c>
      <c r="C14405">
        <v>200</v>
      </c>
      <c r="D14405">
        <v>2852510878200</v>
      </c>
      <c r="E14405">
        <v>2852512038500</v>
      </c>
      <c r="F14405">
        <f>(older_pc_tester_performance[[#This Row],[post-handle-timestamp]]-older_pc_tester_performance[[#This Row],[pre-handle-timestamp]])/1000000</f>
        <v>1.1603000000000001</v>
      </c>
    </row>
    <row r="14406" spans="1:6" hidden="1" x14ac:dyDescent="0.25">
      <c r="A14406" t="s">
        <v>5</v>
      </c>
      <c r="B14406" t="s">
        <v>20</v>
      </c>
      <c r="C14406">
        <v>200</v>
      </c>
      <c r="D14406">
        <v>2852513781600</v>
      </c>
      <c r="E14406">
        <v>2852514959700</v>
      </c>
      <c r="F14406">
        <f>(older_pc_tester_performance[[#This Row],[post-handle-timestamp]]-older_pc_tester_performance[[#This Row],[pre-handle-timestamp]])/1000000</f>
        <v>1.1780999999999999</v>
      </c>
    </row>
    <row r="14407" spans="1:6" hidden="1" x14ac:dyDescent="0.25">
      <c r="A14407" t="s">
        <v>5</v>
      </c>
      <c r="B14407" t="s">
        <v>21</v>
      </c>
      <c r="C14407">
        <v>200</v>
      </c>
      <c r="D14407">
        <v>2852518192300</v>
      </c>
      <c r="E14407">
        <v>2852519382500</v>
      </c>
      <c r="F14407">
        <f>(older_pc_tester_performance[[#This Row],[post-handle-timestamp]]-older_pc_tester_performance[[#This Row],[pre-handle-timestamp]])/1000000</f>
        <v>1.1901999999999999</v>
      </c>
    </row>
    <row r="14408" spans="1:6" hidden="1" x14ac:dyDescent="0.25">
      <c r="A14408" t="s">
        <v>5</v>
      </c>
      <c r="B14408" t="s">
        <v>28</v>
      </c>
      <c r="C14408">
        <v>200</v>
      </c>
      <c r="D14408">
        <v>2852521817800</v>
      </c>
      <c r="E14408">
        <v>2852523016800</v>
      </c>
      <c r="F14408">
        <f>(older_pc_tester_performance[[#This Row],[post-handle-timestamp]]-older_pc_tester_performance[[#This Row],[pre-handle-timestamp]])/1000000</f>
        <v>1.1990000000000001</v>
      </c>
    </row>
    <row r="14409" spans="1:6" x14ac:dyDescent="0.25">
      <c r="A14409" t="s">
        <v>5</v>
      </c>
      <c r="B14409" t="s">
        <v>35</v>
      </c>
      <c r="C14409">
        <v>200</v>
      </c>
      <c r="D14409">
        <v>2852525653400</v>
      </c>
      <c r="E14409">
        <v>2852571534400</v>
      </c>
      <c r="F14409">
        <f>(older_pc_tester_performance[[#This Row],[post-handle-timestamp]]-older_pc_tester_performance[[#This Row],[pre-handle-timestamp]])/1000000</f>
        <v>45.881</v>
      </c>
    </row>
    <row r="14410" spans="1:6" hidden="1" x14ac:dyDescent="0.25">
      <c r="A14410" t="s">
        <v>5</v>
      </c>
      <c r="B14410" t="s">
        <v>8</v>
      </c>
      <c r="C14410">
        <v>200</v>
      </c>
      <c r="D14410">
        <v>2852695037500</v>
      </c>
      <c r="E14410">
        <v>2852696375100</v>
      </c>
      <c r="F14410">
        <f>(older_pc_tester_performance[[#This Row],[post-handle-timestamp]]-older_pc_tester_performance[[#This Row],[pre-handle-timestamp]])/1000000</f>
        <v>1.3375999999999999</v>
      </c>
    </row>
    <row r="14411" spans="1:6" hidden="1" x14ac:dyDescent="0.25">
      <c r="A14411" t="s">
        <v>5</v>
      </c>
      <c r="B14411" t="s">
        <v>9</v>
      </c>
      <c r="C14411">
        <v>200</v>
      </c>
      <c r="D14411">
        <v>2852698193000</v>
      </c>
      <c r="E14411">
        <v>2852699490000</v>
      </c>
      <c r="F14411">
        <f>(older_pc_tester_performance[[#This Row],[post-handle-timestamp]]-older_pc_tester_performance[[#This Row],[pre-handle-timestamp]])/1000000</f>
        <v>1.2969999999999999</v>
      </c>
    </row>
    <row r="14412" spans="1:6" hidden="1" x14ac:dyDescent="0.25">
      <c r="A14412" t="s">
        <v>5</v>
      </c>
      <c r="B14412" t="s">
        <v>10</v>
      </c>
      <c r="C14412">
        <v>200</v>
      </c>
      <c r="D14412">
        <v>2852701620200</v>
      </c>
      <c r="E14412">
        <v>2852702784300</v>
      </c>
      <c r="F14412">
        <f>(older_pc_tester_performance[[#This Row],[post-handle-timestamp]]-older_pc_tester_performance[[#This Row],[pre-handle-timestamp]])/1000000</f>
        <v>1.1640999999999999</v>
      </c>
    </row>
    <row r="14413" spans="1:6" hidden="1" x14ac:dyDescent="0.25">
      <c r="A14413" t="s">
        <v>5</v>
      </c>
      <c r="B14413" t="s">
        <v>12</v>
      </c>
      <c r="C14413">
        <v>200</v>
      </c>
      <c r="D14413">
        <v>2852704473200</v>
      </c>
      <c r="E14413">
        <v>2852705656000</v>
      </c>
      <c r="F14413">
        <f>(older_pc_tester_performance[[#This Row],[post-handle-timestamp]]-older_pc_tester_performance[[#This Row],[pre-handle-timestamp]])/1000000</f>
        <v>1.1828000000000001</v>
      </c>
    </row>
    <row r="14414" spans="1:6" hidden="1" x14ac:dyDescent="0.25">
      <c r="A14414" t="s">
        <v>5</v>
      </c>
      <c r="B14414" t="s">
        <v>13</v>
      </c>
      <c r="C14414">
        <v>200</v>
      </c>
      <c r="D14414">
        <v>2852707580700</v>
      </c>
      <c r="E14414">
        <v>2852708734000</v>
      </c>
      <c r="F14414">
        <f>(older_pc_tester_performance[[#This Row],[post-handle-timestamp]]-older_pc_tester_performance[[#This Row],[pre-handle-timestamp]])/1000000</f>
        <v>1.1533</v>
      </c>
    </row>
    <row r="14415" spans="1:6" hidden="1" x14ac:dyDescent="0.25">
      <c r="A14415" t="s">
        <v>5</v>
      </c>
      <c r="B14415" t="s">
        <v>14</v>
      </c>
      <c r="C14415">
        <v>200</v>
      </c>
      <c r="D14415">
        <v>2852710487700</v>
      </c>
      <c r="E14415">
        <v>2852711703500</v>
      </c>
      <c r="F14415">
        <f>(older_pc_tester_performance[[#This Row],[post-handle-timestamp]]-older_pc_tester_performance[[#This Row],[pre-handle-timestamp]])/1000000</f>
        <v>1.2158</v>
      </c>
    </row>
    <row r="14416" spans="1:6" hidden="1" x14ac:dyDescent="0.25">
      <c r="A14416" t="s">
        <v>5</v>
      </c>
      <c r="B14416" t="s">
        <v>15</v>
      </c>
      <c r="C14416">
        <v>200</v>
      </c>
      <c r="D14416">
        <v>2852713518300</v>
      </c>
      <c r="E14416">
        <v>2852714828200</v>
      </c>
      <c r="F14416">
        <f>(older_pc_tester_performance[[#This Row],[post-handle-timestamp]]-older_pc_tester_performance[[#This Row],[pre-handle-timestamp]])/1000000</f>
        <v>1.3099000000000001</v>
      </c>
    </row>
    <row r="14417" spans="1:6" hidden="1" x14ac:dyDescent="0.25">
      <c r="A14417" t="s">
        <v>5</v>
      </c>
      <c r="B14417" t="s">
        <v>16</v>
      </c>
      <c r="C14417">
        <v>200</v>
      </c>
      <c r="D14417">
        <v>2852717409700</v>
      </c>
      <c r="E14417">
        <v>2852718538900</v>
      </c>
      <c r="F14417">
        <f>(older_pc_tester_performance[[#This Row],[post-handle-timestamp]]-older_pc_tester_performance[[#This Row],[pre-handle-timestamp]])/1000000</f>
        <v>1.1292</v>
      </c>
    </row>
    <row r="14418" spans="1:6" hidden="1" x14ac:dyDescent="0.25">
      <c r="A14418" t="s">
        <v>5</v>
      </c>
      <c r="B14418" t="s">
        <v>11</v>
      </c>
      <c r="C14418">
        <v>200</v>
      </c>
      <c r="D14418">
        <v>2852720256800</v>
      </c>
      <c r="E14418">
        <v>2852721487400</v>
      </c>
      <c r="F14418">
        <f>(older_pc_tester_performance[[#This Row],[post-handle-timestamp]]-older_pc_tester_performance[[#This Row],[pre-handle-timestamp]])/1000000</f>
        <v>1.2305999999999999</v>
      </c>
    </row>
    <row r="14419" spans="1:6" hidden="1" x14ac:dyDescent="0.25">
      <c r="A14419" t="s">
        <v>5</v>
      </c>
      <c r="B14419" t="s">
        <v>17</v>
      </c>
      <c r="C14419">
        <v>200</v>
      </c>
      <c r="D14419">
        <v>2852723715900</v>
      </c>
      <c r="E14419">
        <v>2852724987500</v>
      </c>
      <c r="F14419">
        <f>(older_pc_tester_performance[[#This Row],[post-handle-timestamp]]-older_pc_tester_performance[[#This Row],[pre-handle-timestamp]])/1000000</f>
        <v>1.2716000000000001</v>
      </c>
    </row>
    <row r="14420" spans="1:6" hidden="1" x14ac:dyDescent="0.25">
      <c r="A14420" t="s">
        <v>5</v>
      </c>
      <c r="B14420" t="s">
        <v>18</v>
      </c>
      <c r="C14420">
        <v>200</v>
      </c>
      <c r="D14420">
        <v>2852727491300</v>
      </c>
      <c r="E14420">
        <v>2852728683900</v>
      </c>
      <c r="F14420">
        <f>(older_pc_tester_performance[[#This Row],[post-handle-timestamp]]-older_pc_tester_performance[[#This Row],[pre-handle-timestamp]])/1000000</f>
        <v>1.1926000000000001</v>
      </c>
    </row>
    <row r="14421" spans="1:6" hidden="1" x14ac:dyDescent="0.25">
      <c r="A14421" t="s">
        <v>5</v>
      </c>
      <c r="B14421" t="s">
        <v>19</v>
      </c>
      <c r="C14421">
        <v>200</v>
      </c>
      <c r="D14421">
        <v>2852730377300</v>
      </c>
      <c r="E14421">
        <v>2852731554200</v>
      </c>
      <c r="F14421">
        <f>(older_pc_tester_performance[[#This Row],[post-handle-timestamp]]-older_pc_tester_performance[[#This Row],[pre-handle-timestamp]])/1000000</f>
        <v>1.1769000000000001</v>
      </c>
    </row>
    <row r="14422" spans="1:6" hidden="1" x14ac:dyDescent="0.25">
      <c r="A14422" t="s">
        <v>5</v>
      </c>
      <c r="B14422" t="s">
        <v>20</v>
      </c>
      <c r="C14422">
        <v>200</v>
      </c>
      <c r="D14422">
        <v>2852733295000</v>
      </c>
      <c r="E14422">
        <v>2852734500300</v>
      </c>
      <c r="F14422">
        <f>(older_pc_tester_performance[[#This Row],[post-handle-timestamp]]-older_pc_tester_performance[[#This Row],[pre-handle-timestamp]])/1000000</f>
        <v>1.2053</v>
      </c>
    </row>
    <row r="14423" spans="1:6" hidden="1" x14ac:dyDescent="0.25">
      <c r="A14423" t="s">
        <v>5</v>
      </c>
      <c r="B14423" t="s">
        <v>21</v>
      </c>
      <c r="C14423">
        <v>200</v>
      </c>
      <c r="D14423">
        <v>2852737792800</v>
      </c>
      <c r="E14423">
        <v>2852738940000</v>
      </c>
      <c r="F14423">
        <f>(older_pc_tester_performance[[#This Row],[post-handle-timestamp]]-older_pc_tester_performance[[#This Row],[pre-handle-timestamp]])/1000000</f>
        <v>1.1472</v>
      </c>
    </row>
    <row r="14424" spans="1:6" x14ac:dyDescent="0.25">
      <c r="A14424" t="s">
        <v>26</v>
      </c>
      <c r="B14424" t="s">
        <v>38</v>
      </c>
      <c r="C14424">
        <v>500</v>
      </c>
      <c r="D14424">
        <v>2852741182900</v>
      </c>
      <c r="E14424">
        <v>2852809980300</v>
      </c>
      <c r="F14424">
        <f>(older_pc_tester_performance[[#This Row],[post-handle-timestamp]]-older_pc_tester_performance[[#This Row],[pre-handle-timestamp]])/1000000</f>
        <v>68.797399999999996</v>
      </c>
    </row>
    <row r="14425" spans="1:6" hidden="1" x14ac:dyDescent="0.25">
      <c r="A14425" t="s">
        <v>5</v>
      </c>
      <c r="B14425" t="s">
        <v>8</v>
      </c>
      <c r="C14425">
        <v>200</v>
      </c>
      <c r="D14425">
        <v>2852851444100</v>
      </c>
      <c r="E14425">
        <v>2852852796000</v>
      </c>
      <c r="F14425">
        <f>(older_pc_tester_performance[[#This Row],[post-handle-timestamp]]-older_pc_tester_performance[[#This Row],[pre-handle-timestamp]])/1000000</f>
        <v>1.3519000000000001</v>
      </c>
    </row>
    <row r="14426" spans="1:6" hidden="1" x14ac:dyDescent="0.25">
      <c r="A14426" t="s">
        <v>5</v>
      </c>
      <c r="B14426" t="s">
        <v>9</v>
      </c>
      <c r="C14426">
        <v>200</v>
      </c>
      <c r="D14426">
        <v>2852854754000</v>
      </c>
      <c r="E14426">
        <v>2852856091900</v>
      </c>
      <c r="F14426">
        <f>(older_pc_tester_performance[[#This Row],[post-handle-timestamp]]-older_pc_tester_performance[[#This Row],[pre-handle-timestamp]])/1000000</f>
        <v>1.3379000000000001</v>
      </c>
    </row>
    <row r="14427" spans="1:6" hidden="1" x14ac:dyDescent="0.25">
      <c r="A14427" t="s">
        <v>5</v>
      </c>
      <c r="B14427" t="s">
        <v>10</v>
      </c>
      <c r="C14427">
        <v>200</v>
      </c>
      <c r="D14427">
        <v>2852858386200</v>
      </c>
      <c r="E14427">
        <v>2852860167800</v>
      </c>
      <c r="F14427">
        <f>(older_pc_tester_performance[[#This Row],[post-handle-timestamp]]-older_pc_tester_performance[[#This Row],[pre-handle-timestamp]])/1000000</f>
        <v>1.7816000000000001</v>
      </c>
    </row>
    <row r="14428" spans="1:6" hidden="1" x14ac:dyDescent="0.25">
      <c r="A14428" t="s">
        <v>5</v>
      </c>
      <c r="B14428" t="s">
        <v>12</v>
      </c>
      <c r="C14428">
        <v>200</v>
      </c>
      <c r="D14428">
        <v>2852862024400</v>
      </c>
      <c r="E14428">
        <v>2852863395300</v>
      </c>
      <c r="F14428">
        <f>(older_pc_tester_performance[[#This Row],[post-handle-timestamp]]-older_pc_tester_performance[[#This Row],[pre-handle-timestamp]])/1000000</f>
        <v>1.3709</v>
      </c>
    </row>
    <row r="14429" spans="1:6" hidden="1" x14ac:dyDescent="0.25">
      <c r="A14429" t="s">
        <v>5</v>
      </c>
      <c r="B14429" t="s">
        <v>13</v>
      </c>
      <c r="C14429">
        <v>200</v>
      </c>
      <c r="D14429">
        <v>2852865432500</v>
      </c>
      <c r="E14429">
        <v>2852866697900</v>
      </c>
      <c r="F14429">
        <f>(older_pc_tester_performance[[#This Row],[post-handle-timestamp]]-older_pc_tester_performance[[#This Row],[pre-handle-timestamp]])/1000000</f>
        <v>1.2654000000000001</v>
      </c>
    </row>
    <row r="14430" spans="1:6" hidden="1" x14ac:dyDescent="0.25">
      <c r="A14430" t="s">
        <v>5</v>
      </c>
      <c r="B14430" t="s">
        <v>14</v>
      </c>
      <c r="C14430">
        <v>200</v>
      </c>
      <c r="D14430">
        <v>2852868741800</v>
      </c>
      <c r="E14430">
        <v>2852870238800</v>
      </c>
      <c r="F14430">
        <f>(older_pc_tester_performance[[#This Row],[post-handle-timestamp]]-older_pc_tester_performance[[#This Row],[pre-handle-timestamp]])/1000000</f>
        <v>1.4970000000000001</v>
      </c>
    </row>
    <row r="14431" spans="1:6" hidden="1" x14ac:dyDescent="0.25">
      <c r="A14431" t="s">
        <v>5</v>
      </c>
      <c r="B14431" t="s">
        <v>15</v>
      </c>
      <c r="C14431">
        <v>200</v>
      </c>
      <c r="D14431">
        <v>2852872215000</v>
      </c>
      <c r="E14431">
        <v>2852873678200</v>
      </c>
      <c r="F14431">
        <f>(older_pc_tester_performance[[#This Row],[post-handle-timestamp]]-older_pc_tester_performance[[#This Row],[pre-handle-timestamp]])/1000000</f>
        <v>1.4632000000000001</v>
      </c>
    </row>
    <row r="14432" spans="1:6" hidden="1" x14ac:dyDescent="0.25">
      <c r="A14432" t="s">
        <v>5</v>
      </c>
      <c r="B14432" t="s">
        <v>16</v>
      </c>
      <c r="C14432">
        <v>200</v>
      </c>
      <c r="D14432">
        <v>2852876113500</v>
      </c>
      <c r="E14432">
        <v>2852877377100</v>
      </c>
      <c r="F14432">
        <f>(older_pc_tester_performance[[#This Row],[post-handle-timestamp]]-older_pc_tester_performance[[#This Row],[pre-handle-timestamp]])/1000000</f>
        <v>1.2636000000000001</v>
      </c>
    </row>
    <row r="14433" spans="1:6" hidden="1" x14ac:dyDescent="0.25">
      <c r="A14433" t="s">
        <v>5</v>
      </c>
      <c r="B14433" t="s">
        <v>11</v>
      </c>
      <c r="C14433">
        <v>200</v>
      </c>
      <c r="D14433">
        <v>2852879274800</v>
      </c>
      <c r="E14433">
        <v>2852880663500</v>
      </c>
      <c r="F14433">
        <f>(older_pc_tester_performance[[#This Row],[post-handle-timestamp]]-older_pc_tester_performance[[#This Row],[pre-handle-timestamp]])/1000000</f>
        <v>1.3887</v>
      </c>
    </row>
    <row r="14434" spans="1:6" hidden="1" x14ac:dyDescent="0.25">
      <c r="A14434" t="s">
        <v>5</v>
      </c>
      <c r="B14434" t="s">
        <v>17</v>
      </c>
      <c r="C14434">
        <v>200</v>
      </c>
      <c r="D14434">
        <v>2852883354700</v>
      </c>
      <c r="E14434">
        <v>2852885266000</v>
      </c>
      <c r="F14434">
        <f>(older_pc_tester_performance[[#This Row],[post-handle-timestamp]]-older_pc_tester_performance[[#This Row],[pre-handle-timestamp]])/1000000</f>
        <v>1.9113</v>
      </c>
    </row>
    <row r="14435" spans="1:6" hidden="1" x14ac:dyDescent="0.25">
      <c r="A14435" t="s">
        <v>5</v>
      </c>
      <c r="B14435" t="s">
        <v>18</v>
      </c>
      <c r="C14435">
        <v>200</v>
      </c>
      <c r="D14435">
        <v>2852887879700</v>
      </c>
      <c r="E14435">
        <v>2852889126900</v>
      </c>
      <c r="F14435">
        <f>(older_pc_tester_performance[[#This Row],[post-handle-timestamp]]-older_pc_tester_performance[[#This Row],[pre-handle-timestamp]])/1000000</f>
        <v>1.2472000000000001</v>
      </c>
    </row>
    <row r="14436" spans="1:6" hidden="1" x14ac:dyDescent="0.25">
      <c r="A14436" t="s">
        <v>5</v>
      </c>
      <c r="B14436" t="s">
        <v>19</v>
      </c>
      <c r="C14436">
        <v>200</v>
      </c>
      <c r="D14436">
        <v>2852890821600</v>
      </c>
      <c r="E14436">
        <v>2852892016900</v>
      </c>
      <c r="F14436">
        <f>(older_pc_tester_performance[[#This Row],[post-handle-timestamp]]-older_pc_tester_performance[[#This Row],[pre-handle-timestamp]])/1000000</f>
        <v>1.1953</v>
      </c>
    </row>
    <row r="14437" spans="1:6" hidden="1" x14ac:dyDescent="0.25">
      <c r="A14437" t="s">
        <v>5</v>
      </c>
      <c r="B14437" t="s">
        <v>20</v>
      </c>
      <c r="C14437">
        <v>200</v>
      </c>
      <c r="D14437">
        <v>2852893761800</v>
      </c>
      <c r="E14437">
        <v>2852894995300</v>
      </c>
      <c r="F14437">
        <f>(older_pc_tester_performance[[#This Row],[post-handle-timestamp]]-older_pc_tester_performance[[#This Row],[pre-handle-timestamp]])/1000000</f>
        <v>1.2335</v>
      </c>
    </row>
    <row r="14438" spans="1:6" hidden="1" x14ac:dyDescent="0.25">
      <c r="A14438" t="s">
        <v>5</v>
      </c>
      <c r="B14438" t="s">
        <v>21</v>
      </c>
      <c r="C14438">
        <v>200</v>
      </c>
      <c r="D14438">
        <v>2852898231700</v>
      </c>
      <c r="E14438">
        <v>2852899452000</v>
      </c>
      <c r="F14438">
        <f>(older_pc_tester_performance[[#This Row],[post-handle-timestamp]]-older_pc_tester_performance[[#This Row],[pre-handle-timestamp]])/1000000</f>
        <v>1.2202999999999999</v>
      </c>
    </row>
    <row r="14439" spans="1:6" x14ac:dyDescent="0.25">
      <c r="A14439" t="s">
        <v>5</v>
      </c>
      <c r="B14439" t="s">
        <v>32</v>
      </c>
      <c r="C14439">
        <v>200</v>
      </c>
      <c r="D14439">
        <v>2852901631100</v>
      </c>
      <c r="E14439">
        <v>2852908622800</v>
      </c>
      <c r="F14439">
        <f>(older_pc_tester_performance[[#This Row],[post-handle-timestamp]]-older_pc_tester_performance[[#This Row],[pre-handle-timestamp]])/1000000</f>
        <v>6.9916999999999998</v>
      </c>
    </row>
    <row r="14440" spans="1:6" hidden="1" x14ac:dyDescent="0.25">
      <c r="A14440" t="s">
        <v>5</v>
      </c>
      <c r="B14440" t="s">
        <v>8</v>
      </c>
      <c r="C14440">
        <v>200</v>
      </c>
      <c r="D14440">
        <v>2852961301800</v>
      </c>
      <c r="E14440">
        <v>2852962574700</v>
      </c>
      <c r="F14440">
        <f>(older_pc_tester_performance[[#This Row],[post-handle-timestamp]]-older_pc_tester_performance[[#This Row],[pre-handle-timestamp]])/1000000</f>
        <v>1.2728999999999999</v>
      </c>
    </row>
    <row r="14441" spans="1:6" hidden="1" x14ac:dyDescent="0.25">
      <c r="A14441" t="s">
        <v>5</v>
      </c>
      <c r="B14441" t="s">
        <v>9</v>
      </c>
      <c r="C14441">
        <v>200</v>
      </c>
      <c r="D14441">
        <v>2852966010200</v>
      </c>
      <c r="E14441">
        <v>2852967353300</v>
      </c>
      <c r="F14441">
        <f>(older_pc_tester_performance[[#This Row],[post-handle-timestamp]]-older_pc_tester_performance[[#This Row],[pre-handle-timestamp]])/1000000</f>
        <v>1.3431</v>
      </c>
    </row>
    <row r="14442" spans="1:6" hidden="1" x14ac:dyDescent="0.25">
      <c r="A14442" t="s">
        <v>5</v>
      </c>
      <c r="B14442" t="s">
        <v>10</v>
      </c>
      <c r="C14442">
        <v>200</v>
      </c>
      <c r="D14442">
        <v>2852969521900</v>
      </c>
      <c r="E14442">
        <v>2852970724500</v>
      </c>
      <c r="F14442">
        <f>(older_pc_tester_performance[[#This Row],[post-handle-timestamp]]-older_pc_tester_performance[[#This Row],[pre-handle-timestamp]])/1000000</f>
        <v>1.2025999999999999</v>
      </c>
    </row>
    <row r="14443" spans="1:6" hidden="1" x14ac:dyDescent="0.25">
      <c r="A14443" t="s">
        <v>5</v>
      </c>
      <c r="B14443" t="s">
        <v>12</v>
      </c>
      <c r="C14443">
        <v>200</v>
      </c>
      <c r="D14443">
        <v>2852972569900</v>
      </c>
      <c r="E14443">
        <v>2852973872300</v>
      </c>
      <c r="F14443">
        <f>(older_pc_tester_performance[[#This Row],[post-handle-timestamp]]-older_pc_tester_performance[[#This Row],[pre-handle-timestamp]])/1000000</f>
        <v>1.3024</v>
      </c>
    </row>
    <row r="14444" spans="1:6" hidden="1" x14ac:dyDescent="0.25">
      <c r="A14444" t="s">
        <v>5</v>
      </c>
      <c r="B14444" t="s">
        <v>13</v>
      </c>
      <c r="C14444">
        <v>200</v>
      </c>
      <c r="D14444">
        <v>2852975848900</v>
      </c>
      <c r="E14444">
        <v>2852977067800</v>
      </c>
      <c r="F14444">
        <f>(older_pc_tester_performance[[#This Row],[post-handle-timestamp]]-older_pc_tester_performance[[#This Row],[pre-handle-timestamp]])/1000000</f>
        <v>1.2189000000000001</v>
      </c>
    </row>
    <row r="14445" spans="1:6" hidden="1" x14ac:dyDescent="0.25">
      <c r="A14445" t="s">
        <v>5</v>
      </c>
      <c r="B14445" t="s">
        <v>14</v>
      </c>
      <c r="C14445">
        <v>200</v>
      </c>
      <c r="D14445">
        <v>2852978818700</v>
      </c>
      <c r="E14445">
        <v>2852980048500</v>
      </c>
      <c r="F14445">
        <f>(older_pc_tester_performance[[#This Row],[post-handle-timestamp]]-older_pc_tester_performance[[#This Row],[pre-handle-timestamp]])/1000000</f>
        <v>1.2298</v>
      </c>
    </row>
    <row r="14446" spans="1:6" hidden="1" x14ac:dyDescent="0.25">
      <c r="A14446" t="s">
        <v>5</v>
      </c>
      <c r="B14446" t="s">
        <v>15</v>
      </c>
      <c r="C14446">
        <v>200</v>
      </c>
      <c r="D14446">
        <v>2852981844100</v>
      </c>
      <c r="E14446">
        <v>2852983180500</v>
      </c>
      <c r="F14446">
        <f>(older_pc_tester_performance[[#This Row],[post-handle-timestamp]]-older_pc_tester_performance[[#This Row],[pre-handle-timestamp]])/1000000</f>
        <v>1.3364</v>
      </c>
    </row>
    <row r="14447" spans="1:6" hidden="1" x14ac:dyDescent="0.25">
      <c r="A14447" t="s">
        <v>5</v>
      </c>
      <c r="B14447" t="s">
        <v>16</v>
      </c>
      <c r="C14447">
        <v>200</v>
      </c>
      <c r="D14447">
        <v>2852985573800</v>
      </c>
      <c r="E14447">
        <v>2852986778200</v>
      </c>
      <c r="F14447">
        <f>(older_pc_tester_performance[[#This Row],[post-handle-timestamp]]-older_pc_tester_performance[[#This Row],[pre-handle-timestamp]])/1000000</f>
        <v>1.2043999999999999</v>
      </c>
    </row>
    <row r="14448" spans="1:6" hidden="1" x14ac:dyDescent="0.25">
      <c r="A14448" t="s">
        <v>5</v>
      </c>
      <c r="B14448" t="s">
        <v>11</v>
      </c>
      <c r="C14448">
        <v>200</v>
      </c>
      <c r="D14448">
        <v>2852988499600</v>
      </c>
      <c r="E14448">
        <v>2852989758800</v>
      </c>
      <c r="F14448">
        <f>(older_pc_tester_performance[[#This Row],[post-handle-timestamp]]-older_pc_tester_performance[[#This Row],[pre-handle-timestamp]])/1000000</f>
        <v>1.2592000000000001</v>
      </c>
    </row>
    <row r="14449" spans="1:6" hidden="1" x14ac:dyDescent="0.25">
      <c r="A14449" t="s">
        <v>5</v>
      </c>
      <c r="B14449" t="s">
        <v>17</v>
      </c>
      <c r="C14449">
        <v>200</v>
      </c>
      <c r="D14449">
        <v>2852991996600</v>
      </c>
      <c r="E14449">
        <v>2852993331400</v>
      </c>
      <c r="F14449">
        <f>(older_pc_tester_performance[[#This Row],[post-handle-timestamp]]-older_pc_tester_performance[[#This Row],[pre-handle-timestamp]])/1000000</f>
        <v>1.3348</v>
      </c>
    </row>
    <row r="14450" spans="1:6" hidden="1" x14ac:dyDescent="0.25">
      <c r="A14450" t="s">
        <v>5</v>
      </c>
      <c r="B14450" t="s">
        <v>18</v>
      </c>
      <c r="C14450">
        <v>200</v>
      </c>
      <c r="D14450">
        <v>2852995883600</v>
      </c>
      <c r="E14450">
        <v>2852997065800</v>
      </c>
      <c r="F14450">
        <f>(older_pc_tester_performance[[#This Row],[post-handle-timestamp]]-older_pc_tester_performance[[#This Row],[pre-handle-timestamp]])/1000000</f>
        <v>1.1821999999999999</v>
      </c>
    </row>
    <row r="14451" spans="1:6" hidden="1" x14ac:dyDescent="0.25">
      <c r="A14451" t="s">
        <v>5</v>
      </c>
      <c r="B14451" t="s">
        <v>19</v>
      </c>
      <c r="C14451">
        <v>200</v>
      </c>
      <c r="D14451">
        <v>2852998751300</v>
      </c>
      <c r="E14451">
        <v>2852999900900</v>
      </c>
      <c r="F14451">
        <f>(older_pc_tester_performance[[#This Row],[post-handle-timestamp]]-older_pc_tester_performance[[#This Row],[pre-handle-timestamp]])/1000000</f>
        <v>1.1496</v>
      </c>
    </row>
    <row r="14452" spans="1:6" hidden="1" x14ac:dyDescent="0.25">
      <c r="A14452" t="s">
        <v>5</v>
      </c>
      <c r="B14452" t="s">
        <v>20</v>
      </c>
      <c r="C14452">
        <v>200</v>
      </c>
      <c r="D14452">
        <v>2853001658600</v>
      </c>
      <c r="E14452">
        <v>2853002836900</v>
      </c>
      <c r="F14452">
        <f>(older_pc_tester_performance[[#This Row],[post-handle-timestamp]]-older_pc_tester_performance[[#This Row],[pre-handle-timestamp]])/1000000</f>
        <v>1.1782999999999999</v>
      </c>
    </row>
    <row r="14453" spans="1:6" hidden="1" x14ac:dyDescent="0.25">
      <c r="A14453" t="s">
        <v>5</v>
      </c>
      <c r="B14453" t="s">
        <v>21</v>
      </c>
      <c r="C14453">
        <v>200</v>
      </c>
      <c r="D14453">
        <v>2853006036400</v>
      </c>
      <c r="E14453">
        <v>2853007200000</v>
      </c>
      <c r="F14453">
        <f>(older_pc_tester_performance[[#This Row],[post-handle-timestamp]]-older_pc_tester_performance[[#This Row],[pre-handle-timestamp]])/1000000</f>
        <v>1.1636</v>
      </c>
    </row>
    <row r="14454" spans="1:6" hidden="1" x14ac:dyDescent="0.25">
      <c r="A14454" t="s">
        <v>5</v>
      </c>
      <c r="B14454" t="s">
        <v>28</v>
      </c>
      <c r="C14454">
        <v>200</v>
      </c>
      <c r="D14454">
        <v>2853009587900</v>
      </c>
      <c r="E14454">
        <v>2853010768500</v>
      </c>
      <c r="F14454">
        <f>(older_pc_tester_performance[[#This Row],[post-handle-timestamp]]-older_pc_tester_performance[[#This Row],[pre-handle-timestamp]])/1000000</f>
        <v>1.1806000000000001</v>
      </c>
    </row>
    <row r="14455" spans="1:6" x14ac:dyDescent="0.25">
      <c r="A14455" t="s">
        <v>5</v>
      </c>
      <c r="B14455" t="s">
        <v>35</v>
      </c>
      <c r="C14455">
        <v>200</v>
      </c>
      <c r="D14455">
        <v>2853013872100</v>
      </c>
      <c r="E14455">
        <v>2853064822900</v>
      </c>
      <c r="F14455">
        <f>(older_pc_tester_performance[[#This Row],[post-handle-timestamp]]-older_pc_tester_performance[[#This Row],[pre-handle-timestamp]])/1000000</f>
        <v>50.950800000000001</v>
      </c>
    </row>
    <row r="14456" spans="1:6" hidden="1" x14ac:dyDescent="0.25">
      <c r="A14456" t="s">
        <v>5</v>
      </c>
      <c r="B14456" t="s">
        <v>8</v>
      </c>
      <c r="C14456">
        <v>200</v>
      </c>
      <c r="D14456">
        <v>2853158333100</v>
      </c>
      <c r="E14456">
        <v>2853159635800</v>
      </c>
      <c r="F14456">
        <f>(older_pc_tester_performance[[#This Row],[post-handle-timestamp]]-older_pc_tester_performance[[#This Row],[pre-handle-timestamp]])/1000000</f>
        <v>1.3027</v>
      </c>
    </row>
    <row r="14457" spans="1:6" hidden="1" x14ac:dyDescent="0.25">
      <c r="A14457" t="s">
        <v>5</v>
      </c>
      <c r="B14457" t="s">
        <v>9</v>
      </c>
      <c r="C14457">
        <v>200</v>
      </c>
      <c r="D14457">
        <v>2853161413900</v>
      </c>
      <c r="E14457">
        <v>2853162711900</v>
      </c>
      <c r="F14457">
        <f>(older_pc_tester_performance[[#This Row],[post-handle-timestamp]]-older_pc_tester_performance[[#This Row],[pre-handle-timestamp]])/1000000</f>
        <v>1.298</v>
      </c>
    </row>
    <row r="14458" spans="1:6" hidden="1" x14ac:dyDescent="0.25">
      <c r="A14458" t="s">
        <v>5</v>
      </c>
      <c r="B14458" t="s">
        <v>10</v>
      </c>
      <c r="C14458">
        <v>200</v>
      </c>
      <c r="D14458">
        <v>2853164925700</v>
      </c>
      <c r="E14458">
        <v>2853166181100</v>
      </c>
      <c r="F14458">
        <f>(older_pc_tester_performance[[#This Row],[post-handle-timestamp]]-older_pc_tester_performance[[#This Row],[pre-handle-timestamp]])/1000000</f>
        <v>1.2554000000000001</v>
      </c>
    </row>
    <row r="14459" spans="1:6" hidden="1" x14ac:dyDescent="0.25">
      <c r="A14459" t="s">
        <v>5</v>
      </c>
      <c r="B14459" t="s">
        <v>12</v>
      </c>
      <c r="C14459">
        <v>200</v>
      </c>
      <c r="D14459">
        <v>2853168057700</v>
      </c>
      <c r="E14459">
        <v>2853169430000</v>
      </c>
      <c r="F14459">
        <f>(older_pc_tester_performance[[#This Row],[post-handle-timestamp]]-older_pc_tester_performance[[#This Row],[pre-handle-timestamp]])/1000000</f>
        <v>1.3723000000000001</v>
      </c>
    </row>
    <row r="14460" spans="1:6" hidden="1" x14ac:dyDescent="0.25">
      <c r="A14460" t="s">
        <v>5</v>
      </c>
      <c r="B14460" t="s">
        <v>13</v>
      </c>
      <c r="C14460">
        <v>200</v>
      </c>
      <c r="D14460">
        <v>2853171425500</v>
      </c>
      <c r="E14460">
        <v>2853172686300</v>
      </c>
      <c r="F14460">
        <f>(older_pc_tester_performance[[#This Row],[post-handle-timestamp]]-older_pc_tester_performance[[#This Row],[pre-handle-timestamp]])/1000000</f>
        <v>1.2607999999999999</v>
      </c>
    </row>
    <row r="14461" spans="1:6" hidden="1" x14ac:dyDescent="0.25">
      <c r="A14461" t="s">
        <v>5</v>
      </c>
      <c r="B14461" t="s">
        <v>14</v>
      </c>
      <c r="C14461">
        <v>200</v>
      </c>
      <c r="D14461">
        <v>2853174393500</v>
      </c>
      <c r="E14461">
        <v>2853175628200</v>
      </c>
      <c r="F14461">
        <f>(older_pc_tester_performance[[#This Row],[post-handle-timestamp]]-older_pc_tester_performance[[#This Row],[pre-handle-timestamp]])/1000000</f>
        <v>1.2346999999999999</v>
      </c>
    </row>
    <row r="14462" spans="1:6" hidden="1" x14ac:dyDescent="0.25">
      <c r="A14462" t="s">
        <v>5</v>
      </c>
      <c r="B14462" t="s">
        <v>15</v>
      </c>
      <c r="C14462">
        <v>200</v>
      </c>
      <c r="D14462">
        <v>2853177401100</v>
      </c>
      <c r="E14462">
        <v>2853178734400</v>
      </c>
      <c r="F14462">
        <f>(older_pc_tester_performance[[#This Row],[post-handle-timestamp]]-older_pc_tester_performance[[#This Row],[pre-handle-timestamp]])/1000000</f>
        <v>1.3332999999999999</v>
      </c>
    </row>
    <row r="14463" spans="1:6" hidden="1" x14ac:dyDescent="0.25">
      <c r="A14463" t="s">
        <v>5</v>
      </c>
      <c r="B14463" t="s">
        <v>16</v>
      </c>
      <c r="C14463">
        <v>200</v>
      </c>
      <c r="D14463">
        <v>2853181267500</v>
      </c>
      <c r="E14463">
        <v>2853182407700</v>
      </c>
      <c r="F14463">
        <f>(older_pc_tester_performance[[#This Row],[post-handle-timestamp]]-older_pc_tester_performance[[#This Row],[pre-handle-timestamp]])/1000000</f>
        <v>1.1402000000000001</v>
      </c>
    </row>
    <row r="14464" spans="1:6" hidden="1" x14ac:dyDescent="0.25">
      <c r="A14464" t="s">
        <v>5</v>
      </c>
      <c r="B14464" t="s">
        <v>11</v>
      </c>
      <c r="C14464">
        <v>200</v>
      </c>
      <c r="D14464">
        <v>2853184127700</v>
      </c>
      <c r="E14464">
        <v>2853185385600</v>
      </c>
      <c r="F14464">
        <f>(older_pc_tester_performance[[#This Row],[post-handle-timestamp]]-older_pc_tester_performance[[#This Row],[pre-handle-timestamp]])/1000000</f>
        <v>1.2579</v>
      </c>
    </row>
    <row r="14465" spans="1:6" hidden="1" x14ac:dyDescent="0.25">
      <c r="A14465" t="s">
        <v>5</v>
      </c>
      <c r="B14465" t="s">
        <v>17</v>
      </c>
      <c r="C14465">
        <v>200</v>
      </c>
      <c r="D14465">
        <v>2853187613000</v>
      </c>
      <c r="E14465">
        <v>2853188903600</v>
      </c>
      <c r="F14465">
        <f>(older_pc_tester_performance[[#This Row],[post-handle-timestamp]]-older_pc_tester_performance[[#This Row],[pre-handle-timestamp]])/1000000</f>
        <v>1.2906</v>
      </c>
    </row>
    <row r="14466" spans="1:6" hidden="1" x14ac:dyDescent="0.25">
      <c r="A14466" t="s">
        <v>5</v>
      </c>
      <c r="B14466" t="s">
        <v>18</v>
      </c>
      <c r="C14466">
        <v>200</v>
      </c>
      <c r="D14466">
        <v>2853191428000</v>
      </c>
      <c r="E14466">
        <v>2853192603500</v>
      </c>
      <c r="F14466">
        <f>(older_pc_tester_performance[[#This Row],[post-handle-timestamp]]-older_pc_tester_performance[[#This Row],[pre-handle-timestamp]])/1000000</f>
        <v>1.1755</v>
      </c>
    </row>
    <row r="14467" spans="1:6" hidden="1" x14ac:dyDescent="0.25">
      <c r="A14467" t="s">
        <v>5</v>
      </c>
      <c r="B14467" t="s">
        <v>19</v>
      </c>
      <c r="C14467">
        <v>200</v>
      </c>
      <c r="D14467">
        <v>2853194285400</v>
      </c>
      <c r="E14467">
        <v>2853195442100</v>
      </c>
      <c r="F14467">
        <f>(older_pc_tester_performance[[#This Row],[post-handle-timestamp]]-older_pc_tester_performance[[#This Row],[pre-handle-timestamp]])/1000000</f>
        <v>1.1567000000000001</v>
      </c>
    </row>
    <row r="14468" spans="1:6" hidden="1" x14ac:dyDescent="0.25">
      <c r="A14468" t="s">
        <v>5</v>
      </c>
      <c r="B14468" t="s">
        <v>20</v>
      </c>
      <c r="C14468">
        <v>200</v>
      </c>
      <c r="D14468">
        <v>2853197178700</v>
      </c>
      <c r="E14468">
        <v>2853198346700</v>
      </c>
      <c r="F14468">
        <f>(older_pc_tester_performance[[#This Row],[post-handle-timestamp]]-older_pc_tester_performance[[#This Row],[pre-handle-timestamp]])/1000000</f>
        <v>1.1679999999999999</v>
      </c>
    </row>
    <row r="14469" spans="1:6" hidden="1" x14ac:dyDescent="0.25">
      <c r="A14469" t="s">
        <v>5</v>
      </c>
      <c r="B14469" t="s">
        <v>21</v>
      </c>
      <c r="C14469">
        <v>200</v>
      </c>
      <c r="D14469">
        <v>2853201608400</v>
      </c>
      <c r="E14469">
        <v>2853202789900</v>
      </c>
      <c r="F14469">
        <f>(older_pc_tester_performance[[#This Row],[post-handle-timestamp]]-older_pc_tester_performance[[#This Row],[pre-handle-timestamp]])/1000000</f>
        <v>1.1815</v>
      </c>
    </row>
    <row r="14470" spans="1:6" x14ac:dyDescent="0.25">
      <c r="A14470" t="s">
        <v>26</v>
      </c>
      <c r="B14470" t="s">
        <v>38</v>
      </c>
      <c r="C14470">
        <v>500</v>
      </c>
      <c r="D14470">
        <v>2853205023700</v>
      </c>
      <c r="E14470">
        <v>2853255454300</v>
      </c>
      <c r="F14470">
        <f>(older_pc_tester_performance[[#This Row],[post-handle-timestamp]]-older_pc_tester_performance[[#This Row],[pre-handle-timestamp]])/1000000</f>
        <v>50.430599999999998</v>
      </c>
    </row>
    <row r="14471" spans="1:6" hidden="1" x14ac:dyDescent="0.25">
      <c r="A14471" t="s">
        <v>5</v>
      </c>
      <c r="B14471" t="s">
        <v>8</v>
      </c>
      <c r="C14471">
        <v>200</v>
      </c>
      <c r="D14471">
        <v>2853287580600</v>
      </c>
      <c r="E14471">
        <v>2853288929400</v>
      </c>
      <c r="F14471">
        <f>(older_pc_tester_performance[[#This Row],[post-handle-timestamp]]-older_pc_tester_performance[[#This Row],[pre-handle-timestamp]])/1000000</f>
        <v>1.3488</v>
      </c>
    </row>
    <row r="14472" spans="1:6" hidden="1" x14ac:dyDescent="0.25">
      <c r="A14472" t="s">
        <v>5</v>
      </c>
      <c r="B14472" t="s">
        <v>9</v>
      </c>
      <c r="C14472">
        <v>200</v>
      </c>
      <c r="D14472">
        <v>2853290807500</v>
      </c>
      <c r="E14472">
        <v>2853292170200</v>
      </c>
      <c r="F14472">
        <f>(older_pc_tester_performance[[#This Row],[post-handle-timestamp]]-older_pc_tester_performance[[#This Row],[pre-handle-timestamp]])/1000000</f>
        <v>1.3627</v>
      </c>
    </row>
    <row r="14473" spans="1:6" hidden="1" x14ac:dyDescent="0.25">
      <c r="A14473" t="s">
        <v>5</v>
      </c>
      <c r="B14473" t="s">
        <v>10</v>
      </c>
      <c r="C14473">
        <v>200</v>
      </c>
      <c r="D14473">
        <v>2853294340800</v>
      </c>
      <c r="E14473">
        <v>2853295610000</v>
      </c>
      <c r="F14473">
        <f>(older_pc_tester_performance[[#This Row],[post-handle-timestamp]]-older_pc_tester_performance[[#This Row],[pre-handle-timestamp]])/1000000</f>
        <v>1.2692000000000001</v>
      </c>
    </row>
    <row r="14474" spans="1:6" hidden="1" x14ac:dyDescent="0.25">
      <c r="A14474" t="s">
        <v>5</v>
      </c>
      <c r="B14474" t="s">
        <v>12</v>
      </c>
      <c r="C14474">
        <v>200</v>
      </c>
      <c r="D14474">
        <v>2853297364100</v>
      </c>
      <c r="E14474">
        <v>2853298602200</v>
      </c>
      <c r="F14474">
        <f>(older_pc_tester_performance[[#This Row],[post-handle-timestamp]]-older_pc_tester_performance[[#This Row],[pre-handle-timestamp]])/1000000</f>
        <v>1.2381</v>
      </c>
    </row>
    <row r="14475" spans="1:6" hidden="1" x14ac:dyDescent="0.25">
      <c r="A14475" t="s">
        <v>5</v>
      </c>
      <c r="B14475" t="s">
        <v>13</v>
      </c>
      <c r="C14475">
        <v>200</v>
      </c>
      <c r="D14475">
        <v>2853300619800</v>
      </c>
      <c r="E14475">
        <v>2853301867400</v>
      </c>
      <c r="F14475">
        <f>(older_pc_tester_performance[[#This Row],[post-handle-timestamp]]-older_pc_tester_performance[[#This Row],[pre-handle-timestamp]])/1000000</f>
        <v>1.2476</v>
      </c>
    </row>
    <row r="14476" spans="1:6" hidden="1" x14ac:dyDescent="0.25">
      <c r="A14476" t="s">
        <v>5</v>
      </c>
      <c r="B14476" t="s">
        <v>14</v>
      </c>
      <c r="C14476">
        <v>200</v>
      </c>
      <c r="D14476">
        <v>2853303617100</v>
      </c>
      <c r="E14476">
        <v>2853304882100</v>
      </c>
      <c r="F14476">
        <f>(older_pc_tester_performance[[#This Row],[post-handle-timestamp]]-older_pc_tester_performance[[#This Row],[pre-handle-timestamp]])/1000000</f>
        <v>1.2649999999999999</v>
      </c>
    </row>
    <row r="14477" spans="1:6" hidden="1" x14ac:dyDescent="0.25">
      <c r="A14477" t="s">
        <v>5</v>
      </c>
      <c r="B14477" t="s">
        <v>19</v>
      </c>
      <c r="C14477">
        <v>200</v>
      </c>
      <c r="D14477">
        <v>2853306702900</v>
      </c>
      <c r="E14477">
        <v>2853307906700</v>
      </c>
      <c r="F14477">
        <f>(older_pc_tester_performance[[#This Row],[post-handle-timestamp]]-older_pc_tester_performance[[#This Row],[pre-handle-timestamp]])/1000000</f>
        <v>1.2038</v>
      </c>
    </row>
    <row r="14478" spans="1:6" hidden="1" x14ac:dyDescent="0.25">
      <c r="A14478" t="s">
        <v>5</v>
      </c>
      <c r="B14478" t="s">
        <v>15</v>
      </c>
      <c r="C14478">
        <v>200</v>
      </c>
      <c r="D14478">
        <v>2853309648400</v>
      </c>
      <c r="E14478">
        <v>2853310997600</v>
      </c>
      <c r="F14478">
        <f>(older_pc_tester_performance[[#This Row],[post-handle-timestamp]]-older_pc_tester_performance[[#This Row],[pre-handle-timestamp]])/1000000</f>
        <v>1.3492</v>
      </c>
    </row>
    <row r="14479" spans="1:6" hidden="1" x14ac:dyDescent="0.25">
      <c r="A14479" t="s">
        <v>5</v>
      </c>
      <c r="B14479" t="s">
        <v>16</v>
      </c>
      <c r="C14479">
        <v>200</v>
      </c>
      <c r="D14479">
        <v>2853313554700</v>
      </c>
      <c r="E14479">
        <v>2853314793300</v>
      </c>
      <c r="F14479">
        <f>(older_pc_tester_performance[[#This Row],[post-handle-timestamp]]-older_pc_tester_performance[[#This Row],[pre-handle-timestamp]])/1000000</f>
        <v>1.2385999999999999</v>
      </c>
    </row>
    <row r="14480" spans="1:6" hidden="1" x14ac:dyDescent="0.25">
      <c r="A14480" t="s">
        <v>5</v>
      </c>
      <c r="B14480" t="s">
        <v>11</v>
      </c>
      <c r="C14480">
        <v>200</v>
      </c>
      <c r="D14480">
        <v>2853316524700</v>
      </c>
      <c r="E14480">
        <v>2853317825400</v>
      </c>
      <c r="F14480">
        <f>(older_pc_tester_performance[[#This Row],[post-handle-timestamp]]-older_pc_tester_performance[[#This Row],[pre-handle-timestamp]])/1000000</f>
        <v>1.3007</v>
      </c>
    </row>
    <row r="14481" spans="1:6" hidden="1" x14ac:dyDescent="0.25">
      <c r="A14481" t="s">
        <v>5</v>
      </c>
      <c r="B14481" t="s">
        <v>17</v>
      </c>
      <c r="C14481">
        <v>200</v>
      </c>
      <c r="D14481">
        <v>2853320120800</v>
      </c>
      <c r="E14481">
        <v>2853321426600</v>
      </c>
      <c r="F14481">
        <f>(older_pc_tester_performance[[#This Row],[post-handle-timestamp]]-older_pc_tester_performance[[#This Row],[pre-handle-timestamp]])/1000000</f>
        <v>1.3058000000000001</v>
      </c>
    </row>
    <row r="14482" spans="1:6" hidden="1" x14ac:dyDescent="0.25">
      <c r="A14482" t="s">
        <v>5</v>
      </c>
      <c r="B14482" t="s">
        <v>18</v>
      </c>
      <c r="C14482">
        <v>200</v>
      </c>
      <c r="D14482">
        <v>2853323977300</v>
      </c>
      <c r="E14482">
        <v>2853325191100</v>
      </c>
      <c r="F14482">
        <f>(older_pc_tester_performance[[#This Row],[post-handle-timestamp]]-older_pc_tester_performance[[#This Row],[pre-handle-timestamp]])/1000000</f>
        <v>1.2138</v>
      </c>
    </row>
    <row r="14483" spans="1:6" hidden="1" x14ac:dyDescent="0.25">
      <c r="A14483" t="s">
        <v>5</v>
      </c>
      <c r="B14483" t="s">
        <v>20</v>
      </c>
      <c r="C14483">
        <v>200</v>
      </c>
      <c r="D14483">
        <v>2853327006800</v>
      </c>
      <c r="E14483">
        <v>2853328300500</v>
      </c>
      <c r="F14483">
        <f>(older_pc_tester_performance[[#This Row],[post-handle-timestamp]]-older_pc_tester_performance[[#This Row],[pre-handle-timestamp]])/1000000</f>
        <v>1.2937000000000001</v>
      </c>
    </row>
    <row r="14484" spans="1:6" hidden="1" x14ac:dyDescent="0.25">
      <c r="A14484" t="s">
        <v>5</v>
      </c>
      <c r="B14484" t="s">
        <v>21</v>
      </c>
      <c r="C14484">
        <v>200</v>
      </c>
      <c r="D14484">
        <v>2853331628700</v>
      </c>
      <c r="E14484">
        <v>2853332828700</v>
      </c>
      <c r="F14484">
        <f>(older_pc_tester_performance[[#This Row],[post-handle-timestamp]]-older_pc_tester_performance[[#This Row],[pre-handle-timestamp]])/1000000</f>
        <v>1.2</v>
      </c>
    </row>
    <row r="14485" spans="1:6" x14ac:dyDescent="0.25">
      <c r="A14485" t="s">
        <v>5</v>
      </c>
      <c r="B14485" t="s">
        <v>32</v>
      </c>
      <c r="C14485">
        <v>200</v>
      </c>
      <c r="D14485">
        <v>2853335066700</v>
      </c>
      <c r="E14485">
        <v>2853342059700</v>
      </c>
      <c r="F14485">
        <f>(older_pc_tester_performance[[#This Row],[post-handle-timestamp]]-older_pc_tester_performance[[#This Row],[pre-handle-timestamp]])/1000000</f>
        <v>6.9930000000000003</v>
      </c>
    </row>
    <row r="14486" spans="1:6" hidden="1" x14ac:dyDescent="0.25">
      <c r="A14486" t="s">
        <v>5</v>
      </c>
      <c r="B14486" t="s">
        <v>8</v>
      </c>
      <c r="C14486">
        <v>200</v>
      </c>
      <c r="D14486">
        <v>2853400446800</v>
      </c>
      <c r="E14486">
        <v>2853401749400</v>
      </c>
      <c r="F14486">
        <f>(older_pc_tester_performance[[#This Row],[post-handle-timestamp]]-older_pc_tester_performance[[#This Row],[pre-handle-timestamp]])/1000000</f>
        <v>1.3026</v>
      </c>
    </row>
    <row r="14487" spans="1:6" hidden="1" x14ac:dyDescent="0.25">
      <c r="A14487" t="s">
        <v>5</v>
      </c>
      <c r="B14487" t="s">
        <v>9</v>
      </c>
      <c r="C14487">
        <v>200</v>
      </c>
      <c r="D14487">
        <v>2853405590300</v>
      </c>
      <c r="E14487">
        <v>2853407058600</v>
      </c>
      <c r="F14487">
        <f>(older_pc_tester_performance[[#This Row],[post-handle-timestamp]]-older_pc_tester_performance[[#This Row],[pre-handle-timestamp]])/1000000</f>
        <v>1.4682999999999999</v>
      </c>
    </row>
    <row r="14488" spans="1:6" hidden="1" x14ac:dyDescent="0.25">
      <c r="A14488" t="s">
        <v>5</v>
      </c>
      <c r="B14488" t="s">
        <v>10</v>
      </c>
      <c r="C14488">
        <v>200</v>
      </c>
      <c r="D14488">
        <v>2853409357000</v>
      </c>
      <c r="E14488">
        <v>2853410616100</v>
      </c>
      <c r="F14488">
        <f>(older_pc_tester_performance[[#This Row],[post-handle-timestamp]]-older_pc_tester_performance[[#This Row],[pre-handle-timestamp]])/1000000</f>
        <v>1.2591000000000001</v>
      </c>
    </row>
    <row r="14489" spans="1:6" hidden="1" x14ac:dyDescent="0.25">
      <c r="A14489" t="s">
        <v>5</v>
      </c>
      <c r="B14489" t="s">
        <v>12</v>
      </c>
      <c r="C14489">
        <v>200</v>
      </c>
      <c r="D14489">
        <v>2853412366600</v>
      </c>
      <c r="E14489">
        <v>2853413670100</v>
      </c>
      <c r="F14489">
        <f>(older_pc_tester_performance[[#This Row],[post-handle-timestamp]]-older_pc_tester_performance[[#This Row],[pre-handle-timestamp]])/1000000</f>
        <v>1.3035000000000001</v>
      </c>
    </row>
    <row r="14490" spans="1:6" hidden="1" x14ac:dyDescent="0.25">
      <c r="A14490" t="s">
        <v>5</v>
      </c>
      <c r="B14490" t="s">
        <v>13</v>
      </c>
      <c r="C14490">
        <v>200</v>
      </c>
      <c r="D14490">
        <v>2853415638900</v>
      </c>
      <c r="E14490">
        <v>2853416899700</v>
      </c>
      <c r="F14490">
        <f>(older_pc_tester_performance[[#This Row],[post-handle-timestamp]]-older_pc_tester_performance[[#This Row],[pre-handle-timestamp]])/1000000</f>
        <v>1.2607999999999999</v>
      </c>
    </row>
    <row r="14491" spans="1:6" hidden="1" x14ac:dyDescent="0.25">
      <c r="A14491" t="s">
        <v>5</v>
      </c>
      <c r="B14491" t="s">
        <v>14</v>
      </c>
      <c r="C14491">
        <v>200</v>
      </c>
      <c r="D14491">
        <v>2853418628700</v>
      </c>
      <c r="E14491">
        <v>2853419909100</v>
      </c>
      <c r="F14491">
        <f>(older_pc_tester_performance[[#This Row],[post-handle-timestamp]]-older_pc_tester_performance[[#This Row],[pre-handle-timestamp]])/1000000</f>
        <v>1.2804</v>
      </c>
    </row>
    <row r="14492" spans="1:6" hidden="1" x14ac:dyDescent="0.25">
      <c r="A14492" t="s">
        <v>5</v>
      </c>
      <c r="B14492" t="s">
        <v>15</v>
      </c>
      <c r="C14492">
        <v>200</v>
      </c>
      <c r="D14492">
        <v>2853421756300</v>
      </c>
      <c r="E14492">
        <v>2853423229200</v>
      </c>
      <c r="F14492">
        <f>(older_pc_tester_performance[[#This Row],[post-handle-timestamp]]-older_pc_tester_performance[[#This Row],[pre-handle-timestamp]])/1000000</f>
        <v>1.4729000000000001</v>
      </c>
    </row>
    <row r="14493" spans="1:6" hidden="1" x14ac:dyDescent="0.25">
      <c r="A14493" t="s">
        <v>5</v>
      </c>
      <c r="B14493" t="s">
        <v>16</v>
      </c>
      <c r="C14493">
        <v>200</v>
      </c>
      <c r="D14493">
        <v>2853425934100</v>
      </c>
      <c r="E14493">
        <v>2853427664200</v>
      </c>
      <c r="F14493">
        <f>(older_pc_tester_performance[[#This Row],[post-handle-timestamp]]-older_pc_tester_performance[[#This Row],[pre-handle-timestamp]])/1000000</f>
        <v>1.7301</v>
      </c>
    </row>
    <row r="14494" spans="1:6" hidden="1" x14ac:dyDescent="0.25">
      <c r="A14494" t="s">
        <v>5</v>
      </c>
      <c r="B14494" t="s">
        <v>11</v>
      </c>
      <c r="C14494">
        <v>200</v>
      </c>
      <c r="D14494">
        <v>2853429424700</v>
      </c>
      <c r="E14494">
        <v>2853430767300</v>
      </c>
      <c r="F14494">
        <f>(older_pc_tester_performance[[#This Row],[post-handle-timestamp]]-older_pc_tester_performance[[#This Row],[pre-handle-timestamp]])/1000000</f>
        <v>1.3426</v>
      </c>
    </row>
    <row r="14495" spans="1:6" hidden="1" x14ac:dyDescent="0.25">
      <c r="A14495" t="s">
        <v>5</v>
      </c>
      <c r="B14495" t="s">
        <v>17</v>
      </c>
      <c r="C14495">
        <v>200</v>
      </c>
      <c r="D14495">
        <v>2853433001900</v>
      </c>
      <c r="E14495">
        <v>2853434332700</v>
      </c>
      <c r="F14495">
        <f>(older_pc_tester_performance[[#This Row],[post-handle-timestamp]]-older_pc_tester_performance[[#This Row],[pre-handle-timestamp]])/1000000</f>
        <v>1.3308</v>
      </c>
    </row>
    <row r="14496" spans="1:6" hidden="1" x14ac:dyDescent="0.25">
      <c r="A14496" t="s">
        <v>5</v>
      </c>
      <c r="B14496" t="s">
        <v>18</v>
      </c>
      <c r="C14496">
        <v>200</v>
      </c>
      <c r="D14496">
        <v>2853437146600</v>
      </c>
      <c r="E14496">
        <v>2853438486500</v>
      </c>
      <c r="F14496">
        <f>(older_pc_tester_performance[[#This Row],[post-handle-timestamp]]-older_pc_tester_performance[[#This Row],[pre-handle-timestamp]])/1000000</f>
        <v>1.3399000000000001</v>
      </c>
    </row>
    <row r="14497" spans="1:6" hidden="1" x14ac:dyDescent="0.25">
      <c r="A14497" t="s">
        <v>5</v>
      </c>
      <c r="B14497" t="s">
        <v>19</v>
      </c>
      <c r="C14497">
        <v>200</v>
      </c>
      <c r="D14497">
        <v>2853440339700</v>
      </c>
      <c r="E14497">
        <v>2853441559900</v>
      </c>
      <c r="F14497">
        <f>(older_pc_tester_performance[[#This Row],[post-handle-timestamp]]-older_pc_tester_performance[[#This Row],[pre-handle-timestamp]])/1000000</f>
        <v>1.2202</v>
      </c>
    </row>
    <row r="14498" spans="1:6" hidden="1" x14ac:dyDescent="0.25">
      <c r="A14498" t="s">
        <v>5</v>
      </c>
      <c r="B14498" t="s">
        <v>20</v>
      </c>
      <c r="C14498">
        <v>200</v>
      </c>
      <c r="D14498">
        <v>2853443339500</v>
      </c>
      <c r="E14498">
        <v>2853444609900</v>
      </c>
      <c r="F14498">
        <f>(older_pc_tester_performance[[#This Row],[post-handle-timestamp]]-older_pc_tester_performance[[#This Row],[pre-handle-timestamp]])/1000000</f>
        <v>1.2704</v>
      </c>
    </row>
    <row r="14499" spans="1:6" hidden="1" x14ac:dyDescent="0.25">
      <c r="A14499" t="s">
        <v>5</v>
      </c>
      <c r="B14499" t="s">
        <v>21</v>
      </c>
      <c r="C14499">
        <v>200</v>
      </c>
      <c r="D14499">
        <v>2853447938400</v>
      </c>
      <c r="E14499">
        <v>2853449141000</v>
      </c>
      <c r="F14499">
        <f>(older_pc_tester_performance[[#This Row],[post-handle-timestamp]]-older_pc_tester_performance[[#This Row],[pre-handle-timestamp]])/1000000</f>
        <v>1.2025999999999999</v>
      </c>
    </row>
    <row r="14500" spans="1:6" hidden="1" x14ac:dyDescent="0.25">
      <c r="A14500" t="s">
        <v>5</v>
      </c>
      <c r="B14500" t="s">
        <v>28</v>
      </c>
      <c r="C14500">
        <v>200</v>
      </c>
      <c r="D14500">
        <v>2853451585000</v>
      </c>
      <c r="E14500">
        <v>2853452815600</v>
      </c>
      <c r="F14500">
        <f>(older_pc_tester_performance[[#This Row],[post-handle-timestamp]]-older_pc_tester_performance[[#This Row],[pre-handle-timestamp]])/1000000</f>
        <v>1.2305999999999999</v>
      </c>
    </row>
    <row r="14501" spans="1:6" x14ac:dyDescent="0.25">
      <c r="A14501" t="s">
        <v>5</v>
      </c>
      <c r="B14501" t="s">
        <v>35</v>
      </c>
      <c r="C14501">
        <v>200</v>
      </c>
      <c r="D14501">
        <v>2853455902800</v>
      </c>
      <c r="E14501">
        <v>2853501356100</v>
      </c>
      <c r="F14501">
        <f>(older_pc_tester_performance[[#This Row],[post-handle-timestamp]]-older_pc_tester_performance[[#This Row],[pre-handle-timestamp]])/1000000</f>
        <v>45.453299999999999</v>
      </c>
    </row>
    <row r="14502" spans="1:6" hidden="1" x14ac:dyDescent="0.25">
      <c r="A14502" t="s">
        <v>5</v>
      </c>
      <c r="B14502" t="s">
        <v>8</v>
      </c>
      <c r="C14502">
        <v>200</v>
      </c>
      <c r="D14502">
        <v>2853597038700</v>
      </c>
      <c r="E14502">
        <v>2853598777500</v>
      </c>
      <c r="F14502">
        <f>(older_pc_tester_performance[[#This Row],[post-handle-timestamp]]-older_pc_tester_performance[[#This Row],[pre-handle-timestamp]])/1000000</f>
        <v>1.7387999999999999</v>
      </c>
    </row>
    <row r="14503" spans="1:6" hidden="1" x14ac:dyDescent="0.25">
      <c r="A14503" t="s">
        <v>5</v>
      </c>
      <c r="B14503" t="s">
        <v>9</v>
      </c>
      <c r="C14503">
        <v>200</v>
      </c>
      <c r="D14503">
        <v>2853600970800</v>
      </c>
      <c r="E14503">
        <v>2853602785000</v>
      </c>
      <c r="F14503">
        <f>(older_pc_tester_performance[[#This Row],[post-handle-timestamp]]-older_pc_tester_performance[[#This Row],[pre-handle-timestamp]])/1000000</f>
        <v>1.8142</v>
      </c>
    </row>
    <row r="14504" spans="1:6" hidden="1" x14ac:dyDescent="0.25">
      <c r="A14504" t="s">
        <v>5</v>
      </c>
      <c r="B14504" t="s">
        <v>10</v>
      </c>
      <c r="C14504">
        <v>200</v>
      </c>
      <c r="D14504">
        <v>2853605147400</v>
      </c>
      <c r="E14504">
        <v>2853606408300</v>
      </c>
      <c r="F14504">
        <f>(older_pc_tester_performance[[#This Row],[post-handle-timestamp]]-older_pc_tester_performance[[#This Row],[pre-handle-timestamp]])/1000000</f>
        <v>1.2608999999999999</v>
      </c>
    </row>
    <row r="14505" spans="1:6" hidden="1" x14ac:dyDescent="0.25">
      <c r="A14505" t="s">
        <v>5</v>
      </c>
      <c r="B14505" t="s">
        <v>12</v>
      </c>
      <c r="C14505">
        <v>200</v>
      </c>
      <c r="D14505">
        <v>2853608554200</v>
      </c>
      <c r="E14505">
        <v>2853610255200</v>
      </c>
      <c r="F14505">
        <f>(older_pc_tester_performance[[#This Row],[post-handle-timestamp]]-older_pc_tester_performance[[#This Row],[pre-handle-timestamp]])/1000000</f>
        <v>1.7010000000000001</v>
      </c>
    </row>
    <row r="14506" spans="1:6" hidden="1" x14ac:dyDescent="0.25">
      <c r="A14506" t="s">
        <v>5</v>
      </c>
      <c r="B14506" t="s">
        <v>13</v>
      </c>
      <c r="C14506">
        <v>200</v>
      </c>
      <c r="D14506">
        <v>2853612253300</v>
      </c>
      <c r="E14506">
        <v>2853613456300</v>
      </c>
      <c r="F14506">
        <f>(older_pc_tester_performance[[#This Row],[post-handle-timestamp]]-older_pc_tester_performance[[#This Row],[pre-handle-timestamp]])/1000000</f>
        <v>1.2030000000000001</v>
      </c>
    </row>
    <row r="14507" spans="1:6" hidden="1" x14ac:dyDescent="0.25">
      <c r="A14507" t="s">
        <v>5</v>
      </c>
      <c r="B14507" t="s">
        <v>14</v>
      </c>
      <c r="C14507">
        <v>200</v>
      </c>
      <c r="D14507">
        <v>2853615250000</v>
      </c>
      <c r="E14507">
        <v>2853616453800</v>
      </c>
      <c r="F14507">
        <f>(older_pc_tester_performance[[#This Row],[post-handle-timestamp]]-older_pc_tester_performance[[#This Row],[pre-handle-timestamp]])/1000000</f>
        <v>1.2038</v>
      </c>
    </row>
    <row r="14508" spans="1:6" hidden="1" x14ac:dyDescent="0.25">
      <c r="A14508" t="s">
        <v>5</v>
      </c>
      <c r="B14508" t="s">
        <v>15</v>
      </c>
      <c r="C14508">
        <v>200</v>
      </c>
      <c r="D14508">
        <v>2853618267600</v>
      </c>
      <c r="E14508">
        <v>2853619747600</v>
      </c>
      <c r="F14508">
        <f>(older_pc_tester_performance[[#This Row],[post-handle-timestamp]]-older_pc_tester_performance[[#This Row],[pre-handle-timestamp]])/1000000</f>
        <v>1.48</v>
      </c>
    </row>
    <row r="14509" spans="1:6" hidden="1" x14ac:dyDescent="0.25">
      <c r="A14509" t="s">
        <v>5</v>
      </c>
      <c r="B14509" t="s">
        <v>16</v>
      </c>
      <c r="C14509">
        <v>200</v>
      </c>
      <c r="D14509">
        <v>2853622237900</v>
      </c>
      <c r="E14509">
        <v>2853623508500</v>
      </c>
      <c r="F14509">
        <f>(older_pc_tester_performance[[#This Row],[post-handle-timestamp]]-older_pc_tester_performance[[#This Row],[pre-handle-timestamp]])/1000000</f>
        <v>1.2706</v>
      </c>
    </row>
    <row r="14510" spans="1:6" hidden="1" x14ac:dyDescent="0.25">
      <c r="A14510" t="s">
        <v>5</v>
      </c>
      <c r="B14510" t="s">
        <v>11</v>
      </c>
      <c r="C14510">
        <v>200</v>
      </c>
      <c r="D14510">
        <v>2853625257400</v>
      </c>
      <c r="E14510">
        <v>2853626573500</v>
      </c>
      <c r="F14510">
        <f>(older_pc_tester_performance[[#This Row],[post-handle-timestamp]]-older_pc_tester_performance[[#This Row],[pre-handle-timestamp]])/1000000</f>
        <v>1.3161</v>
      </c>
    </row>
    <row r="14511" spans="1:6" hidden="1" x14ac:dyDescent="0.25">
      <c r="A14511" t="s">
        <v>5</v>
      </c>
      <c r="B14511" t="s">
        <v>17</v>
      </c>
      <c r="C14511">
        <v>200</v>
      </c>
      <c r="D14511">
        <v>2853628982300</v>
      </c>
      <c r="E14511">
        <v>2853630324300</v>
      </c>
      <c r="F14511">
        <f>(older_pc_tester_performance[[#This Row],[post-handle-timestamp]]-older_pc_tester_performance[[#This Row],[pre-handle-timestamp]])/1000000</f>
        <v>1.3420000000000001</v>
      </c>
    </row>
    <row r="14512" spans="1:6" hidden="1" x14ac:dyDescent="0.25">
      <c r="A14512" t="s">
        <v>5</v>
      </c>
      <c r="B14512" t="s">
        <v>18</v>
      </c>
      <c r="C14512">
        <v>200</v>
      </c>
      <c r="D14512">
        <v>2853632909500</v>
      </c>
      <c r="E14512">
        <v>2853634168100</v>
      </c>
      <c r="F14512">
        <f>(older_pc_tester_performance[[#This Row],[post-handle-timestamp]]-older_pc_tester_performance[[#This Row],[pre-handle-timestamp]])/1000000</f>
        <v>1.2585999999999999</v>
      </c>
    </row>
    <row r="14513" spans="1:6" hidden="1" x14ac:dyDescent="0.25">
      <c r="A14513" t="s">
        <v>5</v>
      </c>
      <c r="B14513" t="s">
        <v>19</v>
      </c>
      <c r="C14513">
        <v>200</v>
      </c>
      <c r="D14513">
        <v>2853635923600</v>
      </c>
      <c r="E14513">
        <v>2853637135800</v>
      </c>
      <c r="F14513">
        <f>(older_pc_tester_performance[[#This Row],[post-handle-timestamp]]-older_pc_tester_performance[[#This Row],[pre-handle-timestamp]])/1000000</f>
        <v>1.2121999999999999</v>
      </c>
    </row>
    <row r="14514" spans="1:6" hidden="1" x14ac:dyDescent="0.25">
      <c r="A14514" t="s">
        <v>5</v>
      </c>
      <c r="B14514" t="s">
        <v>20</v>
      </c>
      <c r="C14514">
        <v>200</v>
      </c>
      <c r="D14514">
        <v>2853638945500</v>
      </c>
      <c r="E14514">
        <v>2853640210700</v>
      </c>
      <c r="F14514">
        <f>(older_pc_tester_performance[[#This Row],[post-handle-timestamp]]-older_pc_tester_performance[[#This Row],[pre-handle-timestamp]])/1000000</f>
        <v>1.2652000000000001</v>
      </c>
    </row>
    <row r="14515" spans="1:6" hidden="1" x14ac:dyDescent="0.25">
      <c r="A14515" t="s">
        <v>5</v>
      </c>
      <c r="B14515" t="s">
        <v>21</v>
      </c>
      <c r="C14515">
        <v>200</v>
      </c>
      <c r="D14515">
        <v>2853643476700</v>
      </c>
      <c r="E14515">
        <v>2853644660900</v>
      </c>
      <c r="F14515">
        <f>(older_pc_tester_performance[[#This Row],[post-handle-timestamp]]-older_pc_tester_performance[[#This Row],[pre-handle-timestamp]])/1000000</f>
        <v>1.1841999999999999</v>
      </c>
    </row>
    <row r="14516" spans="1:6" x14ac:dyDescent="0.25">
      <c r="A14516" t="s">
        <v>26</v>
      </c>
      <c r="B14516" t="s">
        <v>38</v>
      </c>
      <c r="C14516">
        <v>500</v>
      </c>
      <c r="D14516">
        <v>2853646963500</v>
      </c>
      <c r="E14516">
        <v>2853701546100</v>
      </c>
      <c r="F14516">
        <f>(older_pc_tester_performance[[#This Row],[post-handle-timestamp]]-older_pc_tester_performance[[#This Row],[pre-handle-timestamp]])/1000000</f>
        <v>54.582599999999999</v>
      </c>
    </row>
    <row r="14517" spans="1:6" hidden="1" x14ac:dyDescent="0.25">
      <c r="A14517" t="s">
        <v>5</v>
      </c>
      <c r="B14517" t="s">
        <v>8</v>
      </c>
      <c r="C14517">
        <v>200</v>
      </c>
      <c r="D14517">
        <v>2853745516100</v>
      </c>
      <c r="E14517">
        <v>2853746847100</v>
      </c>
      <c r="F14517">
        <f>(older_pc_tester_performance[[#This Row],[post-handle-timestamp]]-older_pc_tester_performance[[#This Row],[pre-handle-timestamp]])/1000000</f>
        <v>1.331</v>
      </c>
    </row>
    <row r="14518" spans="1:6" hidden="1" x14ac:dyDescent="0.25">
      <c r="A14518" t="s">
        <v>5</v>
      </c>
      <c r="B14518" t="s">
        <v>9</v>
      </c>
      <c r="C14518">
        <v>200</v>
      </c>
      <c r="D14518">
        <v>2853748682700</v>
      </c>
      <c r="E14518">
        <v>2853750020100</v>
      </c>
      <c r="F14518">
        <f>(older_pc_tester_performance[[#This Row],[post-handle-timestamp]]-older_pc_tester_performance[[#This Row],[pre-handle-timestamp]])/1000000</f>
        <v>1.3373999999999999</v>
      </c>
    </row>
    <row r="14519" spans="1:6" hidden="1" x14ac:dyDescent="0.25">
      <c r="A14519" t="s">
        <v>5</v>
      </c>
      <c r="B14519" t="s">
        <v>16</v>
      </c>
      <c r="C14519">
        <v>200</v>
      </c>
      <c r="D14519">
        <v>2853752195900</v>
      </c>
      <c r="E14519">
        <v>2853753387100</v>
      </c>
      <c r="F14519">
        <f>(older_pc_tester_performance[[#This Row],[post-handle-timestamp]]-older_pc_tester_performance[[#This Row],[pre-handle-timestamp]])/1000000</f>
        <v>1.1912</v>
      </c>
    </row>
    <row r="14520" spans="1:6" hidden="1" x14ac:dyDescent="0.25">
      <c r="A14520" t="s">
        <v>5</v>
      </c>
      <c r="B14520" t="s">
        <v>10</v>
      </c>
      <c r="C14520">
        <v>200</v>
      </c>
      <c r="D14520">
        <v>2853755165000</v>
      </c>
      <c r="E14520">
        <v>2853756351700</v>
      </c>
      <c r="F14520">
        <f>(older_pc_tester_performance[[#This Row],[post-handle-timestamp]]-older_pc_tester_performance[[#This Row],[pre-handle-timestamp]])/1000000</f>
        <v>1.1867000000000001</v>
      </c>
    </row>
    <row r="14521" spans="1:6" hidden="1" x14ac:dyDescent="0.25">
      <c r="A14521" t="s">
        <v>5</v>
      </c>
      <c r="B14521" t="s">
        <v>12</v>
      </c>
      <c r="C14521">
        <v>200</v>
      </c>
      <c r="D14521">
        <v>2853758101700</v>
      </c>
      <c r="E14521">
        <v>2853759341000</v>
      </c>
      <c r="F14521">
        <f>(older_pc_tester_performance[[#This Row],[post-handle-timestamp]]-older_pc_tester_performance[[#This Row],[pre-handle-timestamp]])/1000000</f>
        <v>1.2393000000000001</v>
      </c>
    </row>
    <row r="14522" spans="1:6" hidden="1" x14ac:dyDescent="0.25">
      <c r="A14522" t="s">
        <v>5</v>
      </c>
      <c r="B14522" t="s">
        <v>18</v>
      </c>
      <c r="C14522">
        <v>200</v>
      </c>
      <c r="D14522">
        <v>2853761387200</v>
      </c>
      <c r="E14522">
        <v>2853762592000</v>
      </c>
      <c r="F14522">
        <f>(older_pc_tester_performance[[#This Row],[post-handle-timestamp]]-older_pc_tester_performance[[#This Row],[pre-handle-timestamp]])/1000000</f>
        <v>1.2048000000000001</v>
      </c>
    </row>
    <row r="14523" spans="1:6" hidden="1" x14ac:dyDescent="0.25">
      <c r="A14523" t="s">
        <v>5</v>
      </c>
      <c r="B14523" t="s">
        <v>13</v>
      </c>
      <c r="C14523">
        <v>200</v>
      </c>
      <c r="D14523">
        <v>2853764329000</v>
      </c>
      <c r="E14523">
        <v>2853765560300</v>
      </c>
      <c r="F14523">
        <f>(older_pc_tester_performance[[#This Row],[post-handle-timestamp]]-older_pc_tester_performance[[#This Row],[pre-handle-timestamp]])/1000000</f>
        <v>1.2313000000000001</v>
      </c>
    </row>
    <row r="14524" spans="1:6" hidden="1" x14ac:dyDescent="0.25">
      <c r="A14524" t="s">
        <v>5</v>
      </c>
      <c r="B14524" t="s">
        <v>14</v>
      </c>
      <c r="C14524">
        <v>200</v>
      </c>
      <c r="D14524">
        <v>2853767288300</v>
      </c>
      <c r="E14524">
        <v>2853768538700</v>
      </c>
      <c r="F14524">
        <f>(older_pc_tester_performance[[#This Row],[post-handle-timestamp]]-older_pc_tester_performance[[#This Row],[pre-handle-timestamp]])/1000000</f>
        <v>1.2504</v>
      </c>
    </row>
    <row r="14525" spans="1:6" hidden="1" x14ac:dyDescent="0.25">
      <c r="A14525" t="s">
        <v>5</v>
      </c>
      <c r="B14525" t="s">
        <v>15</v>
      </c>
      <c r="C14525">
        <v>200</v>
      </c>
      <c r="D14525">
        <v>2853770641100</v>
      </c>
      <c r="E14525">
        <v>2853772529000</v>
      </c>
      <c r="F14525">
        <f>(older_pc_tester_performance[[#This Row],[post-handle-timestamp]]-older_pc_tester_performance[[#This Row],[pre-handle-timestamp]])/1000000</f>
        <v>1.8878999999999999</v>
      </c>
    </row>
    <row r="14526" spans="1:6" hidden="1" x14ac:dyDescent="0.25">
      <c r="A14526" t="s">
        <v>5</v>
      </c>
      <c r="B14526" t="s">
        <v>11</v>
      </c>
      <c r="C14526">
        <v>200</v>
      </c>
      <c r="D14526">
        <v>2853775139000</v>
      </c>
      <c r="E14526">
        <v>2853776437800</v>
      </c>
      <c r="F14526">
        <f>(older_pc_tester_performance[[#This Row],[post-handle-timestamp]]-older_pc_tester_performance[[#This Row],[pre-handle-timestamp]])/1000000</f>
        <v>1.2988</v>
      </c>
    </row>
    <row r="14527" spans="1:6" hidden="1" x14ac:dyDescent="0.25">
      <c r="A14527" t="s">
        <v>5</v>
      </c>
      <c r="B14527" t="s">
        <v>17</v>
      </c>
      <c r="C14527">
        <v>200</v>
      </c>
      <c r="D14527">
        <v>2853778750700</v>
      </c>
      <c r="E14527">
        <v>2853780106200</v>
      </c>
      <c r="F14527">
        <f>(older_pc_tester_performance[[#This Row],[post-handle-timestamp]]-older_pc_tester_performance[[#This Row],[pre-handle-timestamp]])/1000000</f>
        <v>1.3554999999999999</v>
      </c>
    </row>
    <row r="14528" spans="1:6" hidden="1" x14ac:dyDescent="0.25">
      <c r="A14528" t="s">
        <v>5</v>
      </c>
      <c r="B14528" t="s">
        <v>19</v>
      </c>
      <c r="C14528">
        <v>200</v>
      </c>
      <c r="D14528">
        <v>2853782941100</v>
      </c>
      <c r="E14528">
        <v>2853784169100</v>
      </c>
      <c r="F14528">
        <f>(older_pc_tester_performance[[#This Row],[post-handle-timestamp]]-older_pc_tester_performance[[#This Row],[pre-handle-timestamp]])/1000000</f>
        <v>1.228</v>
      </c>
    </row>
    <row r="14529" spans="1:6" hidden="1" x14ac:dyDescent="0.25">
      <c r="A14529" t="s">
        <v>5</v>
      </c>
      <c r="B14529" t="s">
        <v>20</v>
      </c>
      <c r="C14529">
        <v>200</v>
      </c>
      <c r="D14529">
        <v>2853785967400</v>
      </c>
      <c r="E14529">
        <v>2853787260600</v>
      </c>
      <c r="F14529">
        <f>(older_pc_tester_performance[[#This Row],[post-handle-timestamp]]-older_pc_tester_performance[[#This Row],[pre-handle-timestamp]])/1000000</f>
        <v>1.2931999999999999</v>
      </c>
    </row>
    <row r="14530" spans="1:6" hidden="1" x14ac:dyDescent="0.25">
      <c r="A14530" t="s">
        <v>5</v>
      </c>
      <c r="B14530" t="s">
        <v>21</v>
      </c>
      <c r="C14530">
        <v>200</v>
      </c>
      <c r="D14530">
        <v>2853790590600</v>
      </c>
      <c r="E14530">
        <v>2853791826100</v>
      </c>
      <c r="F14530">
        <f>(older_pc_tester_performance[[#This Row],[post-handle-timestamp]]-older_pc_tester_performance[[#This Row],[pre-handle-timestamp]])/1000000</f>
        <v>1.2355</v>
      </c>
    </row>
    <row r="14531" spans="1:6" x14ac:dyDescent="0.25">
      <c r="A14531" t="s">
        <v>5</v>
      </c>
      <c r="B14531" t="s">
        <v>30</v>
      </c>
      <c r="C14531">
        <v>302</v>
      </c>
      <c r="D14531">
        <v>2853793945500</v>
      </c>
      <c r="E14531">
        <v>2853797150500</v>
      </c>
      <c r="F14531">
        <f>(older_pc_tester_performance[[#This Row],[post-handle-timestamp]]-older_pc_tester_performance[[#This Row],[pre-handle-timestamp]])/1000000</f>
        <v>3.2050000000000001</v>
      </c>
    </row>
    <row r="14532" spans="1:6" x14ac:dyDescent="0.25">
      <c r="A14532" t="s">
        <v>5</v>
      </c>
      <c r="B14532" t="s">
        <v>7</v>
      </c>
      <c r="C14532">
        <v>200</v>
      </c>
      <c r="D14532">
        <v>2853799006600</v>
      </c>
      <c r="E14532">
        <v>2853800544700</v>
      </c>
      <c r="F14532">
        <f>(older_pc_tester_performance[[#This Row],[post-handle-timestamp]]-older_pc_tester_performance[[#This Row],[pre-handle-timestamp]])/1000000</f>
        <v>1.5381</v>
      </c>
    </row>
    <row r="14533" spans="1:6" hidden="1" x14ac:dyDescent="0.25">
      <c r="A14533" t="s">
        <v>5</v>
      </c>
      <c r="B14533" t="s">
        <v>8</v>
      </c>
      <c r="C14533">
        <v>200</v>
      </c>
      <c r="D14533">
        <v>2853869355600</v>
      </c>
      <c r="E14533">
        <v>2853871112900</v>
      </c>
      <c r="F14533">
        <f>(older_pc_tester_performance[[#This Row],[post-handle-timestamp]]-older_pc_tester_performance[[#This Row],[pre-handle-timestamp]])/1000000</f>
        <v>1.7573000000000001</v>
      </c>
    </row>
    <row r="14534" spans="1:6" hidden="1" x14ac:dyDescent="0.25">
      <c r="A14534" t="s">
        <v>5</v>
      </c>
      <c r="B14534" t="s">
        <v>9</v>
      </c>
      <c r="C14534">
        <v>200</v>
      </c>
      <c r="D14534">
        <v>2853873134500</v>
      </c>
      <c r="E14534">
        <v>2853874473000</v>
      </c>
      <c r="F14534">
        <f>(older_pc_tester_performance[[#This Row],[post-handle-timestamp]]-older_pc_tester_performance[[#This Row],[pre-handle-timestamp]])/1000000</f>
        <v>1.3385</v>
      </c>
    </row>
    <row r="14535" spans="1:6" hidden="1" x14ac:dyDescent="0.25">
      <c r="A14535" t="s">
        <v>5</v>
      </c>
      <c r="B14535" t="s">
        <v>10</v>
      </c>
      <c r="C14535">
        <v>200</v>
      </c>
      <c r="D14535">
        <v>2853877143100</v>
      </c>
      <c r="E14535">
        <v>2853878804400</v>
      </c>
      <c r="F14535">
        <f>(older_pc_tester_performance[[#This Row],[post-handle-timestamp]]-older_pc_tester_performance[[#This Row],[pre-handle-timestamp]])/1000000</f>
        <v>1.6613</v>
      </c>
    </row>
    <row r="14536" spans="1:6" hidden="1" x14ac:dyDescent="0.25">
      <c r="A14536" t="s">
        <v>5</v>
      </c>
      <c r="B14536" t="s">
        <v>12</v>
      </c>
      <c r="C14536">
        <v>200</v>
      </c>
      <c r="D14536">
        <v>2853880794200</v>
      </c>
      <c r="E14536">
        <v>2853882457800</v>
      </c>
      <c r="F14536">
        <f>(older_pc_tester_performance[[#This Row],[post-handle-timestamp]]-older_pc_tester_performance[[#This Row],[pre-handle-timestamp]])/1000000</f>
        <v>1.6636</v>
      </c>
    </row>
    <row r="14537" spans="1:6" hidden="1" x14ac:dyDescent="0.25">
      <c r="A14537" t="s">
        <v>5</v>
      </c>
      <c r="B14537" t="s">
        <v>13</v>
      </c>
      <c r="C14537">
        <v>200</v>
      </c>
      <c r="D14537">
        <v>2853885624200</v>
      </c>
      <c r="E14537">
        <v>2853886793700</v>
      </c>
      <c r="F14537">
        <f>(older_pc_tester_performance[[#This Row],[post-handle-timestamp]]-older_pc_tester_performance[[#This Row],[pre-handle-timestamp]])/1000000</f>
        <v>1.1695</v>
      </c>
    </row>
    <row r="14538" spans="1:6" hidden="1" x14ac:dyDescent="0.25">
      <c r="A14538" t="s">
        <v>5</v>
      </c>
      <c r="B14538" t="s">
        <v>14</v>
      </c>
      <c r="C14538">
        <v>200</v>
      </c>
      <c r="D14538">
        <v>2853888609000</v>
      </c>
      <c r="E14538">
        <v>2853889884900</v>
      </c>
      <c r="F14538">
        <f>(older_pc_tester_performance[[#This Row],[post-handle-timestamp]]-older_pc_tester_performance[[#This Row],[pre-handle-timestamp]])/1000000</f>
        <v>1.2759</v>
      </c>
    </row>
    <row r="14539" spans="1:6" hidden="1" x14ac:dyDescent="0.25">
      <c r="A14539" t="s">
        <v>5</v>
      </c>
      <c r="B14539" t="s">
        <v>15</v>
      </c>
      <c r="C14539">
        <v>200</v>
      </c>
      <c r="D14539">
        <v>2853892055400</v>
      </c>
      <c r="E14539">
        <v>2853893834700</v>
      </c>
      <c r="F14539">
        <f>(older_pc_tester_performance[[#This Row],[post-handle-timestamp]]-older_pc_tester_performance[[#This Row],[pre-handle-timestamp]])/1000000</f>
        <v>1.7793000000000001</v>
      </c>
    </row>
    <row r="14540" spans="1:6" hidden="1" x14ac:dyDescent="0.25">
      <c r="A14540" t="s">
        <v>5</v>
      </c>
      <c r="B14540" t="s">
        <v>16</v>
      </c>
      <c r="C14540">
        <v>200</v>
      </c>
      <c r="D14540">
        <v>2853896548900</v>
      </c>
      <c r="E14540">
        <v>2853898204700</v>
      </c>
      <c r="F14540">
        <f>(older_pc_tester_performance[[#This Row],[post-handle-timestamp]]-older_pc_tester_performance[[#This Row],[pre-handle-timestamp]])/1000000</f>
        <v>1.6557999999999999</v>
      </c>
    </row>
    <row r="14541" spans="1:6" hidden="1" x14ac:dyDescent="0.25">
      <c r="A14541" t="s">
        <v>5</v>
      </c>
      <c r="B14541" t="s">
        <v>11</v>
      </c>
      <c r="C14541">
        <v>200</v>
      </c>
      <c r="D14541">
        <v>2853900189000</v>
      </c>
      <c r="E14541">
        <v>2853901893100</v>
      </c>
      <c r="F14541">
        <f>(older_pc_tester_performance[[#This Row],[post-handle-timestamp]]-older_pc_tester_performance[[#This Row],[pre-handle-timestamp]])/1000000</f>
        <v>1.7040999999999999</v>
      </c>
    </row>
    <row r="14542" spans="1:6" hidden="1" x14ac:dyDescent="0.25">
      <c r="A14542" t="s">
        <v>5</v>
      </c>
      <c r="B14542" t="s">
        <v>17</v>
      </c>
      <c r="C14542">
        <v>200</v>
      </c>
      <c r="D14542">
        <v>2853904373900</v>
      </c>
      <c r="E14542">
        <v>2853906090600</v>
      </c>
      <c r="F14542">
        <f>(older_pc_tester_performance[[#This Row],[post-handle-timestamp]]-older_pc_tester_performance[[#This Row],[pre-handle-timestamp]])/1000000</f>
        <v>1.7166999999999999</v>
      </c>
    </row>
    <row r="14543" spans="1:6" hidden="1" x14ac:dyDescent="0.25">
      <c r="A14543" t="s">
        <v>5</v>
      </c>
      <c r="B14543" t="s">
        <v>18</v>
      </c>
      <c r="C14543">
        <v>200</v>
      </c>
      <c r="D14543">
        <v>2853908849900</v>
      </c>
      <c r="E14543">
        <v>2853910463100</v>
      </c>
      <c r="F14543">
        <f>(older_pc_tester_performance[[#This Row],[post-handle-timestamp]]-older_pc_tester_performance[[#This Row],[pre-handle-timestamp]])/1000000</f>
        <v>1.6132</v>
      </c>
    </row>
    <row r="14544" spans="1:6" hidden="1" x14ac:dyDescent="0.25">
      <c r="A14544" t="s">
        <v>5</v>
      </c>
      <c r="B14544" t="s">
        <v>19</v>
      </c>
      <c r="C14544">
        <v>200</v>
      </c>
      <c r="D14544">
        <v>2853912389600</v>
      </c>
      <c r="E14544">
        <v>2853913957900</v>
      </c>
      <c r="F14544">
        <f>(older_pc_tester_performance[[#This Row],[post-handle-timestamp]]-older_pc_tester_performance[[#This Row],[pre-handle-timestamp]])/1000000</f>
        <v>1.5683</v>
      </c>
    </row>
    <row r="14545" spans="1:6" hidden="1" x14ac:dyDescent="0.25">
      <c r="A14545" t="s">
        <v>5</v>
      </c>
      <c r="B14545" t="s">
        <v>20</v>
      </c>
      <c r="C14545">
        <v>200</v>
      </c>
      <c r="D14545">
        <v>2853916017700</v>
      </c>
      <c r="E14545">
        <v>2853917647300</v>
      </c>
      <c r="F14545">
        <f>(older_pc_tester_performance[[#This Row],[post-handle-timestamp]]-older_pc_tester_performance[[#This Row],[pre-handle-timestamp]])/1000000</f>
        <v>1.6295999999999999</v>
      </c>
    </row>
    <row r="14546" spans="1:6" hidden="1" x14ac:dyDescent="0.25">
      <c r="A14546" t="s">
        <v>5</v>
      </c>
      <c r="B14546" t="s">
        <v>21</v>
      </c>
      <c r="C14546">
        <v>200</v>
      </c>
      <c r="D14546">
        <v>2853921188800</v>
      </c>
      <c r="E14546">
        <v>2853922756800</v>
      </c>
      <c r="F14546">
        <f>(older_pc_tester_performance[[#This Row],[post-handle-timestamp]]-older_pc_tester_performance[[#This Row],[pre-handle-timestamp]])/1000000</f>
        <v>1.5680000000000001</v>
      </c>
    </row>
    <row r="14547" spans="1:6" x14ac:dyDescent="0.25">
      <c r="A14547" t="s">
        <v>5</v>
      </c>
      <c r="B14547" t="s">
        <v>25</v>
      </c>
      <c r="C14547">
        <v>200</v>
      </c>
      <c r="D14547">
        <v>2853924982200</v>
      </c>
      <c r="E14547">
        <v>2853926534900</v>
      </c>
      <c r="F14547">
        <f>(older_pc_tester_performance[[#This Row],[post-handle-timestamp]]-older_pc_tester_performance[[#This Row],[pre-handle-timestamp]])/1000000</f>
        <v>1.5527</v>
      </c>
    </row>
    <row r="14548" spans="1:6" hidden="1" x14ac:dyDescent="0.25">
      <c r="A14548" t="s">
        <v>5</v>
      </c>
      <c r="B14548" t="s">
        <v>8</v>
      </c>
      <c r="C14548">
        <v>200</v>
      </c>
      <c r="D14548">
        <v>2853964515600</v>
      </c>
      <c r="E14548">
        <v>2853965840600</v>
      </c>
      <c r="F14548">
        <f>(older_pc_tester_performance[[#This Row],[post-handle-timestamp]]-older_pc_tester_performance[[#This Row],[pre-handle-timestamp]])/1000000</f>
        <v>1.325</v>
      </c>
    </row>
    <row r="14549" spans="1:6" hidden="1" x14ac:dyDescent="0.25">
      <c r="A14549" t="s">
        <v>5</v>
      </c>
      <c r="B14549" t="s">
        <v>9</v>
      </c>
      <c r="C14549">
        <v>200</v>
      </c>
      <c r="D14549">
        <v>2853967675500</v>
      </c>
      <c r="E14549">
        <v>2853969039100</v>
      </c>
      <c r="F14549">
        <f>(older_pc_tester_performance[[#This Row],[post-handle-timestamp]]-older_pc_tester_performance[[#This Row],[pre-handle-timestamp]])/1000000</f>
        <v>1.3635999999999999</v>
      </c>
    </row>
    <row r="14550" spans="1:6" hidden="1" x14ac:dyDescent="0.25">
      <c r="A14550" t="s">
        <v>5</v>
      </c>
      <c r="B14550" t="s">
        <v>10</v>
      </c>
      <c r="C14550">
        <v>200</v>
      </c>
      <c r="D14550">
        <v>2853971216400</v>
      </c>
      <c r="E14550">
        <v>2853972466100</v>
      </c>
      <c r="F14550">
        <f>(older_pc_tester_performance[[#This Row],[post-handle-timestamp]]-older_pc_tester_performance[[#This Row],[pre-handle-timestamp]])/1000000</f>
        <v>1.2497</v>
      </c>
    </row>
    <row r="14551" spans="1:6" hidden="1" x14ac:dyDescent="0.25">
      <c r="A14551" t="s">
        <v>5</v>
      </c>
      <c r="B14551" t="s">
        <v>12</v>
      </c>
      <c r="C14551">
        <v>200</v>
      </c>
      <c r="D14551">
        <v>2853974219900</v>
      </c>
      <c r="E14551">
        <v>2853975528900</v>
      </c>
      <c r="F14551">
        <f>(older_pc_tester_performance[[#This Row],[post-handle-timestamp]]-older_pc_tester_performance[[#This Row],[pre-handle-timestamp]])/1000000</f>
        <v>1.3089999999999999</v>
      </c>
    </row>
    <row r="14552" spans="1:6" hidden="1" x14ac:dyDescent="0.25">
      <c r="A14552" t="s">
        <v>5</v>
      </c>
      <c r="B14552" t="s">
        <v>13</v>
      </c>
      <c r="C14552">
        <v>200</v>
      </c>
      <c r="D14552">
        <v>2853977708800</v>
      </c>
      <c r="E14552">
        <v>2853978951200</v>
      </c>
      <c r="F14552">
        <f>(older_pc_tester_performance[[#This Row],[post-handle-timestamp]]-older_pc_tester_performance[[#This Row],[pre-handle-timestamp]])/1000000</f>
        <v>1.2423999999999999</v>
      </c>
    </row>
    <row r="14553" spans="1:6" hidden="1" x14ac:dyDescent="0.25">
      <c r="A14553" t="s">
        <v>5</v>
      </c>
      <c r="B14553" t="s">
        <v>14</v>
      </c>
      <c r="C14553">
        <v>200</v>
      </c>
      <c r="D14553">
        <v>2853980757700</v>
      </c>
      <c r="E14553">
        <v>2853982038000</v>
      </c>
      <c r="F14553">
        <f>(older_pc_tester_performance[[#This Row],[post-handle-timestamp]]-older_pc_tester_performance[[#This Row],[pre-handle-timestamp]])/1000000</f>
        <v>1.2803</v>
      </c>
    </row>
    <row r="14554" spans="1:6" hidden="1" x14ac:dyDescent="0.25">
      <c r="A14554" t="s">
        <v>5</v>
      </c>
      <c r="B14554" t="s">
        <v>15</v>
      </c>
      <c r="C14554">
        <v>200</v>
      </c>
      <c r="D14554">
        <v>2853983808100</v>
      </c>
      <c r="E14554">
        <v>2853985135500</v>
      </c>
      <c r="F14554">
        <f>(older_pc_tester_performance[[#This Row],[post-handle-timestamp]]-older_pc_tester_performance[[#This Row],[pre-handle-timestamp]])/1000000</f>
        <v>1.3273999999999999</v>
      </c>
    </row>
    <row r="14555" spans="1:6" hidden="1" x14ac:dyDescent="0.25">
      <c r="A14555" t="s">
        <v>5</v>
      </c>
      <c r="B14555" t="s">
        <v>16</v>
      </c>
      <c r="C14555">
        <v>200</v>
      </c>
      <c r="D14555">
        <v>2853987616400</v>
      </c>
      <c r="E14555">
        <v>2853988783200</v>
      </c>
      <c r="F14555">
        <f>(older_pc_tester_performance[[#This Row],[post-handle-timestamp]]-older_pc_tester_performance[[#This Row],[pre-handle-timestamp]])/1000000</f>
        <v>1.1668000000000001</v>
      </c>
    </row>
    <row r="14556" spans="1:6" hidden="1" x14ac:dyDescent="0.25">
      <c r="A14556" t="s">
        <v>5</v>
      </c>
      <c r="B14556" t="s">
        <v>11</v>
      </c>
      <c r="C14556">
        <v>200</v>
      </c>
      <c r="D14556">
        <v>2853990511800</v>
      </c>
      <c r="E14556">
        <v>2853991842500</v>
      </c>
      <c r="F14556">
        <f>(older_pc_tester_performance[[#This Row],[post-handle-timestamp]]-older_pc_tester_performance[[#This Row],[pre-handle-timestamp]])/1000000</f>
        <v>1.3307</v>
      </c>
    </row>
    <row r="14557" spans="1:6" hidden="1" x14ac:dyDescent="0.25">
      <c r="A14557" t="s">
        <v>5</v>
      </c>
      <c r="B14557" t="s">
        <v>17</v>
      </c>
      <c r="C14557">
        <v>200</v>
      </c>
      <c r="D14557">
        <v>2853993833700</v>
      </c>
      <c r="E14557">
        <v>2853995122900</v>
      </c>
      <c r="F14557">
        <f>(older_pc_tester_performance[[#This Row],[post-handle-timestamp]]-older_pc_tester_performance[[#This Row],[pre-handle-timestamp]])/1000000</f>
        <v>1.2891999999999999</v>
      </c>
    </row>
    <row r="14558" spans="1:6" hidden="1" x14ac:dyDescent="0.25">
      <c r="A14558" t="s">
        <v>5</v>
      </c>
      <c r="B14558" t="s">
        <v>18</v>
      </c>
      <c r="C14558">
        <v>200</v>
      </c>
      <c r="D14558">
        <v>2853997706300</v>
      </c>
      <c r="E14558">
        <v>2853998875700</v>
      </c>
      <c r="F14558">
        <f>(older_pc_tester_performance[[#This Row],[post-handle-timestamp]]-older_pc_tester_performance[[#This Row],[pre-handle-timestamp]])/1000000</f>
        <v>1.1694</v>
      </c>
    </row>
    <row r="14559" spans="1:6" hidden="1" x14ac:dyDescent="0.25">
      <c r="A14559" t="s">
        <v>5</v>
      </c>
      <c r="B14559" t="s">
        <v>19</v>
      </c>
      <c r="C14559">
        <v>200</v>
      </c>
      <c r="D14559">
        <v>2854000753600</v>
      </c>
      <c r="E14559">
        <v>2854001826600</v>
      </c>
      <c r="F14559">
        <f>(older_pc_tester_performance[[#This Row],[post-handle-timestamp]]-older_pc_tester_performance[[#This Row],[pre-handle-timestamp]])/1000000</f>
        <v>1.073</v>
      </c>
    </row>
    <row r="14560" spans="1:6" hidden="1" x14ac:dyDescent="0.25">
      <c r="A14560" t="s">
        <v>5</v>
      </c>
      <c r="B14560" t="s">
        <v>20</v>
      </c>
      <c r="C14560">
        <v>200</v>
      </c>
      <c r="D14560">
        <v>2854003526200</v>
      </c>
      <c r="E14560">
        <v>2854004644500</v>
      </c>
      <c r="F14560">
        <f>(older_pc_tester_performance[[#This Row],[post-handle-timestamp]]-older_pc_tester_performance[[#This Row],[pre-handle-timestamp]])/1000000</f>
        <v>1.1183000000000001</v>
      </c>
    </row>
    <row r="14561" spans="1:6" hidden="1" x14ac:dyDescent="0.25">
      <c r="A14561" t="s">
        <v>5</v>
      </c>
      <c r="B14561" t="s">
        <v>21</v>
      </c>
      <c r="C14561">
        <v>200</v>
      </c>
      <c r="D14561">
        <v>2854007895700</v>
      </c>
      <c r="E14561">
        <v>2854009050700</v>
      </c>
      <c r="F14561">
        <f>(older_pc_tester_performance[[#This Row],[post-handle-timestamp]]-older_pc_tester_performance[[#This Row],[pre-handle-timestamp]])/1000000</f>
        <v>1.155</v>
      </c>
    </row>
    <row r="14562" spans="1:6" x14ac:dyDescent="0.25">
      <c r="A14562" t="s">
        <v>26</v>
      </c>
      <c r="B14562" t="s">
        <v>25</v>
      </c>
      <c r="C14562">
        <v>302</v>
      </c>
      <c r="D14562">
        <v>2854011142700</v>
      </c>
      <c r="E14562">
        <v>2854019911000</v>
      </c>
      <c r="F14562">
        <f>(older_pc_tester_performance[[#This Row],[post-handle-timestamp]]-older_pc_tester_performance[[#This Row],[pre-handle-timestamp]])/1000000</f>
        <v>8.7683</v>
      </c>
    </row>
    <row r="14563" spans="1:6" x14ac:dyDescent="0.25">
      <c r="A14563" t="s">
        <v>5</v>
      </c>
      <c r="B14563" t="s">
        <v>6</v>
      </c>
      <c r="C14563">
        <v>302</v>
      </c>
      <c r="D14563">
        <v>2854021773100</v>
      </c>
      <c r="E14563">
        <v>2854023219000</v>
      </c>
      <c r="F14563">
        <f>(older_pc_tester_performance[[#This Row],[post-handle-timestamp]]-older_pc_tester_performance[[#This Row],[pre-handle-timestamp]])/1000000</f>
        <v>1.4459</v>
      </c>
    </row>
    <row r="14564" spans="1:6" x14ac:dyDescent="0.25">
      <c r="A14564" t="s">
        <v>5</v>
      </c>
      <c r="B14564" t="s">
        <v>7</v>
      </c>
      <c r="C14564">
        <v>200</v>
      </c>
      <c r="D14564">
        <v>2854024828600</v>
      </c>
      <c r="E14564">
        <v>2854026189600</v>
      </c>
      <c r="F14564">
        <f>(older_pc_tester_performance[[#This Row],[post-handle-timestamp]]-older_pc_tester_performance[[#This Row],[pre-handle-timestamp]])/1000000</f>
        <v>1.361</v>
      </c>
    </row>
    <row r="14565" spans="1:6" hidden="1" x14ac:dyDescent="0.25">
      <c r="A14565" t="s">
        <v>5</v>
      </c>
      <c r="B14565" t="s">
        <v>8</v>
      </c>
      <c r="C14565">
        <v>200</v>
      </c>
      <c r="D14565">
        <v>2854075566800</v>
      </c>
      <c r="E14565">
        <v>2854076914900</v>
      </c>
      <c r="F14565">
        <f>(older_pc_tester_performance[[#This Row],[post-handle-timestamp]]-older_pc_tester_performance[[#This Row],[pre-handle-timestamp]])/1000000</f>
        <v>1.3481000000000001</v>
      </c>
    </row>
    <row r="14566" spans="1:6" hidden="1" x14ac:dyDescent="0.25">
      <c r="A14566" t="s">
        <v>5</v>
      </c>
      <c r="B14566" t="s">
        <v>9</v>
      </c>
      <c r="C14566">
        <v>200</v>
      </c>
      <c r="D14566">
        <v>2854078717700</v>
      </c>
      <c r="E14566">
        <v>2854079978200</v>
      </c>
      <c r="F14566">
        <f>(older_pc_tester_performance[[#This Row],[post-handle-timestamp]]-older_pc_tester_performance[[#This Row],[pre-handle-timestamp]])/1000000</f>
        <v>1.2605</v>
      </c>
    </row>
    <row r="14567" spans="1:6" hidden="1" x14ac:dyDescent="0.25">
      <c r="A14567" t="s">
        <v>5</v>
      </c>
      <c r="B14567" t="s">
        <v>10</v>
      </c>
      <c r="C14567">
        <v>200</v>
      </c>
      <c r="D14567">
        <v>2854082122700</v>
      </c>
      <c r="E14567">
        <v>2854083283300</v>
      </c>
      <c r="F14567">
        <f>(older_pc_tester_performance[[#This Row],[post-handle-timestamp]]-older_pc_tester_performance[[#This Row],[pre-handle-timestamp]])/1000000</f>
        <v>1.1606000000000001</v>
      </c>
    </row>
    <row r="14568" spans="1:6" hidden="1" x14ac:dyDescent="0.25">
      <c r="A14568" t="s">
        <v>5</v>
      </c>
      <c r="B14568" t="s">
        <v>12</v>
      </c>
      <c r="C14568">
        <v>200</v>
      </c>
      <c r="D14568">
        <v>2854085118800</v>
      </c>
      <c r="E14568">
        <v>2854086404200</v>
      </c>
      <c r="F14568">
        <f>(older_pc_tester_performance[[#This Row],[post-handle-timestamp]]-older_pc_tester_performance[[#This Row],[pre-handle-timestamp]])/1000000</f>
        <v>1.2854000000000001</v>
      </c>
    </row>
    <row r="14569" spans="1:6" hidden="1" x14ac:dyDescent="0.25">
      <c r="A14569" t="s">
        <v>5</v>
      </c>
      <c r="B14569" t="s">
        <v>13</v>
      </c>
      <c r="C14569">
        <v>200</v>
      </c>
      <c r="D14569">
        <v>2854088374900</v>
      </c>
      <c r="E14569">
        <v>2854089585500</v>
      </c>
      <c r="F14569">
        <f>(older_pc_tester_performance[[#This Row],[post-handle-timestamp]]-older_pc_tester_performance[[#This Row],[pre-handle-timestamp]])/1000000</f>
        <v>1.2105999999999999</v>
      </c>
    </row>
    <row r="14570" spans="1:6" hidden="1" x14ac:dyDescent="0.25">
      <c r="A14570" t="s">
        <v>5</v>
      </c>
      <c r="B14570" t="s">
        <v>14</v>
      </c>
      <c r="C14570">
        <v>200</v>
      </c>
      <c r="D14570">
        <v>2854091301300</v>
      </c>
      <c r="E14570">
        <v>2854092470700</v>
      </c>
      <c r="F14570">
        <f>(older_pc_tester_performance[[#This Row],[post-handle-timestamp]]-older_pc_tester_performance[[#This Row],[pre-handle-timestamp]])/1000000</f>
        <v>1.1694</v>
      </c>
    </row>
    <row r="14571" spans="1:6" hidden="1" x14ac:dyDescent="0.25">
      <c r="A14571" t="s">
        <v>5</v>
      </c>
      <c r="B14571" t="s">
        <v>15</v>
      </c>
      <c r="C14571">
        <v>200</v>
      </c>
      <c r="D14571">
        <v>2854094254500</v>
      </c>
      <c r="E14571">
        <v>2854095612200</v>
      </c>
      <c r="F14571">
        <f>(older_pc_tester_performance[[#This Row],[post-handle-timestamp]]-older_pc_tester_performance[[#This Row],[pre-handle-timestamp]])/1000000</f>
        <v>1.3576999999999999</v>
      </c>
    </row>
    <row r="14572" spans="1:6" hidden="1" x14ac:dyDescent="0.25">
      <c r="A14572" t="s">
        <v>5</v>
      </c>
      <c r="B14572" t="s">
        <v>16</v>
      </c>
      <c r="C14572">
        <v>200</v>
      </c>
      <c r="D14572">
        <v>2854098035600</v>
      </c>
      <c r="E14572">
        <v>2854099262300</v>
      </c>
      <c r="F14572">
        <f>(older_pc_tester_performance[[#This Row],[post-handle-timestamp]]-older_pc_tester_performance[[#This Row],[pre-handle-timestamp]])/1000000</f>
        <v>1.2266999999999999</v>
      </c>
    </row>
    <row r="14573" spans="1:6" hidden="1" x14ac:dyDescent="0.25">
      <c r="A14573" t="s">
        <v>5</v>
      </c>
      <c r="B14573" t="s">
        <v>11</v>
      </c>
      <c r="C14573">
        <v>200</v>
      </c>
      <c r="D14573">
        <v>2854100995300</v>
      </c>
      <c r="E14573">
        <v>2854102298800</v>
      </c>
      <c r="F14573">
        <f>(older_pc_tester_performance[[#This Row],[post-handle-timestamp]]-older_pc_tester_performance[[#This Row],[pre-handle-timestamp]])/1000000</f>
        <v>1.3035000000000001</v>
      </c>
    </row>
    <row r="14574" spans="1:6" hidden="1" x14ac:dyDescent="0.25">
      <c r="A14574" t="s">
        <v>5</v>
      </c>
      <c r="B14574" t="s">
        <v>17</v>
      </c>
      <c r="C14574">
        <v>200</v>
      </c>
      <c r="D14574">
        <v>2854104553300</v>
      </c>
      <c r="E14574">
        <v>2854105868900</v>
      </c>
      <c r="F14574">
        <f>(older_pc_tester_performance[[#This Row],[post-handle-timestamp]]-older_pc_tester_performance[[#This Row],[pre-handle-timestamp]])/1000000</f>
        <v>1.3156000000000001</v>
      </c>
    </row>
    <row r="14575" spans="1:6" hidden="1" x14ac:dyDescent="0.25">
      <c r="A14575" t="s">
        <v>5</v>
      </c>
      <c r="B14575" t="s">
        <v>18</v>
      </c>
      <c r="C14575">
        <v>200</v>
      </c>
      <c r="D14575">
        <v>2854108424400</v>
      </c>
      <c r="E14575">
        <v>2854109614500</v>
      </c>
      <c r="F14575">
        <f>(older_pc_tester_performance[[#This Row],[post-handle-timestamp]]-older_pc_tester_performance[[#This Row],[pre-handle-timestamp]])/1000000</f>
        <v>1.1900999999999999</v>
      </c>
    </row>
    <row r="14576" spans="1:6" hidden="1" x14ac:dyDescent="0.25">
      <c r="A14576" t="s">
        <v>5</v>
      </c>
      <c r="B14576" t="s">
        <v>19</v>
      </c>
      <c r="C14576">
        <v>200</v>
      </c>
      <c r="D14576">
        <v>2854111296000</v>
      </c>
      <c r="E14576">
        <v>2854112471200</v>
      </c>
      <c r="F14576">
        <f>(older_pc_tester_performance[[#This Row],[post-handle-timestamp]]-older_pc_tester_performance[[#This Row],[pre-handle-timestamp]])/1000000</f>
        <v>1.1752</v>
      </c>
    </row>
    <row r="14577" spans="1:6" hidden="1" x14ac:dyDescent="0.25">
      <c r="A14577" t="s">
        <v>5</v>
      </c>
      <c r="B14577" t="s">
        <v>20</v>
      </c>
      <c r="C14577">
        <v>200</v>
      </c>
      <c r="D14577">
        <v>2854114217000</v>
      </c>
      <c r="E14577">
        <v>2854115402400</v>
      </c>
      <c r="F14577">
        <f>(older_pc_tester_performance[[#This Row],[post-handle-timestamp]]-older_pc_tester_performance[[#This Row],[pre-handle-timestamp]])/1000000</f>
        <v>1.1854</v>
      </c>
    </row>
    <row r="14578" spans="1:6" hidden="1" x14ac:dyDescent="0.25">
      <c r="A14578" t="s">
        <v>5</v>
      </c>
      <c r="B14578" t="s">
        <v>21</v>
      </c>
      <c r="C14578">
        <v>200</v>
      </c>
      <c r="D14578">
        <v>2854118735700</v>
      </c>
      <c r="E14578">
        <v>2854144267100</v>
      </c>
      <c r="F14578">
        <f>(older_pc_tester_performance[[#This Row],[post-handle-timestamp]]-older_pc_tester_performance[[#This Row],[pre-handle-timestamp]])/1000000</f>
        <v>25.531400000000001</v>
      </c>
    </row>
    <row r="14579" spans="1:6" x14ac:dyDescent="0.25">
      <c r="A14579" t="s">
        <v>5</v>
      </c>
      <c r="B14579" t="s">
        <v>38</v>
      </c>
      <c r="C14579">
        <v>500</v>
      </c>
      <c r="D14579">
        <v>2854146689900</v>
      </c>
      <c r="E14579">
        <v>2854200622300</v>
      </c>
      <c r="F14579">
        <f>(older_pc_tester_performance[[#This Row],[post-handle-timestamp]]-older_pc_tester_performance[[#This Row],[pre-handle-timestamp]])/1000000</f>
        <v>53.932400000000001</v>
      </c>
    </row>
    <row r="14580" spans="1:6" hidden="1" x14ac:dyDescent="0.25">
      <c r="A14580" t="s">
        <v>5</v>
      </c>
      <c r="B14580" t="s">
        <v>8</v>
      </c>
      <c r="C14580">
        <v>200</v>
      </c>
      <c r="D14580">
        <v>2854253237300</v>
      </c>
      <c r="E14580">
        <v>2854255074500</v>
      </c>
      <c r="F14580">
        <f>(older_pc_tester_performance[[#This Row],[post-handle-timestamp]]-older_pc_tester_performance[[#This Row],[pre-handle-timestamp]])/1000000</f>
        <v>1.8371999999999999</v>
      </c>
    </row>
    <row r="14581" spans="1:6" hidden="1" x14ac:dyDescent="0.25">
      <c r="A14581" t="s">
        <v>5</v>
      </c>
      <c r="B14581" t="s">
        <v>9</v>
      </c>
      <c r="C14581">
        <v>200</v>
      </c>
      <c r="D14581">
        <v>2854256845400</v>
      </c>
      <c r="E14581">
        <v>2854258383700</v>
      </c>
      <c r="F14581">
        <f>(older_pc_tester_performance[[#This Row],[post-handle-timestamp]]-older_pc_tester_performance[[#This Row],[pre-handle-timestamp]])/1000000</f>
        <v>1.5383</v>
      </c>
    </row>
    <row r="14582" spans="1:6" hidden="1" x14ac:dyDescent="0.25">
      <c r="A14582" t="s">
        <v>5</v>
      </c>
      <c r="B14582" t="s">
        <v>10</v>
      </c>
      <c r="C14582">
        <v>200</v>
      </c>
      <c r="D14582">
        <v>2854260862000</v>
      </c>
      <c r="E14582">
        <v>2854262546200</v>
      </c>
      <c r="F14582">
        <f>(older_pc_tester_performance[[#This Row],[post-handle-timestamp]]-older_pc_tester_performance[[#This Row],[pre-handle-timestamp]])/1000000</f>
        <v>1.6841999999999999</v>
      </c>
    </row>
    <row r="14583" spans="1:6" hidden="1" x14ac:dyDescent="0.25">
      <c r="A14583" t="s">
        <v>5</v>
      </c>
      <c r="B14583" t="s">
        <v>12</v>
      </c>
      <c r="C14583">
        <v>200</v>
      </c>
      <c r="D14583">
        <v>2854264570100</v>
      </c>
      <c r="E14583">
        <v>2854266220700</v>
      </c>
      <c r="F14583">
        <f>(older_pc_tester_performance[[#This Row],[post-handle-timestamp]]-older_pc_tester_performance[[#This Row],[pre-handle-timestamp]])/1000000</f>
        <v>1.6506000000000001</v>
      </c>
    </row>
    <row r="14584" spans="1:6" hidden="1" x14ac:dyDescent="0.25">
      <c r="A14584" t="s">
        <v>5</v>
      </c>
      <c r="B14584" t="s">
        <v>13</v>
      </c>
      <c r="C14584">
        <v>200</v>
      </c>
      <c r="D14584">
        <v>2854268440200</v>
      </c>
      <c r="E14584">
        <v>2854270152100</v>
      </c>
      <c r="F14584">
        <f>(older_pc_tester_performance[[#This Row],[post-handle-timestamp]]-older_pc_tester_performance[[#This Row],[pre-handle-timestamp]])/1000000</f>
        <v>1.7119</v>
      </c>
    </row>
    <row r="14585" spans="1:6" hidden="1" x14ac:dyDescent="0.25">
      <c r="A14585" t="s">
        <v>5</v>
      </c>
      <c r="B14585" t="s">
        <v>14</v>
      </c>
      <c r="C14585">
        <v>200</v>
      </c>
      <c r="D14585">
        <v>2854272158000</v>
      </c>
      <c r="E14585">
        <v>2854273784500</v>
      </c>
      <c r="F14585">
        <f>(older_pc_tester_performance[[#This Row],[post-handle-timestamp]]-older_pc_tester_performance[[#This Row],[pre-handle-timestamp]])/1000000</f>
        <v>1.6265000000000001</v>
      </c>
    </row>
    <row r="14586" spans="1:6" hidden="1" x14ac:dyDescent="0.25">
      <c r="A14586" t="s">
        <v>5</v>
      </c>
      <c r="B14586" t="s">
        <v>15</v>
      </c>
      <c r="C14586">
        <v>200</v>
      </c>
      <c r="D14586">
        <v>2854275806300</v>
      </c>
      <c r="E14586">
        <v>2854277629400</v>
      </c>
      <c r="F14586">
        <f>(older_pc_tester_performance[[#This Row],[post-handle-timestamp]]-older_pc_tester_performance[[#This Row],[pre-handle-timestamp]])/1000000</f>
        <v>1.8230999999999999</v>
      </c>
    </row>
    <row r="14587" spans="1:6" hidden="1" x14ac:dyDescent="0.25">
      <c r="A14587" t="s">
        <v>5</v>
      </c>
      <c r="B14587" t="s">
        <v>16</v>
      </c>
      <c r="C14587">
        <v>200</v>
      </c>
      <c r="D14587">
        <v>2854279917000</v>
      </c>
      <c r="E14587">
        <v>2854281054500</v>
      </c>
      <c r="F14587">
        <f>(older_pc_tester_performance[[#This Row],[post-handle-timestamp]]-older_pc_tester_performance[[#This Row],[pre-handle-timestamp]])/1000000</f>
        <v>1.1375</v>
      </c>
    </row>
    <row r="14588" spans="1:6" hidden="1" x14ac:dyDescent="0.25">
      <c r="A14588" t="s">
        <v>5</v>
      </c>
      <c r="B14588" t="s">
        <v>11</v>
      </c>
      <c r="C14588">
        <v>200</v>
      </c>
      <c r="D14588">
        <v>2854282780200</v>
      </c>
      <c r="E14588">
        <v>2854284032300</v>
      </c>
      <c r="F14588">
        <f>(older_pc_tester_performance[[#This Row],[post-handle-timestamp]]-older_pc_tester_performance[[#This Row],[pre-handle-timestamp]])/1000000</f>
        <v>1.2521</v>
      </c>
    </row>
    <row r="14589" spans="1:6" hidden="1" x14ac:dyDescent="0.25">
      <c r="A14589" t="s">
        <v>5</v>
      </c>
      <c r="B14589" t="s">
        <v>17</v>
      </c>
      <c r="C14589">
        <v>200</v>
      </c>
      <c r="D14589">
        <v>2854286287500</v>
      </c>
      <c r="E14589">
        <v>2854287531300</v>
      </c>
      <c r="F14589">
        <f>(older_pc_tester_performance[[#This Row],[post-handle-timestamp]]-older_pc_tester_performance[[#This Row],[pre-handle-timestamp]])/1000000</f>
        <v>1.2438</v>
      </c>
    </row>
    <row r="14590" spans="1:6" hidden="1" x14ac:dyDescent="0.25">
      <c r="A14590" t="s">
        <v>5</v>
      </c>
      <c r="B14590" t="s">
        <v>18</v>
      </c>
      <c r="C14590">
        <v>200</v>
      </c>
      <c r="D14590">
        <v>2854290059700</v>
      </c>
      <c r="E14590">
        <v>2854291225200</v>
      </c>
      <c r="F14590">
        <f>(older_pc_tester_performance[[#This Row],[post-handle-timestamp]]-older_pc_tester_performance[[#This Row],[pre-handle-timestamp]])/1000000</f>
        <v>1.1655</v>
      </c>
    </row>
    <row r="14591" spans="1:6" hidden="1" x14ac:dyDescent="0.25">
      <c r="A14591" t="s">
        <v>5</v>
      </c>
      <c r="B14591" t="s">
        <v>19</v>
      </c>
      <c r="C14591">
        <v>200</v>
      </c>
      <c r="D14591">
        <v>2854292962900</v>
      </c>
      <c r="E14591">
        <v>2854294069700</v>
      </c>
      <c r="F14591">
        <f>(older_pc_tester_performance[[#This Row],[post-handle-timestamp]]-older_pc_tester_performance[[#This Row],[pre-handle-timestamp]])/1000000</f>
        <v>1.1068</v>
      </c>
    </row>
    <row r="14592" spans="1:6" hidden="1" x14ac:dyDescent="0.25">
      <c r="A14592" t="s">
        <v>5</v>
      </c>
      <c r="B14592" t="s">
        <v>20</v>
      </c>
      <c r="C14592">
        <v>200</v>
      </c>
      <c r="D14592">
        <v>2854295841900</v>
      </c>
      <c r="E14592">
        <v>2854296990000</v>
      </c>
      <c r="F14592">
        <f>(older_pc_tester_performance[[#This Row],[post-handle-timestamp]]-older_pc_tester_performance[[#This Row],[pre-handle-timestamp]])/1000000</f>
        <v>1.1480999999999999</v>
      </c>
    </row>
    <row r="14593" spans="1:6" hidden="1" x14ac:dyDescent="0.25">
      <c r="A14593" t="s">
        <v>5</v>
      </c>
      <c r="B14593" t="s">
        <v>21</v>
      </c>
      <c r="C14593">
        <v>200</v>
      </c>
      <c r="D14593">
        <v>2854300210900</v>
      </c>
      <c r="E14593">
        <v>2854301385500</v>
      </c>
      <c r="F14593">
        <f>(older_pc_tester_performance[[#This Row],[post-handle-timestamp]]-older_pc_tester_performance[[#This Row],[pre-handle-timestamp]])/1000000</f>
        <v>1.1746000000000001</v>
      </c>
    </row>
    <row r="14594" spans="1:6" x14ac:dyDescent="0.25">
      <c r="A14594" t="s">
        <v>5</v>
      </c>
      <c r="B14594" t="s">
        <v>38</v>
      </c>
      <c r="C14594">
        <v>500</v>
      </c>
      <c r="D14594">
        <v>2854303636500</v>
      </c>
      <c r="E14594">
        <v>2854354781100</v>
      </c>
      <c r="F14594">
        <f>(older_pc_tester_performance[[#This Row],[post-handle-timestamp]]-older_pc_tester_performance[[#This Row],[pre-handle-timestamp]])/1000000</f>
        <v>51.144599999999997</v>
      </c>
    </row>
    <row r="14595" spans="1:6" hidden="1" x14ac:dyDescent="0.25">
      <c r="A14595" t="s">
        <v>5</v>
      </c>
      <c r="B14595" t="s">
        <v>8</v>
      </c>
      <c r="C14595">
        <v>200</v>
      </c>
      <c r="D14595">
        <v>2854488985700</v>
      </c>
      <c r="E14595">
        <v>2854490251700</v>
      </c>
      <c r="F14595">
        <f>(older_pc_tester_performance[[#This Row],[post-handle-timestamp]]-older_pc_tester_performance[[#This Row],[pre-handle-timestamp]])/1000000</f>
        <v>1.266</v>
      </c>
    </row>
    <row r="14596" spans="1:6" hidden="1" x14ac:dyDescent="0.25">
      <c r="A14596" t="s">
        <v>5</v>
      </c>
      <c r="B14596" t="s">
        <v>9</v>
      </c>
      <c r="C14596">
        <v>200</v>
      </c>
      <c r="D14596">
        <v>2854493741900</v>
      </c>
      <c r="E14596">
        <v>2854495018800</v>
      </c>
      <c r="F14596">
        <f>(older_pc_tester_performance[[#This Row],[post-handle-timestamp]]-older_pc_tester_performance[[#This Row],[pre-handle-timestamp]])/1000000</f>
        <v>1.2768999999999999</v>
      </c>
    </row>
    <row r="14597" spans="1:6" hidden="1" x14ac:dyDescent="0.25">
      <c r="A14597" t="s">
        <v>5</v>
      </c>
      <c r="B14597" t="s">
        <v>10</v>
      </c>
      <c r="C14597">
        <v>200</v>
      </c>
      <c r="D14597">
        <v>2854497535800</v>
      </c>
      <c r="E14597">
        <v>2854499210900</v>
      </c>
      <c r="F14597">
        <f>(older_pc_tester_performance[[#This Row],[post-handle-timestamp]]-older_pc_tester_performance[[#This Row],[pre-handle-timestamp]])/1000000</f>
        <v>1.6751</v>
      </c>
    </row>
    <row r="14598" spans="1:6" hidden="1" x14ac:dyDescent="0.25">
      <c r="A14598" t="s">
        <v>5</v>
      </c>
      <c r="B14598" t="s">
        <v>12</v>
      </c>
      <c r="C14598">
        <v>200</v>
      </c>
      <c r="D14598">
        <v>2854501173100</v>
      </c>
      <c r="E14598">
        <v>2854502771100</v>
      </c>
      <c r="F14598">
        <f>(older_pc_tester_performance[[#This Row],[post-handle-timestamp]]-older_pc_tester_performance[[#This Row],[pre-handle-timestamp]])/1000000</f>
        <v>1.5980000000000001</v>
      </c>
    </row>
    <row r="14599" spans="1:6" hidden="1" x14ac:dyDescent="0.25">
      <c r="A14599" t="s">
        <v>5</v>
      </c>
      <c r="B14599" t="s">
        <v>13</v>
      </c>
      <c r="C14599">
        <v>200</v>
      </c>
      <c r="D14599">
        <v>2854504984400</v>
      </c>
      <c r="E14599">
        <v>2854506613000</v>
      </c>
      <c r="F14599">
        <f>(older_pc_tester_performance[[#This Row],[post-handle-timestamp]]-older_pc_tester_performance[[#This Row],[pre-handle-timestamp]])/1000000</f>
        <v>1.6286</v>
      </c>
    </row>
    <row r="14600" spans="1:6" hidden="1" x14ac:dyDescent="0.25">
      <c r="A14600" t="s">
        <v>5</v>
      </c>
      <c r="B14600" t="s">
        <v>14</v>
      </c>
      <c r="C14600">
        <v>200</v>
      </c>
      <c r="D14600">
        <v>2854508567700</v>
      </c>
      <c r="E14600">
        <v>2854510160200</v>
      </c>
      <c r="F14600">
        <f>(older_pc_tester_performance[[#This Row],[post-handle-timestamp]]-older_pc_tester_performance[[#This Row],[pre-handle-timestamp]])/1000000</f>
        <v>1.5925</v>
      </c>
    </row>
    <row r="14601" spans="1:6" hidden="1" x14ac:dyDescent="0.25">
      <c r="A14601" t="s">
        <v>5</v>
      </c>
      <c r="B14601" t="s">
        <v>15</v>
      </c>
      <c r="C14601">
        <v>200</v>
      </c>
      <c r="D14601">
        <v>2854512230900</v>
      </c>
      <c r="E14601">
        <v>2854514022900</v>
      </c>
      <c r="F14601">
        <f>(older_pc_tester_performance[[#This Row],[post-handle-timestamp]]-older_pc_tester_performance[[#This Row],[pre-handle-timestamp]])/1000000</f>
        <v>1.792</v>
      </c>
    </row>
    <row r="14602" spans="1:6" hidden="1" x14ac:dyDescent="0.25">
      <c r="A14602" t="s">
        <v>5</v>
      </c>
      <c r="B14602" t="s">
        <v>16</v>
      </c>
      <c r="C14602">
        <v>200</v>
      </c>
      <c r="D14602">
        <v>2854516652200</v>
      </c>
      <c r="E14602">
        <v>2854518287200</v>
      </c>
      <c r="F14602">
        <f>(older_pc_tester_performance[[#This Row],[post-handle-timestamp]]-older_pc_tester_performance[[#This Row],[pre-handle-timestamp]])/1000000</f>
        <v>1.635</v>
      </c>
    </row>
    <row r="14603" spans="1:6" hidden="1" x14ac:dyDescent="0.25">
      <c r="A14603" t="s">
        <v>5</v>
      </c>
      <c r="B14603" t="s">
        <v>11</v>
      </c>
      <c r="C14603">
        <v>200</v>
      </c>
      <c r="D14603">
        <v>2854520267700</v>
      </c>
      <c r="E14603">
        <v>2854521903000</v>
      </c>
      <c r="F14603">
        <f>(older_pc_tester_performance[[#This Row],[post-handle-timestamp]]-older_pc_tester_performance[[#This Row],[pre-handle-timestamp]])/1000000</f>
        <v>1.6353</v>
      </c>
    </row>
    <row r="14604" spans="1:6" hidden="1" x14ac:dyDescent="0.25">
      <c r="A14604" t="s">
        <v>5</v>
      </c>
      <c r="B14604" t="s">
        <v>17</v>
      </c>
      <c r="C14604">
        <v>200</v>
      </c>
      <c r="D14604">
        <v>2854524413400</v>
      </c>
      <c r="E14604">
        <v>2854526100700</v>
      </c>
      <c r="F14604">
        <f>(older_pc_tester_performance[[#This Row],[post-handle-timestamp]]-older_pc_tester_performance[[#This Row],[pre-handle-timestamp]])/1000000</f>
        <v>1.6873</v>
      </c>
    </row>
    <row r="14605" spans="1:6" hidden="1" x14ac:dyDescent="0.25">
      <c r="A14605" t="s">
        <v>5</v>
      </c>
      <c r="B14605" t="s">
        <v>18</v>
      </c>
      <c r="C14605">
        <v>200</v>
      </c>
      <c r="D14605">
        <v>2854528837800</v>
      </c>
      <c r="E14605">
        <v>2854530231400</v>
      </c>
      <c r="F14605">
        <f>(older_pc_tester_performance[[#This Row],[post-handle-timestamp]]-older_pc_tester_performance[[#This Row],[pre-handle-timestamp]])/1000000</f>
        <v>1.3935999999999999</v>
      </c>
    </row>
    <row r="14606" spans="1:6" hidden="1" x14ac:dyDescent="0.25">
      <c r="A14606" t="s">
        <v>5</v>
      </c>
      <c r="B14606" t="s">
        <v>19</v>
      </c>
      <c r="C14606">
        <v>200</v>
      </c>
      <c r="D14606">
        <v>2854532015100</v>
      </c>
      <c r="E14606">
        <v>2854533201300</v>
      </c>
      <c r="F14606">
        <f>(older_pc_tester_performance[[#This Row],[post-handle-timestamp]]-older_pc_tester_performance[[#This Row],[pre-handle-timestamp]])/1000000</f>
        <v>1.1861999999999999</v>
      </c>
    </row>
    <row r="14607" spans="1:6" hidden="1" x14ac:dyDescent="0.25">
      <c r="A14607" t="s">
        <v>5</v>
      </c>
      <c r="B14607" t="s">
        <v>20</v>
      </c>
      <c r="C14607">
        <v>200</v>
      </c>
      <c r="D14607">
        <v>2854534998500</v>
      </c>
      <c r="E14607">
        <v>2854536221000</v>
      </c>
      <c r="F14607">
        <f>(older_pc_tester_performance[[#This Row],[post-handle-timestamp]]-older_pc_tester_performance[[#This Row],[pre-handle-timestamp]])/1000000</f>
        <v>1.2224999999999999</v>
      </c>
    </row>
    <row r="14608" spans="1:6" hidden="1" x14ac:dyDescent="0.25">
      <c r="A14608" t="s">
        <v>5</v>
      </c>
      <c r="B14608" t="s">
        <v>21</v>
      </c>
      <c r="C14608">
        <v>200</v>
      </c>
      <c r="D14608">
        <v>2854539508600</v>
      </c>
      <c r="E14608">
        <v>2854540741000</v>
      </c>
      <c r="F14608">
        <f>(older_pc_tester_performance[[#This Row],[post-handle-timestamp]]-older_pc_tester_performance[[#This Row],[pre-handle-timestamp]])/1000000</f>
        <v>1.2323999999999999</v>
      </c>
    </row>
    <row r="14609" spans="1:6" x14ac:dyDescent="0.25">
      <c r="A14609" t="s">
        <v>5</v>
      </c>
      <c r="B14609" t="s">
        <v>30</v>
      </c>
      <c r="C14609">
        <v>302</v>
      </c>
      <c r="D14609">
        <v>2854542857400</v>
      </c>
      <c r="E14609">
        <v>2854545954000</v>
      </c>
      <c r="F14609">
        <f>(older_pc_tester_performance[[#This Row],[post-handle-timestamp]]-older_pc_tester_performance[[#This Row],[pre-handle-timestamp]])/1000000</f>
        <v>3.0966</v>
      </c>
    </row>
    <row r="14610" spans="1:6" x14ac:dyDescent="0.25">
      <c r="A14610" t="s">
        <v>5</v>
      </c>
      <c r="B14610" t="s">
        <v>7</v>
      </c>
      <c r="C14610">
        <v>200</v>
      </c>
      <c r="D14610">
        <v>2854547783900</v>
      </c>
      <c r="E14610">
        <v>2854549361500</v>
      </c>
      <c r="F14610">
        <f>(older_pc_tester_performance[[#This Row],[post-handle-timestamp]]-older_pc_tester_performance[[#This Row],[pre-handle-timestamp]])/1000000</f>
        <v>1.5775999999999999</v>
      </c>
    </row>
    <row r="14611" spans="1:6" hidden="1" x14ac:dyDescent="0.25">
      <c r="A14611" t="s">
        <v>5</v>
      </c>
      <c r="B14611" t="s">
        <v>8</v>
      </c>
      <c r="C14611">
        <v>200</v>
      </c>
      <c r="D14611">
        <v>2854649972200</v>
      </c>
      <c r="E14611">
        <v>2854651184700</v>
      </c>
      <c r="F14611">
        <f>(older_pc_tester_performance[[#This Row],[post-handle-timestamp]]-older_pc_tester_performance[[#This Row],[pre-handle-timestamp]])/1000000</f>
        <v>1.2124999999999999</v>
      </c>
    </row>
    <row r="14612" spans="1:6" hidden="1" x14ac:dyDescent="0.25">
      <c r="A14612" t="s">
        <v>5</v>
      </c>
      <c r="B14612" t="s">
        <v>9</v>
      </c>
      <c r="C14612">
        <v>200</v>
      </c>
      <c r="D14612">
        <v>2854653042600</v>
      </c>
      <c r="E14612">
        <v>2854654326500</v>
      </c>
      <c r="F14612">
        <f>(older_pc_tester_performance[[#This Row],[post-handle-timestamp]]-older_pc_tester_performance[[#This Row],[pre-handle-timestamp]])/1000000</f>
        <v>1.2839</v>
      </c>
    </row>
    <row r="14613" spans="1:6" hidden="1" x14ac:dyDescent="0.25">
      <c r="A14613" t="s">
        <v>5</v>
      </c>
      <c r="B14613" t="s">
        <v>10</v>
      </c>
      <c r="C14613">
        <v>200</v>
      </c>
      <c r="D14613">
        <v>2854656687000</v>
      </c>
      <c r="E14613">
        <v>2854657829500</v>
      </c>
      <c r="F14613">
        <f>(older_pc_tester_performance[[#This Row],[post-handle-timestamp]]-older_pc_tester_performance[[#This Row],[pre-handle-timestamp]])/1000000</f>
        <v>1.1425000000000001</v>
      </c>
    </row>
    <row r="14614" spans="1:6" hidden="1" x14ac:dyDescent="0.25">
      <c r="A14614" t="s">
        <v>5</v>
      </c>
      <c r="B14614" t="s">
        <v>12</v>
      </c>
      <c r="C14614">
        <v>200</v>
      </c>
      <c r="D14614">
        <v>2854659606200</v>
      </c>
      <c r="E14614">
        <v>2854660884400</v>
      </c>
      <c r="F14614">
        <f>(older_pc_tester_performance[[#This Row],[post-handle-timestamp]]-older_pc_tester_performance[[#This Row],[pre-handle-timestamp]])/1000000</f>
        <v>1.2782</v>
      </c>
    </row>
    <row r="14615" spans="1:6" hidden="1" x14ac:dyDescent="0.25">
      <c r="A14615" t="s">
        <v>5</v>
      </c>
      <c r="B14615" t="s">
        <v>13</v>
      </c>
      <c r="C14615">
        <v>200</v>
      </c>
      <c r="D14615">
        <v>2854662927300</v>
      </c>
      <c r="E14615">
        <v>2854664204800</v>
      </c>
      <c r="F14615">
        <f>(older_pc_tester_performance[[#This Row],[post-handle-timestamp]]-older_pc_tester_performance[[#This Row],[pre-handle-timestamp]])/1000000</f>
        <v>1.2775000000000001</v>
      </c>
    </row>
    <row r="14616" spans="1:6" hidden="1" x14ac:dyDescent="0.25">
      <c r="A14616" t="s">
        <v>5</v>
      </c>
      <c r="B14616" t="s">
        <v>14</v>
      </c>
      <c r="C14616">
        <v>200</v>
      </c>
      <c r="D14616">
        <v>2854665982100</v>
      </c>
      <c r="E14616">
        <v>2854667289700</v>
      </c>
      <c r="F14616">
        <f>(older_pc_tester_performance[[#This Row],[post-handle-timestamp]]-older_pc_tester_performance[[#This Row],[pre-handle-timestamp]])/1000000</f>
        <v>1.3076000000000001</v>
      </c>
    </row>
    <row r="14617" spans="1:6" hidden="1" x14ac:dyDescent="0.25">
      <c r="A14617" t="s">
        <v>5</v>
      </c>
      <c r="B14617" t="s">
        <v>15</v>
      </c>
      <c r="C14617">
        <v>200</v>
      </c>
      <c r="D14617">
        <v>2854669633100</v>
      </c>
      <c r="E14617">
        <v>2854671085200</v>
      </c>
      <c r="F14617">
        <f>(older_pc_tester_performance[[#This Row],[post-handle-timestamp]]-older_pc_tester_performance[[#This Row],[pre-handle-timestamp]])/1000000</f>
        <v>1.4520999999999999</v>
      </c>
    </row>
    <row r="14618" spans="1:6" hidden="1" x14ac:dyDescent="0.25">
      <c r="A14618" t="s">
        <v>5</v>
      </c>
      <c r="B14618" t="s">
        <v>16</v>
      </c>
      <c r="C14618">
        <v>200</v>
      </c>
      <c r="D14618">
        <v>2854673654200</v>
      </c>
      <c r="E14618">
        <v>2854674832400</v>
      </c>
      <c r="F14618">
        <f>(older_pc_tester_performance[[#This Row],[post-handle-timestamp]]-older_pc_tester_performance[[#This Row],[pre-handle-timestamp]])/1000000</f>
        <v>1.1781999999999999</v>
      </c>
    </row>
    <row r="14619" spans="1:6" hidden="1" x14ac:dyDescent="0.25">
      <c r="A14619" t="s">
        <v>5</v>
      </c>
      <c r="B14619" t="s">
        <v>11</v>
      </c>
      <c r="C14619">
        <v>200</v>
      </c>
      <c r="D14619">
        <v>2854676647800</v>
      </c>
      <c r="E14619">
        <v>2854678146400</v>
      </c>
      <c r="F14619">
        <f>(older_pc_tester_performance[[#This Row],[post-handle-timestamp]]-older_pc_tester_performance[[#This Row],[pre-handle-timestamp]])/1000000</f>
        <v>1.4985999999999999</v>
      </c>
    </row>
    <row r="14620" spans="1:6" hidden="1" x14ac:dyDescent="0.25">
      <c r="A14620" t="s">
        <v>5</v>
      </c>
      <c r="B14620" t="s">
        <v>17</v>
      </c>
      <c r="C14620">
        <v>200</v>
      </c>
      <c r="D14620">
        <v>2854680076100</v>
      </c>
      <c r="E14620">
        <v>2854681349900</v>
      </c>
      <c r="F14620">
        <f>(older_pc_tester_performance[[#This Row],[post-handle-timestamp]]-older_pc_tester_performance[[#This Row],[pre-handle-timestamp]])/1000000</f>
        <v>1.2738</v>
      </c>
    </row>
    <row r="14621" spans="1:6" hidden="1" x14ac:dyDescent="0.25">
      <c r="A14621" t="s">
        <v>5</v>
      </c>
      <c r="B14621" t="s">
        <v>18</v>
      </c>
      <c r="C14621">
        <v>200</v>
      </c>
      <c r="D14621">
        <v>2854683648100</v>
      </c>
      <c r="E14621">
        <v>2854684779400</v>
      </c>
      <c r="F14621">
        <f>(older_pc_tester_performance[[#This Row],[post-handle-timestamp]]-older_pc_tester_performance[[#This Row],[pre-handle-timestamp]])/1000000</f>
        <v>1.1313</v>
      </c>
    </row>
    <row r="14622" spans="1:6" hidden="1" x14ac:dyDescent="0.25">
      <c r="A14622" t="s">
        <v>5</v>
      </c>
      <c r="B14622" t="s">
        <v>19</v>
      </c>
      <c r="C14622">
        <v>200</v>
      </c>
      <c r="D14622">
        <v>2854686554400</v>
      </c>
      <c r="E14622">
        <v>2854687668700</v>
      </c>
      <c r="F14622">
        <f>(older_pc_tester_performance[[#This Row],[post-handle-timestamp]]-older_pc_tester_performance[[#This Row],[pre-handle-timestamp]])/1000000</f>
        <v>1.1143000000000001</v>
      </c>
    </row>
    <row r="14623" spans="1:6" hidden="1" x14ac:dyDescent="0.25">
      <c r="A14623" t="s">
        <v>5</v>
      </c>
      <c r="B14623" t="s">
        <v>20</v>
      </c>
      <c r="C14623">
        <v>200</v>
      </c>
      <c r="D14623">
        <v>2854689862700</v>
      </c>
      <c r="E14623">
        <v>2854691483400</v>
      </c>
      <c r="F14623">
        <f>(older_pc_tester_performance[[#This Row],[post-handle-timestamp]]-older_pc_tester_performance[[#This Row],[pre-handle-timestamp]])/1000000</f>
        <v>1.6207</v>
      </c>
    </row>
    <row r="14624" spans="1:6" hidden="1" x14ac:dyDescent="0.25">
      <c r="A14624" t="s">
        <v>5</v>
      </c>
      <c r="B14624" t="s">
        <v>21</v>
      </c>
      <c r="C14624">
        <v>200</v>
      </c>
      <c r="D14624">
        <v>2854694788900</v>
      </c>
      <c r="E14624">
        <v>2854695926300</v>
      </c>
      <c r="F14624">
        <f>(older_pc_tester_performance[[#This Row],[post-handle-timestamp]]-older_pc_tester_performance[[#This Row],[pre-handle-timestamp]])/1000000</f>
        <v>1.1374</v>
      </c>
    </row>
    <row r="14625" spans="1:6" x14ac:dyDescent="0.25">
      <c r="A14625" t="s">
        <v>5</v>
      </c>
      <c r="B14625" t="s">
        <v>25</v>
      </c>
      <c r="C14625">
        <v>200</v>
      </c>
      <c r="D14625">
        <v>2854698118600</v>
      </c>
      <c r="E14625">
        <v>2854699561400</v>
      </c>
      <c r="F14625">
        <f>(older_pc_tester_performance[[#This Row],[post-handle-timestamp]]-older_pc_tester_performance[[#This Row],[pre-handle-timestamp]])/1000000</f>
        <v>1.4428000000000001</v>
      </c>
    </row>
    <row r="14626" spans="1:6" hidden="1" x14ac:dyDescent="0.25">
      <c r="A14626" t="s">
        <v>5</v>
      </c>
      <c r="B14626" t="s">
        <v>8</v>
      </c>
      <c r="C14626">
        <v>200</v>
      </c>
      <c r="D14626">
        <v>2854842692400</v>
      </c>
      <c r="E14626">
        <v>2854843922900</v>
      </c>
      <c r="F14626">
        <f>(older_pc_tester_performance[[#This Row],[post-handle-timestamp]]-older_pc_tester_performance[[#This Row],[pre-handle-timestamp]])/1000000</f>
        <v>1.2304999999999999</v>
      </c>
    </row>
    <row r="14627" spans="1:6" hidden="1" x14ac:dyDescent="0.25">
      <c r="A14627" t="s">
        <v>5</v>
      </c>
      <c r="B14627" t="s">
        <v>9</v>
      </c>
      <c r="C14627">
        <v>200</v>
      </c>
      <c r="D14627">
        <v>2854845428000</v>
      </c>
      <c r="E14627">
        <v>2854846713500</v>
      </c>
      <c r="F14627">
        <f>(older_pc_tester_performance[[#This Row],[post-handle-timestamp]]-older_pc_tester_performance[[#This Row],[pre-handle-timestamp]])/1000000</f>
        <v>1.2855000000000001</v>
      </c>
    </row>
    <row r="14628" spans="1:6" hidden="1" x14ac:dyDescent="0.25">
      <c r="A14628" t="s">
        <v>5</v>
      </c>
      <c r="B14628" t="s">
        <v>10</v>
      </c>
      <c r="C14628">
        <v>200</v>
      </c>
      <c r="D14628">
        <v>2854848956400</v>
      </c>
      <c r="E14628">
        <v>2854850147100</v>
      </c>
      <c r="F14628">
        <f>(older_pc_tester_performance[[#This Row],[post-handle-timestamp]]-older_pc_tester_performance[[#This Row],[pre-handle-timestamp]])/1000000</f>
        <v>1.1907000000000001</v>
      </c>
    </row>
    <row r="14629" spans="1:6" hidden="1" x14ac:dyDescent="0.25">
      <c r="A14629" t="s">
        <v>5</v>
      </c>
      <c r="B14629" t="s">
        <v>12</v>
      </c>
      <c r="C14629">
        <v>200</v>
      </c>
      <c r="D14629">
        <v>2854851851000</v>
      </c>
      <c r="E14629">
        <v>2854853071100</v>
      </c>
      <c r="F14629">
        <f>(older_pc_tester_performance[[#This Row],[post-handle-timestamp]]-older_pc_tester_performance[[#This Row],[pre-handle-timestamp]])/1000000</f>
        <v>1.2201</v>
      </c>
    </row>
    <row r="14630" spans="1:6" hidden="1" x14ac:dyDescent="0.25">
      <c r="A14630" t="s">
        <v>5</v>
      </c>
      <c r="B14630" t="s">
        <v>13</v>
      </c>
      <c r="C14630">
        <v>200</v>
      </c>
      <c r="D14630">
        <v>2854855213000</v>
      </c>
      <c r="E14630">
        <v>2854857011400</v>
      </c>
      <c r="F14630">
        <f>(older_pc_tester_performance[[#This Row],[post-handle-timestamp]]-older_pc_tester_performance[[#This Row],[pre-handle-timestamp]])/1000000</f>
        <v>1.7984</v>
      </c>
    </row>
    <row r="14631" spans="1:6" hidden="1" x14ac:dyDescent="0.25">
      <c r="A14631" t="s">
        <v>5</v>
      </c>
      <c r="B14631" t="s">
        <v>14</v>
      </c>
      <c r="C14631">
        <v>200</v>
      </c>
      <c r="D14631">
        <v>2854859079700</v>
      </c>
      <c r="E14631">
        <v>2854860759700</v>
      </c>
      <c r="F14631">
        <f>(older_pc_tester_performance[[#This Row],[post-handle-timestamp]]-older_pc_tester_performance[[#This Row],[pre-handle-timestamp]])/1000000</f>
        <v>1.68</v>
      </c>
    </row>
    <row r="14632" spans="1:6" hidden="1" x14ac:dyDescent="0.25">
      <c r="A14632" t="s">
        <v>5</v>
      </c>
      <c r="B14632" t="s">
        <v>15</v>
      </c>
      <c r="C14632">
        <v>200</v>
      </c>
      <c r="D14632">
        <v>2854862828800</v>
      </c>
      <c r="E14632">
        <v>2854864716400</v>
      </c>
      <c r="F14632">
        <f>(older_pc_tester_performance[[#This Row],[post-handle-timestamp]]-older_pc_tester_performance[[#This Row],[pre-handle-timestamp]])/1000000</f>
        <v>1.8875999999999999</v>
      </c>
    </row>
    <row r="14633" spans="1:6" hidden="1" x14ac:dyDescent="0.25">
      <c r="A14633" t="s">
        <v>5</v>
      </c>
      <c r="B14633" t="s">
        <v>16</v>
      </c>
      <c r="C14633">
        <v>200</v>
      </c>
      <c r="D14633">
        <v>2854867494700</v>
      </c>
      <c r="E14633">
        <v>2854869208000</v>
      </c>
      <c r="F14633">
        <f>(older_pc_tester_performance[[#This Row],[post-handle-timestamp]]-older_pc_tester_performance[[#This Row],[pre-handle-timestamp]])/1000000</f>
        <v>1.7133</v>
      </c>
    </row>
    <row r="14634" spans="1:6" hidden="1" x14ac:dyDescent="0.25">
      <c r="A14634" t="s">
        <v>5</v>
      </c>
      <c r="B14634" t="s">
        <v>11</v>
      </c>
      <c r="C14634">
        <v>200</v>
      </c>
      <c r="D14634">
        <v>2854871224800</v>
      </c>
      <c r="E14634">
        <v>2854872948400</v>
      </c>
      <c r="F14634">
        <f>(older_pc_tester_performance[[#This Row],[post-handle-timestamp]]-older_pc_tester_performance[[#This Row],[pre-handle-timestamp]])/1000000</f>
        <v>1.7236</v>
      </c>
    </row>
    <row r="14635" spans="1:6" hidden="1" x14ac:dyDescent="0.25">
      <c r="A14635" t="s">
        <v>5</v>
      </c>
      <c r="B14635" t="s">
        <v>17</v>
      </c>
      <c r="C14635">
        <v>200</v>
      </c>
      <c r="D14635">
        <v>2854874923400</v>
      </c>
      <c r="E14635">
        <v>2854876277600</v>
      </c>
      <c r="F14635">
        <f>(older_pc_tester_performance[[#This Row],[post-handle-timestamp]]-older_pc_tester_performance[[#This Row],[pre-handle-timestamp]])/1000000</f>
        <v>1.3542000000000001</v>
      </c>
    </row>
    <row r="14636" spans="1:6" hidden="1" x14ac:dyDescent="0.25">
      <c r="A14636" t="s">
        <v>5</v>
      </c>
      <c r="B14636" t="s">
        <v>18</v>
      </c>
      <c r="C14636">
        <v>200</v>
      </c>
      <c r="D14636">
        <v>2854878836300</v>
      </c>
      <c r="E14636">
        <v>2854879976100</v>
      </c>
      <c r="F14636">
        <f>(older_pc_tester_performance[[#This Row],[post-handle-timestamp]]-older_pc_tester_performance[[#This Row],[pre-handle-timestamp]])/1000000</f>
        <v>1.1397999999999999</v>
      </c>
    </row>
    <row r="14637" spans="1:6" hidden="1" x14ac:dyDescent="0.25">
      <c r="A14637" t="s">
        <v>5</v>
      </c>
      <c r="B14637" t="s">
        <v>19</v>
      </c>
      <c r="C14637">
        <v>200</v>
      </c>
      <c r="D14637">
        <v>2854881789300</v>
      </c>
      <c r="E14637">
        <v>2854883007600</v>
      </c>
      <c r="F14637">
        <f>(older_pc_tester_performance[[#This Row],[post-handle-timestamp]]-older_pc_tester_performance[[#This Row],[pre-handle-timestamp]])/1000000</f>
        <v>1.2182999999999999</v>
      </c>
    </row>
    <row r="14638" spans="1:6" hidden="1" x14ac:dyDescent="0.25">
      <c r="A14638" t="s">
        <v>5</v>
      </c>
      <c r="B14638" t="s">
        <v>20</v>
      </c>
      <c r="C14638">
        <v>200</v>
      </c>
      <c r="D14638">
        <v>2854884760800</v>
      </c>
      <c r="E14638">
        <v>2854885892000</v>
      </c>
      <c r="F14638">
        <f>(older_pc_tester_performance[[#This Row],[post-handle-timestamp]]-older_pc_tester_performance[[#This Row],[pre-handle-timestamp]])/1000000</f>
        <v>1.1312</v>
      </c>
    </row>
    <row r="14639" spans="1:6" hidden="1" x14ac:dyDescent="0.25">
      <c r="A14639" t="s">
        <v>5</v>
      </c>
      <c r="B14639" t="s">
        <v>21</v>
      </c>
      <c r="C14639">
        <v>200</v>
      </c>
      <c r="D14639">
        <v>2854890225500</v>
      </c>
      <c r="E14639">
        <v>2854891398900</v>
      </c>
      <c r="F14639">
        <f>(older_pc_tester_performance[[#This Row],[post-handle-timestamp]]-older_pc_tester_performance[[#This Row],[pre-handle-timestamp]])/1000000</f>
        <v>1.1734</v>
      </c>
    </row>
    <row r="14640" spans="1:6" x14ac:dyDescent="0.25">
      <c r="A14640" t="s">
        <v>26</v>
      </c>
      <c r="B14640" t="s">
        <v>25</v>
      </c>
      <c r="C14640">
        <v>302</v>
      </c>
      <c r="D14640">
        <v>2854893507500</v>
      </c>
      <c r="E14640">
        <v>2854900924900</v>
      </c>
      <c r="F14640">
        <f>(older_pc_tester_performance[[#This Row],[post-handle-timestamp]]-older_pc_tester_performance[[#This Row],[pre-handle-timestamp]])/1000000</f>
        <v>7.4173999999999998</v>
      </c>
    </row>
    <row r="14641" spans="1:6" x14ac:dyDescent="0.25">
      <c r="A14641" t="s">
        <v>5</v>
      </c>
      <c r="B14641" t="s">
        <v>6</v>
      </c>
      <c r="C14641">
        <v>302</v>
      </c>
      <c r="D14641">
        <v>2854902397100</v>
      </c>
      <c r="E14641">
        <v>2854903893500</v>
      </c>
      <c r="F14641">
        <f>(older_pc_tester_performance[[#This Row],[post-handle-timestamp]]-older_pc_tester_performance[[#This Row],[pre-handle-timestamp]])/1000000</f>
        <v>1.4964</v>
      </c>
    </row>
    <row r="14642" spans="1:6" x14ac:dyDescent="0.25">
      <c r="A14642" t="s">
        <v>5</v>
      </c>
      <c r="B14642" t="s">
        <v>7</v>
      </c>
      <c r="C14642">
        <v>200</v>
      </c>
      <c r="D14642">
        <v>2854905480500</v>
      </c>
      <c r="E14642">
        <v>2854907128200</v>
      </c>
      <c r="F14642">
        <f>(older_pc_tester_performance[[#This Row],[post-handle-timestamp]]-older_pc_tester_performance[[#This Row],[pre-handle-timestamp]])/1000000</f>
        <v>1.6476999999999999</v>
      </c>
    </row>
    <row r="14643" spans="1:6" hidden="1" x14ac:dyDescent="0.25">
      <c r="A14643" t="s">
        <v>5</v>
      </c>
      <c r="B14643" t="s">
        <v>8</v>
      </c>
      <c r="C14643">
        <v>200</v>
      </c>
      <c r="D14643">
        <v>2854939167700</v>
      </c>
      <c r="E14643">
        <v>2854940600900</v>
      </c>
      <c r="F14643">
        <f>(older_pc_tester_performance[[#This Row],[post-handle-timestamp]]-older_pc_tester_performance[[#This Row],[pre-handle-timestamp]])/1000000</f>
        <v>1.4332</v>
      </c>
    </row>
    <row r="14644" spans="1:6" hidden="1" x14ac:dyDescent="0.25">
      <c r="A14644" t="s">
        <v>5</v>
      </c>
      <c r="B14644" t="s">
        <v>9</v>
      </c>
      <c r="C14644">
        <v>200</v>
      </c>
      <c r="D14644">
        <v>2854942774900</v>
      </c>
      <c r="E14644">
        <v>2854944534300</v>
      </c>
      <c r="F14644">
        <f>(older_pc_tester_performance[[#This Row],[post-handle-timestamp]]-older_pc_tester_performance[[#This Row],[pre-handle-timestamp]])/1000000</f>
        <v>1.7594000000000001</v>
      </c>
    </row>
    <row r="14645" spans="1:6" hidden="1" x14ac:dyDescent="0.25">
      <c r="A14645" t="s">
        <v>5</v>
      </c>
      <c r="B14645" t="s">
        <v>10</v>
      </c>
      <c r="C14645">
        <v>200</v>
      </c>
      <c r="D14645">
        <v>2854946697500</v>
      </c>
      <c r="E14645">
        <v>2854947877800</v>
      </c>
      <c r="F14645">
        <f>(older_pc_tester_performance[[#This Row],[post-handle-timestamp]]-older_pc_tester_performance[[#This Row],[pre-handle-timestamp]])/1000000</f>
        <v>1.1802999999999999</v>
      </c>
    </row>
    <row r="14646" spans="1:6" hidden="1" x14ac:dyDescent="0.25">
      <c r="A14646" t="s">
        <v>5</v>
      </c>
      <c r="B14646" t="s">
        <v>12</v>
      </c>
      <c r="C14646">
        <v>200</v>
      </c>
      <c r="D14646">
        <v>2854949569600</v>
      </c>
      <c r="E14646">
        <v>2854950949300</v>
      </c>
      <c r="F14646">
        <f>(older_pc_tester_performance[[#This Row],[post-handle-timestamp]]-older_pc_tester_performance[[#This Row],[pre-handle-timestamp]])/1000000</f>
        <v>1.3796999999999999</v>
      </c>
    </row>
    <row r="14647" spans="1:6" hidden="1" x14ac:dyDescent="0.25">
      <c r="A14647" t="s">
        <v>5</v>
      </c>
      <c r="B14647" t="s">
        <v>13</v>
      </c>
      <c r="C14647">
        <v>200</v>
      </c>
      <c r="D14647">
        <v>2854952999900</v>
      </c>
      <c r="E14647">
        <v>2854954172200</v>
      </c>
      <c r="F14647">
        <f>(older_pc_tester_performance[[#This Row],[post-handle-timestamp]]-older_pc_tester_performance[[#This Row],[pre-handle-timestamp]])/1000000</f>
        <v>1.1722999999999999</v>
      </c>
    </row>
    <row r="14648" spans="1:6" hidden="1" x14ac:dyDescent="0.25">
      <c r="A14648" t="s">
        <v>5</v>
      </c>
      <c r="B14648" t="s">
        <v>18</v>
      </c>
      <c r="C14648">
        <v>200</v>
      </c>
      <c r="D14648">
        <v>2854956336400</v>
      </c>
      <c r="E14648">
        <v>2854957993000</v>
      </c>
      <c r="F14648">
        <f>(older_pc_tester_performance[[#This Row],[post-handle-timestamp]]-older_pc_tester_performance[[#This Row],[pre-handle-timestamp]])/1000000</f>
        <v>1.6566000000000001</v>
      </c>
    </row>
    <row r="14649" spans="1:6" hidden="1" x14ac:dyDescent="0.25">
      <c r="A14649" t="s">
        <v>5</v>
      </c>
      <c r="B14649" t="s">
        <v>14</v>
      </c>
      <c r="C14649">
        <v>200</v>
      </c>
      <c r="D14649">
        <v>2854959645500</v>
      </c>
      <c r="E14649">
        <v>2854960814100</v>
      </c>
      <c r="F14649">
        <f>(older_pc_tester_performance[[#This Row],[post-handle-timestamp]]-older_pc_tester_performance[[#This Row],[pre-handle-timestamp]])/1000000</f>
        <v>1.1686000000000001</v>
      </c>
    </row>
    <row r="14650" spans="1:6" hidden="1" x14ac:dyDescent="0.25">
      <c r="A14650" t="s">
        <v>5</v>
      </c>
      <c r="B14650" t="s">
        <v>15</v>
      </c>
      <c r="C14650">
        <v>200</v>
      </c>
      <c r="D14650">
        <v>2854962643300</v>
      </c>
      <c r="E14650">
        <v>2854963979000</v>
      </c>
      <c r="F14650">
        <f>(older_pc_tester_performance[[#This Row],[post-handle-timestamp]]-older_pc_tester_performance[[#This Row],[pre-handle-timestamp]])/1000000</f>
        <v>1.3357000000000001</v>
      </c>
    </row>
    <row r="14651" spans="1:6" hidden="1" x14ac:dyDescent="0.25">
      <c r="A14651" t="s">
        <v>5</v>
      </c>
      <c r="B14651" t="s">
        <v>16</v>
      </c>
      <c r="C14651">
        <v>200</v>
      </c>
      <c r="D14651">
        <v>2854966582500</v>
      </c>
      <c r="E14651">
        <v>2854967749600</v>
      </c>
      <c r="F14651">
        <f>(older_pc_tester_performance[[#This Row],[post-handle-timestamp]]-older_pc_tester_performance[[#This Row],[pre-handle-timestamp]])/1000000</f>
        <v>1.1671</v>
      </c>
    </row>
    <row r="14652" spans="1:6" hidden="1" x14ac:dyDescent="0.25">
      <c r="A14652" t="s">
        <v>5</v>
      </c>
      <c r="B14652" t="s">
        <v>11</v>
      </c>
      <c r="C14652">
        <v>200</v>
      </c>
      <c r="D14652">
        <v>2854969482300</v>
      </c>
      <c r="E14652">
        <v>2854970712400</v>
      </c>
      <c r="F14652">
        <f>(older_pc_tester_performance[[#This Row],[post-handle-timestamp]]-older_pc_tester_performance[[#This Row],[pre-handle-timestamp]])/1000000</f>
        <v>1.2301</v>
      </c>
    </row>
    <row r="14653" spans="1:6" hidden="1" x14ac:dyDescent="0.25">
      <c r="A14653" t="s">
        <v>5</v>
      </c>
      <c r="B14653" t="s">
        <v>17</v>
      </c>
      <c r="C14653">
        <v>200</v>
      </c>
      <c r="D14653">
        <v>2854973548800</v>
      </c>
      <c r="E14653">
        <v>2854975273500</v>
      </c>
      <c r="F14653">
        <f>(older_pc_tester_performance[[#This Row],[post-handle-timestamp]]-older_pc_tester_performance[[#This Row],[pre-handle-timestamp]])/1000000</f>
        <v>1.7246999999999999</v>
      </c>
    </row>
    <row r="14654" spans="1:6" hidden="1" x14ac:dyDescent="0.25">
      <c r="A14654" t="s">
        <v>5</v>
      </c>
      <c r="B14654" t="s">
        <v>19</v>
      </c>
      <c r="C14654">
        <v>200</v>
      </c>
      <c r="D14654">
        <v>2854978107300</v>
      </c>
      <c r="E14654">
        <v>2854979756100</v>
      </c>
      <c r="F14654">
        <f>(older_pc_tester_performance[[#This Row],[post-handle-timestamp]]-older_pc_tester_performance[[#This Row],[pre-handle-timestamp]])/1000000</f>
        <v>1.6488</v>
      </c>
    </row>
    <row r="14655" spans="1:6" hidden="1" x14ac:dyDescent="0.25">
      <c r="A14655" t="s">
        <v>5</v>
      </c>
      <c r="B14655" t="s">
        <v>20</v>
      </c>
      <c r="C14655">
        <v>200</v>
      </c>
      <c r="D14655">
        <v>2854981452600</v>
      </c>
      <c r="E14655">
        <v>2854982683800</v>
      </c>
      <c r="F14655">
        <f>(older_pc_tester_performance[[#This Row],[post-handle-timestamp]]-older_pc_tester_performance[[#This Row],[pre-handle-timestamp]])/1000000</f>
        <v>1.2312000000000001</v>
      </c>
    </row>
    <row r="14656" spans="1:6" hidden="1" x14ac:dyDescent="0.25">
      <c r="A14656" t="s">
        <v>5</v>
      </c>
      <c r="B14656" t="s">
        <v>21</v>
      </c>
      <c r="C14656">
        <v>200</v>
      </c>
      <c r="D14656">
        <v>2854986067400</v>
      </c>
      <c r="E14656">
        <v>2854987181500</v>
      </c>
      <c r="F14656">
        <f>(older_pc_tester_performance[[#This Row],[post-handle-timestamp]]-older_pc_tester_performance[[#This Row],[pre-handle-timestamp]])/1000000</f>
        <v>1.1141000000000001</v>
      </c>
    </row>
    <row r="14657" spans="1:6" x14ac:dyDescent="0.25">
      <c r="A14657" t="s">
        <v>5</v>
      </c>
      <c r="B14657" t="s">
        <v>6</v>
      </c>
      <c r="C14657">
        <v>302</v>
      </c>
      <c r="D14657">
        <v>2858583565700</v>
      </c>
      <c r="E14657">
        <v>2858585230100</v>
      </c>
      <c r="F14657">
        <f>(older_pc_tester_performance[[#This Row],[post-handle-timestamp]]-older_pc_tester_performance[[#This Row],[pre-handle-timestamp]])/1000000</f>
        <v>1.6644000000000001</v>
      </c>
    </row>
    <row r="14658" spans="1:6" x14ac:dyDescent="0.25">
      <c r="A14658" t="s">
        <v>5</v>
      </c>
      <c r="B14658" t="s">
        <v>7</v>
      </c>
      <c r="C14658">
        <v>200</v>
      </c>
      <c r="D14658">
        <v>2858586667300</v>
      </c>
      <c r="E14658">
        <v>2858588309900</v>
      </c>
      <c r="F14658">
        <f>(older_pc_tester_performance[[#This Row],[post-handle-timestamp]]-older_pc_tester_performance[[#This Row],[pre-handle-timestamp]])/1000000</f>
        <v>1.6426000000000001</v>
      </c>
    </row>
    <row r="14659" spans="1:6" hidden="1" x14ac:dyDescent="0.25">
      <c r="A14659" t="s">
        <v>5</v>
      </c>
      <c r="B14659" t="s">
        <v>8</v>
      </c>
      <c r="C14659">
        <v>200</v>
      </c>
      <c r="D14659">
        <v>2858660142500</v>
      </c>
      <c r="E14659">
        <v>2858661433800</v>
      </c>
      <c r="F14659">
        <f>(older_pc_tester_performance[[#This Row],[post-handle-timestamp]]-older_pc_tester_performance[[#This Row],[pre-handle-timestamp]])/1000000</f>
        <v>1.2912999999999999</v>
      </c>
    </row>
    <row r="14660" spans="1:6" hidden="1" x14ac:dyDescent="0.25">
      <c r="A14660" t="s">
        <v>5</v>
      </c>
      <c r="B14660" t="s">
        <v>15</v>
      </c>
      <c r="C14660">
        <v>200</v>
      </c>
      <c r="D14660">
        <v>2858663336700</v>
      </c>
      <c r="E14660">
        <v>2858664726100</v>
      </c>
      <c r="F14660">
        <f>(older_pc_tester_performance[[#This Row],[post-handle-timestamp]]-older_pc_tester_performance[[#This Row],[pre-handle-timestamp]])/1000000</f>
        <v>1.3894</v>
      </c>
    </row>
    <row r="14661" spans="1:6" hidden="1" x14ac:dyDescent="0.25">
      <c r="A14661" t="s">
        <v>5</v>
      </c>
      <c r="B14661" t="s">
        <v>9</v>
      </c>
      <c r="C14661">
        <v>200</v>
      </c>
      <c r="D14661">
        <v>2858667188100</v>
      </c>
      <c r="E14661">
        <v>2858668511100</v>
      </c>
      <c r="F14661">
        <f>(older_pc_tester_performance[[#This Row],[post-handle-timestamp]]-older_pc_tester_performance[[#This Row],[pre-handle-timestamp]])/1000000</f>
        <v>1.323</v>
      </c>
    </row>
    <row r="14662" spans="1:6" hidden="1" x14ac:dyDescent="0.25">
      <c r="A14662" t="s">
        <v>5</v>
      </c>
      <c r="B14662" t="s">
        <v>10</v>
      </c>
      <c r="C14662">
        <v>200</v>
      </c>
      <c r="D14662">
        <v>2858670762400</v>
      </c>
      <c r="E14662">
        <v>2858672487900</v>
      </c>
      <c r="F14662">
        <f>(older_pc_tester_performance[[#This Row],[post-handle-timestamp]]-older_pc_tester_performance[[#This Row],[pre-handle-timestamp]])/1000000</f>
        <v>1.7255</v>
      </c>
    </row>
    <row r="14663" spans="1:6" hidden="1" x14ac:dyDescent="0.25">
      <c r="A14663" t="s">
        <v>5</v>
      </c>
      <c r="B14663" t="s">
        <v>12</v>
      </c>
      <c r="C14663">
        <v>200</v>
      </c>
      <c r="D14663">
        <v>2858674746200</v>
      </c>
      <c r="E14663">
        <v>2858676636200</v>
      </c>
      <c r="F14663">
        <f>(older_pc_tester_performance[[#This Row],[post-handle-timestamp]]-older_pc_tester_performance[[#This Row],[pre-handle-timestamp]])/1000000</f>
        <v>1.89</v>
      </c>
    </row>
    <row r="14664" spans="1:6" hidden="1" x14ac:dyDescent="0.25">
      <c r="A14664" t="s">
        <v>5</v>
      </c>
      <c r="B14664" t="s">
        <v>13</v>
      </c>
      <c r="C14664">
        <v>200</v>
      </c>
      <c r="D14664">
        <v>2858678846200</v>
      </c>
      <c r="E14664">
        <v>2858680130600</v>
      </c>
      <c r="F14664">
        <f>(older_pc_tester_performance[[#This Row],[post-handle-timestamp]]-older_pc_tester_performance[[#This Row],[pre-handle-timestamp]])/1000000</f>
        <v>1.2844</v>
      </c>
    </row>
    <row r="14665" spans="1:6" hidden="1" x14ac:dyDescent="0.25">
      <c r="A14665" t="s">
        <v>5</v>
      </c>
      <c r="B14665" t="s">
        <v>19</v>
      </c>
      <c r="C14665">
        <v>200</v>
      </c>
      <c r="D14665">
        <v>2858681925700</v>
      </c>
      <c r="E14665">
        <v>2858683149700</v>
      </c>
      <c r="F14665">
        <f>(older_pc_tester_performance[[#This Row],[post-handle-timestamp]]-older_pc_tester_performance[[#This Row],[pre-handle-timestamp]])/1000000</f>
        <v>1.224</v>
      </c>
    </row>
    <row r="14666" spans="1:6" hidden="1" x14ac:dyDescent="0.25">
      <c r="A14666" t="s">
        <v>5</v>
      </c>
      <c r="B14666" t="s">
        <v>14</v>
      </c>
      <c r="C14666">
        <v>200</v>
      </c>
      <c r="D14666">
        <v>2858685124400</v>
      </c>
      <c r="E14666">
        <v>2858686399000</v>
      </c>
      <c r="F14666">
        <f>(older_pc_tester_performance[[#This Row],[post-handle-timestamp]]-older_pc_tester_performance[[#This Row],[pre-handle-timestamp]])/1000000</f>
        <v>1.2746</v>
      </c>
    </row>
    <row r="14667" spans="1:6" hidden="1" x14ac:dyDescent="0.25">
      <c r="A14667" t="s">
        <v>5</v>
      </c>
      <c r="B14667" t="s">
        <v>16</v>
      </c>
      <c r="C14667">
        <v>200</v>
      </c>
      <c r="D14667">
        <v>2858688827700</v>
      </c>
      <c r="E14667">
        <v>2858690388700</v>
      </c>
      <c r="F14667">
        <f>(older_pc_tester_performance[[#This Row],[post-handle-timestamp]]-older_pc_tester_performance[[#This Row],[pre-handle-timestamp]])/1000000</f>
        <v>1.5609999999999999</v>
      </c>
    </row>
    <row r="14668" spans="1:6" hidden="1" x14ac:dyDescent="0.25">
      <c r="A14668" t="s">
        <v>5</v>
      </c>
      <c r="B14668" t="s">
        <v>11</v>
      </c>
      <c r="C14668">
        <v>200</v>
      </c>
      <c r="D14668">
        <v>2858694214600</v>
      </c>
      <c r="E14668">
        <v>2858696247900</v>
      </c>
      <c r="F14668">
        <f>(older_pc_tester_performance[[#This Row],[post-handle-timestamp]]-older_pc_tester_performance[[#This Row],[pre-handle-timestamp]])/1000000</f>
        <v>2.0333000000000001</v>
      </c>
    </row>
    <row r="14669" spans="1:6" hidden="1" x14ac:dyDescent="0.25">
      <c r="A14669" t="s">
        <v>5</v>
      </c>
      <c r="B14669" t="s">
        <v>17</v>
      </c>
      <c r="C14669">
        <v>200</v>
      </c>
      <c r="D14669">
        <v>2858698615300</v>
      </c>
      <c r="E14669">
        <v>2858699989700</v>
      </c>
      <c r="F14669">
        <f>(older_pc_tester_performance[[#This Row],[post-handle-timestamp]]-older_pc_tester_performance[[#This Row],[pre-handle-timestamp]])/1000000</f>
        <v>1.3744000000000001</v>
      </c>
    </row>
    <row r="14670" spans="1:6" hidden="1" x14ac:dyDescent="0.25">
      <c r="A14670" t="s">
        <v>5</v>
      </c>
      <c r="B14670" t="s">
        <v>18</v>
      </c>
      <c r="C14670">
        <v>200</v>
      </c>
      <c r="D14670">
        <v>2858702575800</v>
      </c>
      <c r="E14670">
        <v>2858703815700</v>
      </c>
      <c r="F14670">
        <f>(older_pc_tester_performance[[#This Row],[post-handle-timestamp]]-older_pc_tester_performance[[#This Row],[pre-handle-timestamp]])/1000000</f>
        <v>1.2399</v>
      </c>
    </row>
    <row r="14671" spans="1:6" hidden="1" x14ac:dyDescent="0.25">
      <c r="A14671" t="s">
        <v>5</v>
      </c>
      <c r="B14671" t="s">
        <v>21</v>
      </c>
      <c r="C14671">
        <v>200</v>
      </c>
      <c r="D14671">
        <v>2858706704600</v>
      </c>
      <c r="E14671">
        <v>2858708340600</v>
      </c>
      <c r="F14671">
        <f>(older_pc_tester_performance[[#This Row],[post-handle-timestamp]]-older_pc_tester_performance[[#This Row],[pre-handle-timestamp]])/1000000</f>
        <v>1.6359999999999999</v>
      </c>
    </row>
    <row r="14672" spans="1:6" hidden="1" x14ac:dyDescent="0.25">
      <c r="A14672" t="s">
        <v>5</v>
      </c>
      <c r="B14672" t="s">
        <v>20</v>
      </c>
      <c r="C14672">
        <v>200</v>
      </c>
      <c r="D14672">
        <v>2858711304400</v>
      </c>
      <c r="E14672">
        <v>2858712992100</v>
      </c>
      <c r="F14672">
        <f>(older_pc_tester_performance[[#This Row],[post-handle-timestamp]]-older_pc_tester_performance[[#This Row],[pre-handle-timestamp]])/1000000</f>
        <v>1.6877</v>
      </c>
    </row>
    <row r="14673" spans="1:6" hidden="1" x14ac:dyDescent="0.25">
      <c r="A14673" t="s">
        <v>5</v>
      </c>
      <c r="B14673" t="s">
        <v>24</v>
      </c>
      <c r="C14673">
        <v>200</v>
      </c>
      <c r="D14673">
        <v>2858716352100</v>
      </c>
      <c r="E14673">
        <v>2858717555300</v>
      </c>
      <c r="F14673">
        <f>(older_pc_tester_performance[[#This Row],[post-handle-timestamp]]-older_pc_tester_performance[[#This Row],[pre-handle-timestamp]])/1000000</f>
        <v>1.2032</v>
      </c>
    </row>
    <row r="14674" spans="1:6" hidden="1" x14ac:dyDescent="0.25">
      <c r="A14674" t="s">
        <v>5</v>
      </c>
      <c r="B14674" t="s">
        <v>22</v>
      </c>
      <c r="C14674">
        <v>200</v>
      </c>
      <c r="D14674">
        <v>2858719543500</v>
      </c>
      <c r="E14674">
        <v>2858720852200</v>
      </c>
      <c r="F14674">
        <f>(older_pc_tester_performance[[#This Row],[post-handle-timestamp]]-older_pc_tester_performance[[#This Row],[pre-handle-timestamp]])/1000000</f>
        <v>1.3087</v>
      </c>
    </row>
    <row r="14675" spans="1:6" hidden="1" x14ac:dyDescent="0.25">
      <c r="A14675" t="s">
        <v>5</v>
      </c>
      <c r="B14675" t="s">
        <v>23</v>
      </c>
      <c r="C14675">
        <v>200</v>
      </c>
      <c r="D14675">
        <v>2858726144000</v>
      </c>
      <c r="E14675">
        <v>2858727399800</v>
      </c>
      <c r="F14675">
        <f>(older_pc_tester_performance[[#This Row],[post-handle-timestamp]]-older_pc_tester_performance[[#This Row],[pre-handle-timestamp]])/1000000</f>
        <v>1.2558</v>
      </c>
    </row>
    <row r="14676" spans="1:6" x14ac:dyDescent="0.25">
      <c r="A14676" t="s">
        <v>5</v>
      </c>
      <c r="B14676" t="s">
        <v>25</v>
      </c>
      <c r="C14676">
        <v>200</v>
      </c>
      <c r="D14676">
        <v>2858731347400</v>
      </c>
      <c r="E14676">
        <v>2858732855600</v>
      </c>
      <c r="F14676">
        <f>(older_pc_tester_performance[[#This Row],[post-handle-timestamp]]-older_pc_tester_performance[[#This Row],[pre-handle-timestamp]])/1000000</f>
        <v>1.5082</v>
      </c>
    </row>
    <row r="14677" spans="1:6" hidden="1" x14ac:dyDescent="0.25">
      <c r="A14677" t="s">
        <v>5</v>
      </c>
      <c r="B14677" t="s">
        <v>8</v>
      </c>
      <c r="C14677">
        <v>200</v>
      </c>
      <c r="D14677">
        <v>2858809763300</v>
      </c>
      <c r="E14677">
        <v>2858811012700</v>
      </c>
      <c r="F14677">
        <f>(older_pc_tester_performance[[#This Row],[post-handle-timestamp]]-older_pc_tester_performance[[#This Row],[pre-handle-timestamp]])/1000000</f>
        <v>1.2494000000000001</v>
      </c>
    </row>
    <row r="14678" spans="1:6" hidden="1" x14ac:dyDescent="0.25">
      <c r="A14678" t="s">
        <v>5</v>
      </c>
      <c r="B14678" t="s">
        <v>9</v>
      </c>
      <c r="C14678">
        <v>200</v>
      </c>
      <c r="D14678">
        <v>2858812941500</v>
      </c>
      <c r="E14678">
        <v>2858814231600</v>
      </c>
      <c r="F14678">
        <f>(older_pc_tester_performance[[#This Row],[post-handle-timestamp]]-older_pc_tester_performance[[#This Row],[pre-handle-timestamp]])/1000000</f>
        <v>1.2901</v>
      </c>
    </row>
    <row r="14679" spans="1:6" hidden="1" x14ac:dyDescent="0.25">
      <c r="A14679" t="s">
        <v>5</v>
      </c>
      <c r="B14679" t="s">
        <v>10</v>
      </c>
      <c r="C14679">
        <v>200</v>
      </c>
      <c r="D14679">
        <v>2858816491900</v>
      </c>
      <c r="E14679">
        <v>2858819095000</v>
      </c>
      <c r="F14679">
        <f>(older_pc_tester_performance[[#This Row],[post-handle-timestamp]]-older_pc_tester_performance[[#This Row],[pre-handle-timestamp]])/1000000</f>
        <v>2.6031</v>
      </c>
    </row>
    <row r="14680" spans="1:6" hidden="1" x14ac:dyDescent="0.25">
      <c r="A14680" t="s">
        <v>5</v>
      </c>
      <c r="B14680" t="s">
        <v>12</v>
      </c>
      <c r="C14680">
        <v>200</v>
      </c>
      <c r="D14680">
        <v>2858821029700</v>
      </c>
      <c r="E14680">
        <v>2858822312400</v>
      </c>
      <c r="F14680">
        <f>(older_pc_tester_performance[[#This Row],[post-handle-timestamp]]-older_pc_tester_performance[[#This Row],[pre-handle-timestamp]])/1000000</f>
        <v>1.2827</v>
      </c>
    </row>
    <row r="14681" spans="1:6" hidden="1" x14ac:dyDescent="0.25">
      <c r="A14681" t="s">
        <v>5</v>
      </c>
      <c r="B14681" t="s">
        <v>13</v>
      </c>
      <c r="C14681">
        <v>200</v>
      </c>
      <c r="D14681">
        <v>2858824359900</v>
      </c>
      <c r="E14681">
        <v>2858825573800</v>
      </c>
      <c r="F14681">
        <f>(older_pc_tester_performance[[#This Row],[post-handle-timestamp]]-older_pc_tester_performance[[#This Row],[pre-handle-timestamp]])/1000000</f>
        <v>1.2139</v>
      </c>
    </row>
    <row r="14682" spans="1:6" hidden="1" x14ac:dyDescent="0.25">
      <c r="A14682" t="s">
        <v>5</v>
      </c>
      <c r="B14682" t="s">
        <v>18</v>
      </c>
      <c r="C14682">
        <v>200</v>
      </c>
      <c r="D14682">
        <v>2858827441300</v>
      </c>
      <c r="E14682">
        <v>2858828582700</v>
      </c>
      <c r="F14682">
        <f>(older_pc_tester_performance[[#This Row],[post-handle-timestamp]]-older_pc_tester_performance[[#This Row],[pre-handle-timestamp]])/1000000</f>
        <v>1.1414</v>
      </c>
    </row>
    <row r="14683" spans="1:6" hidden="1" x14ac:dyDescent="0.25">
      <c r="A14683" t="s">
        <v>5</v>
      </c>
      <c r="B14683" t="s">
        <v>14</v>
      </c>
      <c r="C14683">
        <v>200</v>
      </c>
      <c r="D14683">
        <v>2858830381700</v>
      </c>
      <c r="E14683">
        <v>2858831605300</v>
      </c>
      <c r="F14683">
        <f>(older_pc_tester_performance[[#This Row],[post-handle-timestamp]]-older_pc_tester_performance[[#This Row],[pre-handle-timestamp]])/1000000</f>
        <v>1.2236</v>
      </c>
    </row>
    <row r="14684" spans="1:6" hidden="1" x14ac:dyDescent="0.25">
      <c r="A14684" t="s">
        <v>5</v>
      </c>
      <c r="B14684" t="s">
        <v>15</v>
      </c>
      <c r="C14684">
        <v>200</v>
      </c>
      <c r="D14684">
        <v>2858833525600</v>
      </c>
      <c r="E14684">
        <v>2858834914300</v>
      </c>
      <c r="F14684">
        <f>(older_pc_tester_performance[[#This Row],[post-handle-timestamp]]-older_pc_tester_performance[[#This Row],[pre-handle-timestamp]])/1000000</f>
        <v>1.3887</v>
      </c>
    </row>
    <row r="14685" spans="1:6" hidden="1" x14ac:dyDescent="0.25">
      <c r="A14685" t="s">
        <v>5</v>
      </c>
      <c r="B14685" t="s">
        <v>16</v>
      </c>
      <c r="C14685">
        <v>200</v>
      </c>
      <c r="D14685">
        <v>2858837411700</v>
      </c>
      <c r="E14685">
        <v>2858838591300</v>
      </c>
      <c r="F14685">
        <f>(older_pc_tester_performance[[#This Row],[post-handle-timestamp]]-older_pc_tester_performance[[#This Row],[pre-handle-timestamp]])/1000000</f>
        <v>1.1796</v>
      </c>
    </row>
    <row r="14686" spans="1:6" hidden="1" x14ac:dyDescent="0.25">
      <c r="A14686" t="s">
        <v>5</v>
      </c>
      <c r="B14686" t="s">
        <v>11</v>
      </c>
      <c r="C14686">
        <v>200</v>
      </c>
      <c r="D14686">
        <v>2858840398600</v>
      </c>
      <c r="E14686">
        <v>2858841595100</v>
      </c>
      <c r="F14686">
        <f>(older_pc_tester_performance[[#This Row],[post-handle-timestamp]]-older_pc_tester_performance[[#This Row],[pre-handle-timestamp]])/1000000</f>
        <v>1.1964999999999999</v>
      </c>
    </row>
    <row r="14687" spans="1:6" hidden="1" x14ac:dyDescent="0.25">
      <c r="A14687" t="s">
        <v>5</v>
      </c>
      <c r="B14687" t="s">
        <v>17</v>
      </c>
      <c r="C14687">
        <v>200</v>
      </c>
      <c r="D14687">
        <v>2858843927800</v>
      </c>
      <c r="E14687">
        <v>2858845210400</v>
      </c>
      <c r="F14687">
        <f>(older_pc_tester_performance[[#This Row],[post-handle-timestamp]]-older_pc_tester_performance[[#This Row],[pre-handle-timestamp]])/1000000</f>
        <v>1.2826</v>
      </c>
    </row>
    <row r="14688" spans="1:6" hidden="1" x14ac:dyDescent="0.25">
      <c r="A14688" t="s">
        <v>5</v>
      </c>
      <c r="B14688" t="s">
        <v>19</v>
      </c>
      <c r="C14688">
        <v>200</v>
      </c>
      <c r="D14688">
        <v>2858847810100</v>
      </c>
      <c r="E14688">
        <v>2858848961900</v>
      </c>
      <c r="F14688">
        <f>(older_pc_tester_performance[[#This Row],[post-handle-timestamp]]-older_pc_tester_performance[[#This Row],[pre-handle-timestamp]])/1000000</f>
        <v>1.1517999999999999</v>
      </c>
    </row>
    <row r="14689" spans="1:6" hidden="1" x14ac:dyDescent="0.25">
      <c r="A14689" t="s">
        <v>5</v>
      </c>
      <c r="B14689" t="s">
        <v>20</v>
      </c>
      <c r="C14689">
        <v>200</v>
      </c>
      <c r="D14689">
        <v>2858850876300</v>
      </c>
      <c r="E14689">
        <v>2858852080900</v>
      </c>
      <c r="F14689">
        <f>(older_pc_tester_performance[[#This Row],[post-handle-timestamp]]-older_pc_tester_performance[[#This Row],[pre-handle-timestamp]])/1000000</f>
        <v>1.2045999999999999</v>
      </c>
    </row>
    <row r="14690" spans="1:6" hidden="1" x14ac:dyDescent="0.25">
      <c r="A14690" t="s">
        <v>5</v>
      </c>
      <c r="B14690" t="s">
        <v>21</v>
      </c>
      <c r="C14690">
        <v>200</v>
      </c>
      <c r="D14690">
        <v>2858855490600</v>
      </c>
      <c r="E14690">
        <v>2858856605900</v>
      </c>
      <c r="F14690">
        <f>(older_pc_tester_performance[[#This Row],[post-handle-timestamp]]-older_pc_tester_performance[[#This Row],[pre-handle-timestamp]])/1000000</f>
        <v>1.1153</v>
      </c>
    </row>
    <row r="14691" spans="1:6" x14ac:dyDescent="0.25">
      <c r="A14691" t="s">
        <v>26</v>
      </c>
      <c r="B14691" t="s">
        <v>25</v>
      </c>
      <c r="C14691">
        <v>302</v>
      </c>
      <c r="D14691">
        <v>2858858759700</v>
      </c>
      <c r="E14691">
        <v>2858867845900</v>
      </c>
      <c r="F14691">
        <f>(older_pc_tester_performance[[#This Row],[post-handle-timestamp]]-older_pc_tester_performance[[#This Row],[pre-handle-timestamp]])/1000000</f>
        <v>9.0861999999999998</v>
      </c>
    </row>
    <row r="14692" spans="1:6" x14ac:dyDescent="0.25">
      <c r="A14692" t="s">
        <v>5</v>
      </c>
      <c r="B14692" t="s">
        <v>6</v>
      </c>
      <c r="C14692">
        <v>302</v>
      </c>
      <c r="D14692">
        <v>2858869863500</v>
      </c>
      <c r="E14692">
        <v>2858871486100</v>
      </c>
      <c r="F14692">
        <f>(older_pc_tester_performance[[#This Row],[post-handle-timestamp]]-older_pc_tester_performance[[#This Row],[pre-handle-timestamp]])/1000000</f>
        <v>1.6226</v>
      </c>
    </row>
    <row r="14693" spans="1:6" x14ac:dyDescent="0.25">
      <c r="A14693" t="s">
        <v>5</v>
      </c>
      <c r="B14693" t="s">
        <v>7</v>
      </c>
      <c r="C14693">
        <v>200</v>
      </c>
      <c r="D14693">
        <v>2858873141300</v>
      </c>
      <c r="E14693">
        <v>2858874523100</v>
      </c>
      <c r="F14693">
        <f>(older_pc_tester_performance[[#This Row],[post-handle-timestamp]]-older_pc_tester_performance[[#This Row],[pre-handle-timestamp]])/1000000</f>
        <v>1.3817999999999999</v>
      </c>
    </row>
    <row r="14694" spans="1:6" hidden="1" x14ac:dyDescent="0.25">
      <c r="A14694" t="s">
        <v>5</v>
      </c>
      <c r="B14694" t="s">
        <v>8</v>
      </c>
      <c r="C14694">
        <v>200</v>
      </c>
      <c r="D14694">
        <v>2858906010000</v>
      </c>
      <c r="E14694">
        <v>2858907256200</v>
      </c>
      <c r="F14694">
        <f>(older_pc_tester_performance[[#This Row],[post-handle-timestamp]]-older_pc_tester_performance[[#This Row],[pre-handle-timestamp]])/1000000</f>
        <v>1.2462</v>
      </c>
    </row>
    <row r="14695" spans="1:6" hidden="1" x14ac:dyDescent="0.25">
      <c r="A14695" t="s">
        <v>5</v>
      </c>
      <c r="B14695" t="s">
        <v>15</v>
      </c>
      <c r="C14695">
        <v>200</v>
      </c>
      <c r="D14695">
        <v>2858909657600</v>
      </c>
      <c r="E14695">
        <v>2858911066400</v>
      </c>
      <c r="F14695">
        <f>(older_pc_tester_performance[[#This Row],[post-handle-timestamp]]-older_pc_tester_performance[[#This Row],[pre-handle-timestamp]])/1000000</f>
        <v>1.4088000000000001</v>
      </c>
    </row>
    <row r="14696" spans="1:6" hidden="1" x14ac:dyDescent="0.25">
      <c r="A14696" t="s">
        <v>5</v>
      </c>
      <c r="B14696" t="s">
        <v>9</v>
      </c>
      <c r="C14696">
        <v>200</v>
      </c>
      <c r="D14696">
        <v>2858913732300</v>
      </c>
      <c r="E14696">
        <v>2858915027600</v>
      </c>
      <c r="F14696">
        <f>(older_pc_tester_performance[[#This Row],[post-handle-timestamp]]-older_pc_tester_performance[[#This Row],[pre-handle-timestamp]])/1000000</f>
        <v>1.2952999999999999</v>
      </c>
    </row>
    <row r="14697" spans="1:6" hidden="1" x14ac:dyDescent="0.25">
      <c r="A14697" t="s">
        <v>5</v>
      </c>
      <c r="B14697" t="s">
        <v>10</v>
      </c>
      <c r="C14697">
        <v>200</v>
      </c>
      <c r="D14697">
        <v>2858917155200</v>
      </c>
      <c r="E14697">
        <v>2858918329000</v>
      </c>
      <c r="F14697">
        <f>(older_pc_tester_performance[[#This Row],[post-handle-timestamp]]-older_pc_tester_performance[[#This Row],[pre-handle-timestamp]])/1000000</f>
        <v>1.1738</v>
      </c>
    </row>
    <row r="14698" spans="1:6" hidden="1" x14ac:dyDescent="0.25">
      <c r="A14698" t="s">
        <v>5</v>
      </c>
      <c r="B14698" t="s">
        <v>12</v>
      </c>
      <c r="C14698">
        <v>200</v>
      </c>
      <c r="D14698">
        <v>2858920021400</v>
      </c>
      <c r="E14698">
        <v>2858921266800</v>
      </c>
      <c r="F14698">
        <f>(older_pc_tester_performance[[#This Row],[post-handle-timestamp]]-older_pc_tester_performance[[#This Row],[pre-handle-timestamp]])/1000000</f>
        <v>1.2454000000000001</v>
      </c>
    </row>
    <row r="14699" spans="1:6" hidden="1" x14ac:dyDescent="0.25">
      <c r="A14699" t="s">
        <v>5</v>
      </c>
      <c r="B14699" t="s">
        <v>13</v>
      </c>
      <c r="C14699">
        <v>200</v>
      </c>
      <c r="D14699">
        <v>2858923193600</v>
      </c>
      <c r="E14699">
        <v>2858924346700</v>
      </c>
      <c r="F14699">
        <f>(older_pc_tester_performance[[#This Row],[post-handle-timestamp]]-older_pc_tester_performance[[#This Row],[pre-handle-timestamp]])/1000000</f>
        <v>1.1531</v>
      </c>
    </row>
    <row r="14700" spans="1:6" hidden="1" x14ac:dyDescent="0.25">
      <c r="A14700" t="s">
        <v>5</v>
      </c>
      <c r="B14700" t="s">
        <v>14</v>
      </c>
      <c r="C14700">
        <v>200</v>
      </c>
      <c r="D14700">
        <v>2858926161000</v>
      </c>
      <c r="E14700">
        <v>2858927328400</v>
      </c>
      <c r="F14700">
        <f>(older_pc_tester_performance[[#This Row],[post-handle-timestamp]]-older_pc_tester_performance[[#This Row],[pre-handle-timestamp]])/1000000</f>
        <v>1.1674</v>
      </c>
    </row>
    <row r="14701" spans="1:6" hidden="1" x14ac:dyDescent="0.25">
      <c r="A14701" t="s">
        <v>5</v>
      </c>
      <c r="B14701" t="s">
        <v>16</v>
      </c>
      <c r="C14701">
        <v>200</v>
      </c>
      <c r="D14701">
        <v>2858929159400</v>
      </c>
      <c r="E14701">
        <v>2858930361000</v>
      </c>
      <c r="F14701">
        <f>(older_pc_tester_performance[[#This Row],[post-handle-timestamp]]-older_pc_tester_performance[[#This Row],[pre-handle-timestamp]])/1000000</f>
        <v>1.2016</v>
      </c>
    </row>
    <row r="14702" spans="1:6" hidden="1" x14ac:dyDescent="0.25">
      <c r="A14702" t="s">
        <v>5</v>
      </c>
      <c r="B14702" t="s">
        <v>11</v>
      </c>
      <c r="C14702">
        <v>200</v>
      </c>
      <c r="D14702">
        <v>2858932096900</v>
      </c>
      <c r="E14702">
        <v>2858933316000</v>
      </c>
      <c r="F14702">
        <f>(older_pc_tester_performance[[#This Row],[post-handle-timestamp]]-older_pc_tester_performance[[#This Row],[pre-handle-timestamp]])/1000000</f>
        <v>1.2191000000000001</v>
      </c>
    </row>
    <row r="14703" spans="1:6" hidden="1" x14ac:dyDescent="0.25">
      <c r="A14703" t="s">
        <v>5</v>
      </c>
      <c r="B14703" t="s">
        <v>17</v>
      </c>
      <c r="C14703">
        <v>200</v>
      </c>
      <c r="D14703">
        <v>2858935636800</v>
      </c>
      <c r="E14703">
        <v>2858936991500</v>
      </c>
      <c r="F14703">
        <f>(older_pc_tester_performance[[#This Row],[post-handle-timestamp]]-older_pc_tester_performance[[#This Row],[pre-handle-timestamp]])/1000000</f>
        <v>1.3547</v>
      </c>
    </row>
    <row r="14704" spans="1:6" hidden="1" x14ac:dyDescent="0.25">
      <c r="A14704" t="s">
        <v>5</v>
      </c>
      <c r="B14704" t="s">
        <v>18</v>
      </c>
      <c r="C14704">
        <v>200</v>
      </c>
      <c r="D14704">
        <v>2858939564000</v>
      </c>
      <c r="E14704">
        <v>2858940752100</v>
      </c>
      <c r="F14704">
        <f>(older_pc_tester_performance[[#This Row],[post-handle-timestamp]]-older_pc_tester_performance[[#This Row],[pre-handle-timestamp]])/1000000</f>
        <v>1.1880999999999999</v>
      </c>
    </row>
    <row r="14705" spans="1:6" hidden="1" x14ac:dyDescent="0.25">
      <c r="A14705" t="s">
        <v>5</v>
      </c>
      <c r="B14705" t="s">
        <v>19</v>
      </c>
      <c r="C14705">
        <v>200</v>
      </c>
      <c r="D14705">
        <v>2858942458400</v>
      </c>
      <c r="E14705">
        <v>2858943545700</v>
      </c>
      <c r="F14705">
        <f>(older_pc_tester_performance[[#This Row],[post-handle-timestamp]]-older_pc_tester_performance[[#This Row],[pre-handle-timestamp]])/1000000</f>
        <v>1.0872999999999999</v>
      </c>
    </row>
    <row r="14706" spans="1:6" hidden="1" x14ac:dyDescent="0.25">
      <c r="A14706" t="s">
        <v>5</v>
      </c>
      <c r="B14706" t="s">
        <v>20</v>
      </c>
      <c r="C14706">
        <v>200</v>
      </c>
      <c r="D14706">
        <v>2858945312000</v>
      </c>
      <c r="E14706">
        <v>2858946429700</v>
      </c>
      <c r="F14706">
        <f>(older_pc_tester_performance[[#This Row],[post-handle-timestamp]]-older_pc_tester_performance[[#This Row],[pre-handle-timestamp]])/1000000</f>
        <v>1.1176999999999999</v>
      </c>
    </row>
    <row r="14707" spans="1:6" hidden="1" x14ac:dyDescent="0.25">
      <c r="A14707" t="s">
        <v>5</v>
      </c>
      <c r="B14707" t="s">
        <v>21</v>
      </c>
      <c r="C14707">
        <v>200</v>
      </c>
      <c r="D14707">
        <v>2858949685400</v>
      </c>
      <c r="E14707">
        <v>2858950901200</v>
      </c>
      <c r="F14707">
        <f>(older_pc_tester_performance[[#This Row],[post-handle-timestamp]]-older_pc_tester_performance[[#This Row],[pre-handle-timestamp]])/1000000</f>
        <v>1.2158</v>
      </c>
    </row>
    <row r="14708" spans="1:6" x14ac:dyDescent="0.25">
      <c r="A14708" t="s">
        <v>5</v>
      </c>
      <c r="B14708" t="s">
        <v>27</v>
      </c>
      <c r="C14708">
        <v>200</v>
      </c>
      <c r="D14708">
        <v>2858953066500</v>
      </c>
      <c r="E14708">
        <v>2858957168400</v>
      </c>
      <c r="F14708">
        <f>(older_pc_tester_performance[[#This Row],[post-handle-timestamp]]-older_pc_tester_performance[[#This Row],[pre-handle-timestamp]])/1000000</f>
        <v>4.1018999999999997</v>
      </c>
    </row>
    <row r="14709" spans="1:6" hidden="1" x14ac:dyDescent="0.25">
      <c r="A14709" t="s">
        <v>5</v>
      </c>
      <c r="B14709" t="s">
        <v>8</v>
      </c>
      <c r="C14709">
        <v>200</v>
      </c>
      <c r="D14709">
        <v>2858998944200</v>
      </c>
      <c r="E14709">
        <v>2859000279100</v>
      </c>
      <c r="F14709">
        <f>(older_pc_tester_performance[[#This Row],[post-handle-timestamp]]-older_pc_tester_performance[[#This Row],[pre-handle-timestamp]])/1000000</f>
        <v>1.3349</v>
      </c>
    </row>
    <row r="14710" spans="1:6" hidden="1" x14ac:dyDescent="0.25">
      <c r="A14710" t="s">
        <v>5</v>
      </c>
      <c r="B14710" t="s">
        <v>9</v>
      </c>
      <c r="C14710">
        <v>200</v>
      </c>
      <c r="D14710">
        <v>2859002205500</v>
      </c>
      <c r="E14710">
        <v>2859003445700</v>
      </c>
      <c r="F14710">
        <f>(older_pc_tester_performance[[#This Row],[post-handle-timestamp]]-older_pc_tester_performance[[#This Row],[pre-handle-timestamp]])/1000000</f>
        <v>1.2402</v>
      </c>
    </row>
    <row r="14711" spans="1:6" hidden="1" x14ac:dyDescent="0.25">
      <c r="A14711" t="s">
        <v>5</v>
      </c>
      <c r="B14711" t="s">
        <v>10</v>
      </c>
      <c r="C14711">
        <v>200</v>
      </c>
      <c r="D14711">
        <v>2859005565100</v>
      </c>
      <c r="E14711">
        <v>2859006757700</v>
      </c>
      <c r="F14711">
        <f>(older_pc_tester_performance[[#This Row],[post-handle-timestamp]]-older_pc_tester_performance[[#This Row],[pre-handle-timestamp]])/1000000</f>
        <v>1.1926000000000001</v>
      </c>
    </row>
    <row r="14712" spans="1:6" hidden="1" x14ac:dyDescent="0.25">
      <c r="A14712" t="s">
        <v>5</v>
      </c>
      <c r="B14712" t="s">
        <v>12</v>
      </c>
      <c r="C14712">
        <v>200</v>
      </c>
      <c r="D14712">
        <v>2859008480000</v>
      </c>
      <c r="E14712">
        <v>2859009669900</v>
      </c>
      <c r="F14712">
        <f>(older_pc_tester_performance[[#This Row],[post-handle-timestamp]]-older_pc_tester_performance[[#This Row],[pre-handle-timestamp]])/1000000</f>
        <v>1.1899</v>
      </c>
    </row>
    <row r="14713" spans="1:6" hidden="1" x14ac:dyDescent="0.25">
      <c r="A14713" t="s">
        <v>5</v>
      </c>
      <c r="B14713" t="s">
        <v>13</v>
      </c>
      <c r="C14713">
        <v>200</v>
      </c>
      <c r="D14713">
        <v>2859011611000</v>
      </c>
      <c r="E14713">
        <v>2859012733700</v>
      </c>
      <c r="F14713">
        <f>(older_pc_tester_performance[[#This Row],[post-handle-timestamp]]-older_pc_tester_performance[[#This Row],[pre-handle-timestamp]])/1000000</f>
        <v>1.1227</v>
      </c>
    </row>
    <row r="14714" spans="1:6" hidden="1" x14ac:dyDescent="0.25">
      <c r="A14714" t="s">
        <v>5</v>
      </c>
      <c r="B14714" t="s">
        <v>14</v>
      </c>
      <c r="C14714">
        <v>200</v>
      </c>
      <c r="D14714">
        <v>2859014460300</v>
      </c>
      <c r="E14714">
        <v>2859015758000</v>
      </c>
      <c r="F14714">
        <f>(older_pc_tester_performance[[#This Row],[post-handle-timestamp]]-older_pc_tester_performance[[#This Row],[pre-handle-timestamp]])/1000000</f>
        <v>1.2977000000000001</v>
      </c>
    </row>
    <row r="14715" spans="1:6" hidden="1" x14ac:dyDescent="0.25">
      <c r="A14715" t="s">
        <v>5</v>
      </c>
      <c r="B14715" t="s">
        <v>15</v>
      </c>
      <c r="C14715">
        <v>200</v>
      </c>
      <c r="D14715">
        <v>2859017542100</v>
      </c>
      <c r="E14715">
        <v>2859018959300</v>
      </c>
      <c r="F14715">
        <f>(older_pc_tester_performance[[#This Row],[post-handle-timestamp]]-older_pc_tester_performance[[#This Row],[pre-handle-timestamp]])/1000000</f>
        <v>1.4172</v>
      </c>
    </row>
    <row r="14716" spans="1:6" hidden="1" x14ac:dyDescent="0.25">
      <c r="A14716" t="s">
        <v>5</v>
      </c>
      <c r="B14716" t="s">
        <v>16</v>
      </c>
      <c r="C14716">
        <v>200</v>
      </c>
      <c r="D14716">
        <v>2859021691700</v>
      </c>
      <c r="E14716">
        <v>2859023406800</v>
      </c>
      <c r="F14716">
        <f>(older_pc_tester_performance[[#This Row],[post-handle-timestamp]]-older_pc_tester_performance[[#This Row],[pre-handle-timestamp]])/1000000</f>
        <v>1.7151000000000001</v>
      </c>
    </row>
    <row r="14717" spans="1:6" hidden="1" x14ac:dyDescent="0.25">
      <c r="A14717" t="s">
        <v>5</v>
      </c>
      <c r="B14717" t="s">
        <v>11</v>
      </c>
      <c r="C14717">
        <v>200</v>
      </c>
      <c r="D14717">
        <v>2859025100200</v>
      </c>
      <c r="E14717">
        <v>2859026373700</v>
      </c>
      <c r="F14717">
        <f>(older_pc_tester_performance[[#This Row],[post-handle-timestamp]]-older_pc_tester_performance[[#This Row],[pre-handle-timestamp]])/1000000</f>
        <v>1.2735000000000001</v>
      </c>
    </row>
    <row r="14718" spans="1:6" hidden="1" x14ac:dyDescent="0.25">
      <c r="A14718" t="s">
        <v>5</v>
      </c>
      <c r="B14718" t="s">
        <v>17</v>
      </c>
      <c r="C14718">
        <v>200</v>
      </c>
      <c r="D14718">
        <v>2859028642200</v>
      </c>
      <c r="E14718">
        <v>2859029983300</v>
      </c>
      <c r="F14718">
        <f>(older_pc_tester_performance[[#This Row],[post-handle-timestamp]]-older_pc_tester_performance[[#This Row],[pre-handle-timestamp]])/1000000</f>
        <v>1.3411</v>
      </c>
    </row>
    <row r="14719" spans="1:6" hidden="1" x14ac:dyDescent="0.25">
      <c r="A14719" t="s">
        <v>5</v>
      </c>
      <c r="B14719" t="s">
        <v>18</v>
      </c>
      <c r="C14719">
        <v>200</v>
      </c>
      <c r="D14719">
        <v>2859032539400</v>
      </c>
      <c r="E14719">
        <v>2859033759600</v>
      </c>
      <c r="F14719">
        <f>(older_pc_tester_performance[[#This Row],[post-handle-timestamp]]-older_pc_tester_performance[[#This Row],[pre-handle-timestamp]])/1000000</f>
        <v>1.2202</v>
      </c>
    </row>
    <row r="14720" spans="1:6" hidden="1" x14ac:dyDescent="0.25">
      <c r="A14720" t="s">
        <v>5</v>
      </c>
      <c r="B14720" t="s">
        <v>19</v>
      </c>
      <c r="C14720">
        <v>200</v>
      </c>
      <c r="D14720">
        <v>2859035463800</v>
      </c>
      <c r="E14720">
        <v>2859036677700</v>
      </c>
      <c r="F14720">
        <f>(older_pc_tester_performance[[#This Row],[post-handle-timestamp]]-older_pc_tester_performance[[#This Row],[pre-handle-timestamp]])/1000000</f>
        <v>1.2139</v>
      </c>
    </row>
    <row r="14721" spans="1:6" hidden="1" x14ac:dyDescent="0.25">
      <c r="A14721" t="s">
        <v>5</v>
      </c>
      <c r="B14721" t="s">
        <v>20</v>
      </c>
      <c r="C14721">
        <v>200</v>
      </c>
      <c r="D14721">
        <v>2859038464400</v>
      </c>
      <c r="E14721">
        <v>2859039633400</v>
      </c>
      <c r="F14721">
        <f>(older_pc_tester_performance[[#This Row],[post-handle-timestamp]]-older_pc_tester_performance[[#This Row],[pre-handle-timestamp]])/1000000</f>
        <v>1.169</v>
      </c>
    </row>
    <row r="14722" spans="1:6" hidden="1" x14ac:dyDescent="0.25">
      <c r="A14722" t="s">
        <v>5</v>
      </c>
      <c r="B14722" t="s">
        <v>21</v>
      </c>
      <c r="C14722">
        <v>200</v>
      </c>
      <c r="D14722">
        <v>2859042930700</v>
      </c>
      <c r="E14722">
        <v>2859044113000</v>
      </c>
      <c r="F14722">
        <f>(older_pc_tester_performance[[#This Row],[post-handle-timestamp]]-older_pc_tester_performance[[#This Row],[pre-handle-timestamp]])/1000000</f>
        <v>1.1822999999999999</v>
      </c>
    </row>
    <row r="14723" spans="1:6" hidden="1" x14ac:dyDescent="0.25">
      <c r="A14723" t="s">
        <v>5</v>
      </c>
      <c r="B14723" t="s">
        <v>28</v>
      </c>
      <c r="C14723">
        <v>200</v>
      </c>
      <c r="D14723">
        <v>2859046230600</v>
      </c>
      <c r="E14723">
        <v>2859047457200</v>
      </c>
      <c r="F14723">
        <f>(older_pc_tester_performance[[#This Row],[post-handle-timestamp]]-older_pc_tester_performance[[#This Row],[pre-handle-timestamp]])/1000000</f>
        <v>1.2265999999999999</v>
      </c>
    </row>
    <row r="14724" spans="1:6" x14ac:dyDescent="0.25">
      <c r="A14724" t="s">
        <v>5</v>
      </c>
      <c r="B14724" t="s">
        <v>31</v>
      </c>
      <c r="C14724">
        <v>500</v>
      </c>
      <c r="D14724">
        <v>2859050067900</v>
      </c>
      <c r="E14724">
        <v>2859072744900</v>
      </c>
      <c r="F14724">
        <f>(older_pc_tester_performance[[#This Row],[post-handle-timestamp]]-older_pc_tester_performance[[#This Row],[pre-handle-timestamp]])/1000000</f>
        <v>22.677</v>
      </c>
    </row>
    <row r="14725" spans="1:6" hidden="1" x14ac:dyDescent="0.25">
      <c r="A14725" t="s">
        <v>5</v>
      </c>
      <c r="B14725" t="s">
        <v>8</v>
      </c>
      <c r="C14725">
        <v>200</v>
      </c>
      <c r="D14725">
        <v>2859155174200</v>
      </c>
      <c r="E14725">
        <v>2859156953400</v>
      </c>
      <c r="F14725">
        <f>(older_pc_tester_performance[[#This Row],[post-handle-timestamp]]-older_pc_tester_performance[[#This Row],[pre-handle-timestamp]])/1000000</f>
        <v>1.7791999999999999</v>
      </c>
    </row>
    <row r="14726" spans="1:6" hidden="1" x14ac:dyDescent="0.25">
      <c r="A14726" t="s">
        <v>5</v>
      </c>
      <c r="B14726" t="s">
        <v>9</v>
      </c>
      <c r="C14726">
        <v>200</v>
      </c>
      <c r="D14726">
        <v>2859159092000</v>
      </c>
      <c r="E14726">
        <v>2859160832100</v>
      </c>
      <c r="F14726">
        <f>(older_pc_tester_performance[[#This Row],[post-handle-timestamp]]-older_pc_tester_performance[[#This Row],[pre-handle-timestamp]])/1000000</f>
        <v>1.7401</v>
      </c>
    </row>
    <row r="14727" spans="1:6" hidden="1" x14ac:dyDescent="0.25">
      <c r="A14727" t="s">
        <v>5</v>
      </c>
      <c r="B14727" t="s">
        <v>10</v>
      </c>
      <c r="C14727">
        <v>200</v>
      </c>
      <c r="D14727">
        <v>2859163278200</v>
      </c>
      <c r="E14727">
        <v>2859164976200</v>
      </c>
      <c r="F14727">
        <f>(older_pc_tester_performance[[#This Row],[post-handle-timestamp]]-older_pc_tester_performance[[#This Row],[pre-handle-timestamp]])/1000000</f>
        <v>1.698</v>
      </c>
    </row>
    <row r="14728" spans="1:6" hidden="1" x14ac:dyDescent="0.25">
      <c r="A14728" t="s">
        <v>5</v>
      </c>
      <c r="B14728" t="s">
        <v>12</v>
      </c>
      <c r="C14728">
        <v>200</v>
      </c>
      <c r="D14728">
        <v>2859166496900</v>
      </c>
      <c r="E14728">
        <v>2859167770200</v>
      </c>
      <c r="F14728">
        <f>(older_pc_tester_performance[[#This Row],[post-handle-timestamp]]-older_pc_tester_performance[[#This Row],[pre-handle-timestamp]])/1000000</f>
        <v>1.2733000000000001</v>
      </c>
    </row>
    <row r="14729" spans="1:6" hidden="1" x14ac:dyDescent="0.25">
      <c r="A14729" t="s">
        <v>5</v>
      </c>
      <c r="B14729" t="s">
        <v>13</v>
      </c>
      <c r="C14729">
        <v>200</v>
      </c>
      <c r="D14729">
        <v>2859169843800</v>
      </c>
      <c r="E14729">
        <v>2859171051700</v>
      </c>
      <c r="F14729">
        <f>(older_pc_tester_performance[[#This Row],[post-handle-timestamp]]-older_pc_tester_performance[[#This Row],[pre-handle-timestamp]])/1000000</f>
        <v>1.2079</v>
      </c>
    </row>
    <row r="14730" spans="1:6" hidden="1" x14ac:dyDescent="0.25">
      <c r="A14730" t="s">
        <v>5</v>
      </c>
      <c r="B14730" t="s">
        <v>14</v>
      </c>
      <c r="C14730">
        <v>200</v>
      </c>
      <c r="D14730">
        <v>2859172820800</v>
      </c>
      <c r="E14730">
        <v>2859174044200</v>
      </c>
      <c r="F14730">
        <f>(older_pc_tester_performance[[#This Row],[post-handle-timestamp]]-older_pc_tester_performance[[#This Row],[pre-handle-timestamp]])/1000000</f>
        <v>1.2234</v>
      </c>
    </row>
    <row r="14731" spans="1:6" hidden="1" x14ac:dyDescent="0.25">
      <c r="A14731" t="s">
        <v>5</v>
      </c>
      <c r="B14731" t="s">
        <v>15</v>
      </c>
      <c r="C14731">
        <v>200</v>
      </c>
      <c r="D14731">
        <v>2859175913100</v>
      </c>
      <c r="E14731">
        <v>2859177287300</v>
      </c>
      <c r="F14731">
        <f>(older_pc_tester_performance[[#This Row],[post-handle-timestamp]]-older_pc_tester_performance[[#This Row],[pre-handle-timestamp]])/1000000</f>
        <v>1.3742000000000001</v>
      </c>
    </row>
    <row r="14732" spans="1:6" hidden="1" x14ac:dyDescent="0.25">
      <c r="A14732" t="s">
        <v>5</v>
      </c>
      <c r="B14732" t="s">
        <v>16</v>
      </c>
      <c r="C14732">
        <v>200</v>
      </c>
      <c r="D14732">
        <v>2859179793000</v>
      </c>
      <c r="E14732">
        <v>2859180998400</v>
      </c>
      <c r="F14732">
        <f>(older_pc_tester_performance[[#This Row],[post-handle-timestamp]]-older_pc_tester_performance[[#This Row],[pre-handle-timestamp]])/1000000</f>
        <v>1.2054</v>
      </c>
    </row>
    <row r="14733" spans="1:6" hidden="1" x14ac:dyDescent="0.25">
      <c r="A14733" t="s">
        <v>5</v>
      </c>
      <c r="B14733" t="s">
        <v>11</v>
      </c>
      <c r="C14733">
        <v>200</v>
      </c>
      <c r="D14733">
        <v>2859182844800</v>
      </c>
      <c r="E14733">
        <v>2859184124800</v>
      </c>
      <c r="F14733">
        <f>(older_pc_tester_performance[[#This Row],[post-handle-timestamp]]-older_pc_tester_performance[[#This Row],[pre-handle-timestamp]])/1000000</f>
        <v>1.28</v>
      </c>
    </row>
    <row r="14734" spans="1:6" hidden="1" x14ac:dyDescent="0.25">
      <c r="A14734" t="s">
        <v>5</v>
      </c>
      <c r="B14734" t="s">
        <v>17</v>
      </c>
      <c r="C14734">
        <v>200</v>
      </c>
      <c r="D14734">
        <v>2859186400900</v>
      </c>
      <c r="E14734">
        <v>2859187697600</v>
      </c>
      <c r="F14734">
        <f>(older_pc_tester_performance[[#This Row],[post-handle-timestamp]]-older_pc_tester_performance[[#This Row],[pre-handle-timestamp]])/1000000</f>
        <v>1.2967</v>
      </c>
    </row>
    <row r="14735" spans="1:6" hidden="1" x14ac:dyDescent="0.25">
      <c r="A14735" t="s">
        <v>5</v>
      </c>
      <c r="B14735" t="s">
        <v>18</v>
      </c>
      <c r="C14735">
        <v>200</v>
      </c>
      <c r="D14735">
        <v>2859190268800</v>
      </c>
      <c r="E14735">
        <v>2859191457000</v>
      </c>
      <c r="F14735">
        <f>(older_pc_tester_performance[[#This Row],[post-handle-timestamp]]-older_pc_tester_performance[[#This Row],[pre-handle-timestamp]])/1000000</f>
        <v>1.1881999999999999</v>
      </c>
    </row>
    <row r="14736" spans="1:6" hidden="1" x14ac:dyDescent="0.25">
      <c r="A14736" t="s">
        <v>5</v>
      </c>
      <c r="B14736" t="s">
        <v>19</v>
      </c>
      <c r="C14736">
        <v>200</v>
      </c>
      <c r="D14736">
        <v>2859193153000</v>
      </c>
      <c r="E14736">
        <v>2859194271700</v>
      </c>
      <c r="F14736">
        <f>(older_pc_tester_performance[[#This Row],[post-handle-timestamp]]-older_pc_tester_performance[[#This Row],[pre-handle-timestamp]])/1000000</f>
        <v>1.1187</v>
      </c>
    </row>
    <row r="14737" spans="1:6" hidden="1" x14ac:dyDescent="0.25">
      <c r="A14737" t="s">
        <v>5</v>
      </c>
      <c r="B14737" t="s">
        <v>20</v>
      </c>
      <c r="C14737">
        <v>200</v>
      </c>
      <c r="D14737">
        <v>2859196019300</v>
      </c>
      <c r="E14737">
        <v>2859197224900</v>
      </c>
      <c r="F14737">
        <f>(older_pc_tester_performance[[#This Row],[post-handle-timestamp]]-older_pc_tester_performance[[#This Row],[pre-handle-timestamp]])/1000000</f>
        <v>1.2056</v>
      </c>
    </row>
    <row r="14738" spans="1:6" hidden="1" x14ac:dyDescent="0.25">
      <c r="A14738" t="s">
        <v>5</v>
      </c>
      <c r="B14738" t="s">
        <v>21</v>
      </c>
      <c r="C14738">
        <v>200</v>
      </c>
      <c r="D14738">
        <v>2859200573300</v>
      </c>
      <c r="E14738">
        <v>2859201791500</v>
      </c>
      <c r="F14738">
        <f>(older_pc_tester_performance[[#This Row],[post-handle-timestamp]]-older_pc_tester_performance[[#This Row],[pre-handle-timestamp]])/1000000</f>
        <v>1.2181999999999999</v>
      </c>
    </row>
    <row r="14739" spans="1:6" x14ac:dyDescent="0.25">
      <c r="A14739" t="s">
        <v>5</v>
      </c>
      <c r="B14739" t="s">
        <v>30</v>
      </c>
      <c r="C14739">
        <v>302</v>
      </c>
      <c r="D14739">
        <v>2859203922600</v>
      </c>
      <c r="E14739">
        <v>2859207093200</v>
      </c>
      <c r="F14739">
        <f>(older_pc_tester_performance[[#This Row],[post-handle-timestamp]]-older_pc_tester_performance[[#This Row],[pre-handle-timestamp]])/1000000</f>
        <v>3.1705999999999999</v>
      </c>
    </row>
    <row r="14740" spans="1:6" x14ac:dyDescent="0.25">
      <c r="A14740" t="s">
        <v>5</v>
      </c>
      <c r="B14740" t="s">
        <v>7</v>
      </c>
      <c r="C14740">
        <v>200</v>
      </c>
      <c r="D14740">
        <v>2859208852100</v>
      </c>
      <c r="E14740">
        <v>2859210256600</v>
      </c>
      <c r="F14740">
        <f>(older_pc_tester_performance[[#This Row],[post-handle-timestamp]]-older_pc_tester_performance[[#This Row],[pre-handle-timestamp]])/1000000</f>
        <v>1.4045000000000001</v>
      </c>
    </row>
    <row r="14741" spans="1:6" hidden="1" x14ac:dyDescent="0.25">
      <c r="A14741" t="s">
        <v>5</v>
      </c>
      <c r="B14741" t="s">
        <v>8</v>
      </c>
      <c r="C14741">
        <v>200</v>
      </c>
      <c r="D14741">
        <v>2859238866800</v>
      </c>
      <c r="E14741">
        <v>2859240228400</v>
      </c>
      <c r="F14741">
        <f>(older_pc_tester_performance[[#This Row],[post-handle-timestamp]]-older_pc_tester_performance[[#This Row],[pre-handle-timestamp]])/1000000</f>
        <v>1.3615999999999999</v>
      </c>
    </row>
    <row r="14742" spans="1:6" hidden="1" x14ac:dyDescent="0.25">
      <c r="A14742" t="s">
        <v>5</v>
      </c>
      <c r="B14742" t="s">
        <v>15</v>
      </c>
      <c r="C14742">
        <v>200</v>
      </c>
      <c r="D14742">
        <v>2859242253000</v>
      </c>
      <c r="E14742">
        <v>2859243753700</v>
      </c>
      <c r="F14742">
        <f>(older_pc_tester_performance[[#This Row],[post-handle-timestamp]]-older_pc_tester_performance[[#This Row],[pre-handle-timestamp]])/1000000</f>
        <v>1.5006999999999999</v>
      </c>
    </row>
    <row r="14743" spans="1:6" hidden="1" x14ac:dyDescent="0.25">
      <c r="A14743" t="s">
        <v>5</v>
      </c>
      <c r="B14743" t="s">
        <v>9</v>
      </c>
      <c r="C14743">
        <v>200</v>
      </c>
      <c r="D14743">
        <v>2859246452400</v>
      </c>
      <c r="E14743">
        <v>2859247771200</v>
      </c>
      <c r="F14743">
        <f>(older_pc_tester_performance[[#This Row],[post-handle-timestamp]]-older_pc_tester_performance[[#This Row],[pre-handle-timestamp]])/1000000</f>
        <v>1.3188</v>
      </c>
    </row>
    <row r="14744" spans="1:6" hidden="1" x14ac:dyDescent="0.25">
      <c r="A14744" t="s">
        <v>5</v>
      </c>
      <c r="B14744" t="s">
        <v>11</v>
      </c>
      <c r="C14744">
        <v>200</v>
      </c>
      <c r="D14744">
        <v>2859251436900</v>
      </c>
      <c r="E14744">
        <v>2859252705800</v>
      </c>
      <c r="F14744">
        <f>(older_pc_tester_performance[[#This Row],[post-handle-timestamp]]-older_pc_tester_performance[[#This Row],[pre-handle-timestamp]])/1000000</f>
        <v>1.2688999999999999</v>
      </c>
    </row>
    <row r="14745" spans="1:6" hidden="1" x14ac:dyDescent="0.25">
      <c r="A14745" t="s">
        <v>5</v>
      </c>
      <c r="B14745" t="s">
        <v>10</v>
      </c>
      <c r="C14745">
        <v>200</v>
      </c>
      <c r="D14745">
        <v>2859255287500</v>
      </c>
      <c r="E14745">
        <v>2859256950100</v>
      </c>
      <c r="F14745">
        <f>(older_pc_tester_performance[[#This Row],[post-handle-timestamp]]-older_pc_tester_performance[[#This Row],[pre-handle-timestamp]])/1000000</f>
        <v>1.6626000000000001</v>
      </c>
    </row>
    <row r="14746" spans="1:6" hidden="1" x14ac:dyDescent="0.25">
      <c r="A14746" t="s">
        <v>5</v>
      </c>
      <c r="B14746" t="s">
        <v>12</v>
      </c>
      <c r="C14746">
        <v>200</v>
      </c>
      <c r="D14746">
        <v>2859258971700</v>
      </c>
      <c r="E14746">
        <v>2859260663700</v>
      </c>
      <c r="F14746">
        <f>(older_pc_tester_performance[[#This Row],[post-handle-timestamp]]-older_pc_tester_performance[[#This Row],[pre-handle-timestamp]])/1000000</f>
        <v>1.6919999999999999</v>
      </c>
    </row>
    <row r="14747" spans="1:6" hidden="1" x14ac:dyDescent="0.25">
      <c r="A14747" t="s">
        <v>5</v>
      </c>
      <c r="B14747" t="s">
        <v>13</v>
      </c>
      <c r="C14747">
        <v>200</v>
      </c>
      <c r="D14747">
        <v>2859262949400</v>
      </c>
      <c r="E14747">
        <v>2859264578900</v>
      </c>
      <c r="F14747">
        <f>(older_pc_tester_performance[[#This Row],[post-handle-timestamp]]-older_pc_tester_performance[[#This Row],[pre-handle-timestamp]])/1000000</f>
        <v>1.6294999999999999</v>
      </c>
    </row>
    <row r="14748" spans="1:6" hidden="1" x14ac:dyDescent="0.25">
      <c r="A14748" t="s">
        <v>5</v>
      </c>
      <c r="B14748" t="s">
        <v>14</v>
      </c>
      <c r="C14748">
        <v>200</v>
      </c>
      <c r="D14748">
        <v>2859266607700</v>
      </c>
      <c r="E14748">
        <v>2859268302900</v>
      </c>
      <c r="F14748">
        <f>(older_pc_tester_performance[[#This Row],[post-handle-timestamp]]-older_pc_tester_performance[[#This Row],[pre-handle-timestamp]])/1000000</f>
        <v>1.6952</v>
      </c>
    </row>
    <row r="14749" spans="1:6" hidden="1" x14ac:dyDescent="0.25">
      <c r="A14749" t="s">
        <v>5</v>
      </c>
      <c r="B14749" t="s">
        <v>16</v>
      </c>
      <c r="C14749">
        <v>200</v>
      </c>
      <c r="D14749">
        <v>2859270423300</v>
      </c>
      <c r="E14749">
        <v>2859272053900</v>
      </c>
      <c r="F14749">
        <f>(older_pc_tester_performance[[#This Row],[post-handle-timestamp]]-older_pc_tester_performance[[#This Row],[pre-handle-timestamp]])/1000000</f>
        <v>1.6306</v>
      </c>
    </row>
    <row r="14750" spans="1:6" hidden="1" x14ac:dyDescent="0.25">
      <c r="A14750" t="s">
        <v>5</v>
      </c>
      <c r="B14750" t="s">
        <v>17</v>
      </c>
      <c r="C14750">
        <v>200</v>
      </c>
      <c r="D14750">
        <v>2859274087800</v>
      </c>
      <c r="E14750">
        <v>2859275874800</v>
      </c>
      <c r="F14750">
        <f>(older_pc_tester_performance[[#This Row],[post-handle-timestamp]]-older_pc_tester_performance[[#This Row],[pre-handle-timestamp]])/1000000</f>
        <v>1.7869999999999999</v>
      </c>
    </row>
    <row r="14751" spans="1:6" hidden="1" x14ac:dyDescent="0.25">
      <c r="A14751" t="s">
        <v>5</v>
      </c>
      <c r="B14751" t="s">
        <v>18</v>
      </c>
      <c r="C14751">
        <v>200</v>
      </c>
      <c r="D14751">
        <v>2859278765500</v>
      </c>
      <c r="E14751">
        <v>2859280406000</v>
      </c>
      <c r="F14751">
        <f>(older_pc_tester_performance[[#This Row],[post-handle-timestamp]]-older_pc_tester_performance[[#This Row],[pre-handle-timestamp]])/1000000</f>
        <v>1.6405000000000001</v>
      </c>
    </row>
    <row r="14752" spans="1:6" hidden="1" x14ac:dyDescent="0.25">
      <c r="A14752" t="s">
        <v>5</v>
      </c>
      <c r="B14752" t="s">
        <v>19</v>
      </c>
      <c r="C14752">
        <v>200</v>
      </c>
      <c r="D14752">
        <v>2859282441400</v>
      </c>
      <c r="E14752">
        <v>2859284011400</v>
      </c>
      <c r="F14752">
        <f>(older_pc_tester_performance[[#This Row],[post-handle-timestamp]]-older_pc_tester_performance[[#This Row],[pre-handle-timestamp]])/1000000</f>
        <v>1.57</v>
      </c>
    </row>
    <row r="14753" spans="1:6" hidden="1" x14ac:dyDescent="0.25">
      <c r="A14753" t="s">
        <v>5</v>
      </c>
      <c r="B14753" t="s">
        <v>20</v>
      </c>
      <c r="C14753">
        <v>200</v>
      </c>
      <c r="D14753">
        <v>2859286130300</v>
      </c>
      <c r="E14753">
        <v>2859287778100</v>
      </c>
      <c r="F14753">
        <f>(older_pc_tester_performance[[#This Row],[post-handle-timestamp]]-older_pc_tester_performance[[#This Row],[pre-handle-timestamp]])/1000000</f>
        <v>1.6477999999999999</v>
      </c>
    </row>
    <row r="14754" spans="1:6" hidden="1" x14ac:dyDescent="0.25">
      <c r="A14754" t="s">
        <v>5</v>
      </c>
      <c r="B14754" t="s">
        <v>21</v>
      </c>
      <c r="C14754">
        <v>200</v>
      </c>
      <c r="D14754">
        <v>2859291429000</v>
      </c>
      <c r="E14754">
        <v>2859293022700</v>
      </c>
      <c r="F14754">
        <f>(older_pc_tester_performance[[#This Row],[post-handle-timestamp]]-older_pc_tester_performance[[#This Row],[pre-handle-timestamp]])/1000000</f>
        <v>1.5936999999999999</v>
      </c>
    </row>
    <row r="14755" spans="1:6" x14ac:dyDescent="0.25">
      <c r="A14755" t="s">
        <v>5</v>
      </c>
      <c r="B14755" t="s">
        <v>25</v>
      </c>
      <c r="C14755">
        <v>200</v>
      </c>
      <c r="D14755">
        <v>2859295354700</v>
      </c>
      <c r="E14755">
        <v>2859297245800</v>
      </c>
      <c r="F14755">
        <f>(older_pc_tester_performance[[#This Row],[post-handle-timestamp]]-older_pc_tester_performance[[#This Row],[pre-handle-timestamp]])/1000000</f>
        <v>1.8911</v>
      </c>
    </row>
    <row r="14756" spans="1:6" hidden="1" x14ac:dyDescent="0.25">
      <c r="A14756" t="s">
        <v>5</v>
      </c>
      <c r="B14756" t="s">
        <v>8</v>
      </c>
      <c r="C14756">
        <v>200</v>
      </c>
      <c r="D14756">
        <v>2859333960800</v>
      </c>
      <c r="E14756">
        <v>2859335709400</v>
      </c>
      <c r="F14756">
        <f>(older_pc_tester_performance[[#This Row],[post-handle-timestamp]]-older_pc_tester_performance[[#This Row],[pre-handle-timestamp]])/1000000</f>
        <v>1.7485999999999999</v>
      </c>
    </row>
    <row r="14757" spans="1:6" hidden="1" x14ac:dyDescent="0.25">
      <c r="A14757" t="s">
        <v>5</v>
      </c>
      <c r="B14757" t="s">
        <v>9</v>
      </c>
      <c r="C14757">
        <v>200</v>
      </c>
      <c r="D14757">
        <v>2859337898500</v>
      </c>
      <c r="E14757">
        <v>2859339724300</v>
      </c>
      <c r="F14757">
        <f>(older_pc_tester_performance[[#This Row],[post-handle-timestamp]]-older_pc_tester_performance[[#This Row],[pre-handle-timestamp]])/1000000</f>
        <v>1.8258000000000001</v>
      </c>
    </row>
    <row r="14758" spans="1:6" hidden="1" x14ac:dyDescent="0.25">
      <c r="A14758" t="s">
        <v>5</v>
      </c>
      <c r="B14758" t="s">
        <v>16</v>
      </c>
      <c r="C14758">
        <v>200</v>
      </c>
      <c r="D14758">
        <v>2859342277100</v>
      </c>
      <c r="E14758">
        <v>2859344010400</v>
      </c>
      <c r="F14758">
        <f>(older_pc_tester_performance[[#This Row],[post-handle-timestamp]]-older_pc_tester_performance[[#This Row],[pre-handle-timestamp]])/1000000</f>
        <v>1.7333000000000001</v>
      </c>
    </row>
    <row r="14759" spans="1:6" hidden="1" x14ac:dyDescent="0.25">
      <c r="A14759" t="s">
        <v>5</v>
      </c>
      <c r="B14759" t="s">
        <v>10</v>
      </c>
      <c r="C14759">
        <v>200</v>
      </c>
      <c r="D14759">
        <v>2859346098300</v>
      </c>
      <c r="E14759">
        <v>2859347781600</v>
      </c>
      <c r="F14759">
        <f>(older_pc_tester_performance[[#This Row],[post-handle-timestamp]]-older_pc_tester_performance[[#This Row],[pre-handle-timestamp]])/1000000</f>
        <v>1.6833</v>
      </c>
    </row>
    <row r="14760" spans="1:6" hidden="1" x14ac:dyDescent="0.25">
      <c r="A14760" t="s">
        <v>5</v>
      </c>
      <c r="B14760" t="s">
        <v>12</v>
      </c>
      <c r="C14760">
        <v>200</v>
      </c>
      <c r="D14760">
        <v>2859349841500</v>
      </c>
      <c r="E14760">
        <v>2859351552200</v>
      </c>
      <c r="F14760">
        <f>(older_pc_tester_performance[[#This Row],[post-handle-timestamp]]-older_pc_tester_performance[[#This Row],[pre-handle-timestamp]])/1000000</f>
        <v>1.7107000000000001</v>
      </c>
    </row>
    <row r="14761" spans="1:6" hidden="1" x14ac:dyDescent="0.25">
      <c r="A14761" t="s">
        <v>5</v>
      </c>
      <c r="B14761" t="s">
        <v>13</v>
      </c>
      <c r="C14761">
        <v>200</v>
      </c>
      <c r="D14761">
        <v>2859353898300</v>
      </c>
      <c r="E14761">
        <v>2859355600100</v>
      </c>
      <c r="F14761">
        <f>(older_pc_tester_performance[[#This Row],[post-handle-timestamp]]-older_pc_tester_performance[[#This Row],[pre-handle-timestamp]])/1000000</f>
        <v>1.7018</v>
      </c>
    </row>
    <row r="14762" spans="1:6" hidden="1" x14ac:dyDescent="0.25">
      <c r="A14762" t="s">
        <v>5</v>
      </c>
      <c r="B14762" t="s">
        <v>14</v>
      </c>
      <c r="C14762">
        <v>200</v>
      </c>
      <c r="D14762">
        <v>2859357755400</v>
      </c>
      <c r="E14762">
        <v>2859359480900</v>
      </c>
      <c r="F14762">
        <f>(older_pc_tester_performance[[#This Row],[post-handle-timestamp]]-older_pc_tester_performance[[#This Row],[pre-handle-timestamp]])/1000000</f>
        <v>1.7255</v>
      </c>
    </row>
    <row r="14763" spans="1:6" hidden="1" x14ac:dyDescent="0.25">
      <c r="A14763" t="s">
        <v>5</v>
      </c>
      <c r="B14763" t="s">
        <v>15</v>
      </c>
      <c r="C14763">
        <v>200</v>
      </c>
      <c r="D14763">
        <v>2859361679800</v>
      </c>
      <c r="E14763">
        <v>2859363509500</v>
      </c>
      <c r="F14763">
        <f>(older_pc_tester_performance[[#This Row],[post-handle-timestamp]]-older_pc_tester_performance[[#This Row],[pre-handle-timestamp]])/1000000</f>
        <v>1.8297000000000001</v>
      </c>
    </row>
    <row r="14764" spans="1:6" hidden="1" x14ac:dyDescent="0.25">
      <c r="A14764" t="s">
        <v>5</v>
      </c>
      <c r="B14764" t="s">
        <v>11</v>
      </c>
      <c r="C14764">
        <v>200</v>
      </c>
      <c r="D14764">
        <v>2859366407500</v>
      </c>
      <c r="E14764">
        <v>2859368192500</v>
      </c>
      <c r="F14764">
        <f>(older_pc_tester_performance[[#This Row],[post-handle-timestamp]]-older_pc_tester_performance[[#This Row],[pre-handle-timestamp]])/1000000</f>
        <v>1.7849999999999999</v>
      </c>
    </row>
    <row r="14765" spans="1:6" hidden="1" x14ac:dyDescent="0.25">
      <c r="A14765" t="s">
        <v>5</v>
      </c>
      <c r="B14765" t="s">
        <v>17</v>
      </c>
      <c r="C14765">
        <v>200</v>
      </c>
      <c r="D14765">
        <v>2859370894000</v>
      </c>
      <c r="E14765">
        <v>2859372684100</v>
      </c>
      <c r="F14765">
        <f>(older_pc_tester_performance[[#This Row],[post-handle-timestamp]]-older_pc_tester_performance[[#This Row],[pre-handle-timestamp]])/1000000</f>
        <v>1.7901</v>
      </c>
    </row>
    <row r="14766" spans="1:6" hidden="1" x14ac:dyDescent="0.25">
      <c r="A14766" t="s">
        <v>5</v>
      </c>
      <c r="B14766" t="s">
        <v>18</v>
      </c>
      <c r="C14766">
        <v>200</v>
      </c>
      <c r="D14766">
        <v>2859375651900</v>
      </c>
      <c r="E14766">
        <v>2859377230300</v>
      </c>
      <c r="F14766">
        <f>(older_pc_tester_performance[[#This Row],[post-handle-timestamp]]-older_pc_tester_performance[[#This Row],[pre-handle-timestamp]])/1000000</f>
        <v>1.5784</v>
      </c>
    </row>
    <row r="14767" spans="1:6" hidden="1" x14ac:dyDescent="0.25">
      <c r="A14767" t="s">
        <v>5</v>
      </c>
      <c r="B14767" t="s">
        <v>19</v>
      </c>
      <c r="C14767">
        <v>200</v>
      </c>
      <c r="D14767">
        <v>2859379200600</v>
      </c>
      <c r="E14767">
        <v>2859380728900</v>
      </c>
      <c r="F14767">
        <f>(older_pc_tester_performance[[#This Row],[post-handle-timestamp]]-older_pc_tester_performance[[#This Row],[pre-handle-timestamp]])/1000000</f>
        <v>1.5283</v>
      </c>
    </row>
    <row r="14768" spans="1:6" hidden="1" x14ac:dyDescent="0.25">
      <c r="A14768" t="s">
        <v>5</v>
      </c>
      <c r="B14768" t="s">
        <v>20</v>
      </c>
      <c r="C14768">
        <v>200</v>
      </c>
      <c r="D14768">
        <v>2859382808800</v>
      </c>
      <c r="E14768">
        <v>2859384426800</v>
      </c>
      <c r="F14768">
        <f>(older_pc_tester_performance[[#This Row],[post-handle-timestamp]]-older_pc_tester_performance[[#This Row],[pre-handle-timestamp]])/1000000</f>
        <v>1.6180000000000001</v>
      </c>
    </row>
    <row r="14769" spans="1:6" hidden="1" x14ac:dyDescent="0.25">
      <c r="A14769" t="s">
        <v>5</v>
      </c>
      <c r="B14769" t="s">
        <v>21</v>
      </c>
      <c r="C14769">
        <v>200</v>
      </c>
      <c r="D14769">
        <v>2859388020100</v>
      </c>
      <c r="E14769">
        <v>2859389606000</v>
      </c>
      <c r="F14769">
        <f>(older_pc_tester_performance[[#This Row],[post-handle-timestamp]]-older_pc_tester_performance[[#This Row],[pre-handle-timestamp]])/1000000</f>
        <v>1.5859000000000001</v>
      </c>
    </row>
    <row r="14770" spans="1:6" x14ac:dyDescent="0.25">
      <c r="A14770" t="s">
        <v>26</v>
      </c>
      <c r="B14770" t="s">
        <v>25</v>
      </c>
      <c r="C14770">
        <v>302</v>
      </c>
      <c r="D14770">
        <v>2859391734300</v>
      </c>
      <c r="E14770">
        <v>2859400191500</v>
      </c>
      <c r="F14770">
        <f>(older_pc_tester_performance[[#This Row],[post-handle-timestamp]]-older_pc_tester_performance[[#This Row],[pre-handle-timestamp]])/1000000</f>
        <v>8.4572000000000003</v>
      </c>
    </row>
    <row r="14771" spans="1:6" x14ac:dyDescent="0.25">
      <c r="A14771" t="s">
        <v>5</v>
      </c>
      <c r="B14771" t="s">
        <v>6</v>
      </c>
      <c r="C14771">
        <v>302</v>
      </c>
      <c r="D14771">
        <v>2859402129100</v>
      </c>
      <c r="E14771">
        <v>2859403937200</v>
      </c>
      <c r="F14771">
        <f>(older_pc_tester_performance[[#This Row],[post-handle-timestamp]]-older_pc_tester_performance[[#This Row],[pre-handle-timestamp]])/1000000</f>
        <v>1.8081</v>
      </c>
    </row>
    <row r="14772" spans="1:6" x14ac:dyDescent="0.25">
      <c r="A14772" t="s">
        <v>5</v>
      </c>
      <c r="B14772" t="s">
        <v>7</v>
      </c>
      <c r="C14772">
        <v>200</v>
      </c>
      <c r="D14772">
        <v>2859405621000</v>
      </c>
      <c r="E14772">
        <v>2859407081300</v>
      </c>
      <c r="F14772">
        <f>(older_pc_tester_performance[[#This Row],[post-handle-timestamp]]-older_pc_tester_performance[[#This Row],[pre-handle-timestamp]])/1000000</f>
        <v>1.4602999999999999</v>
      </c>
    </row>
    <row r="14773" spans="1:6" hidden="1" x14ac:dyDescent="0.25">
      <c r="A14773" t="s">
        <v>5</v>
      </c>
      <c r="B14773" t="s">
        <v>8</v>
      </c>
      <c r="C14773">
        <v>200</v>
      </c>
      <c r="D14773">
        <v>2859438976200</v>
      </c>
      <c r="E14773">
        <v>2859440728100</v>
      </c>
      <c r="F14773">
        <f>(older_pc_tester_performance[[#This Row],[post-handle-timestamp]]-older_pc_tester_performance[[#This Row],[pre-handle-timestamp]])/1000000</f>
        <v>1.7519</v>
      </c>
    </row>
    <row r="14774" spans="1:6" hidden="1" x14ac:dyDescent="0.25">
      <c r="A14774" t="s">
        <v>5</v>
      </c>
      <c r="B14774" t="s">
        <v>9</v>
      </c>
      <c r="C14774">
        <v>200</v>
      </c>
      <c r="D14774">
        <v>2859442773800</v>
      </c>
      <c r="E14774">
        <v>2859444531900</v>
      </c>
      <c r="F14774">
        <f>(older_pc_tester_performance[[#This Row],[post-handle-timestamp]]-older_pc_tester_performance[[#This Row],[pre-handle-timestamp]])/1000000</f>
        <v>1.7581</v>
      </c>
    </row>
    <row r="14775" spans="1:6" hidden="1" x14ac:dyDescent="0.25">
      <c r="A14775" t="s">
        <v>5</v>
      </c>
      <c r="B14775" t="s">
        <v>10</v>
      </c>
      <c r="C14775">
        <v>200</v>
      </c>
      <c r="D14775">
        <v>2859446850700</v>
      </c>
      <c r="E14775">
        <v>2859448486400</v>
      </c>
      <c r="F14775">
        <f>(older_pc_tester_performance[[#This Row],[post-handle-timestamp]]-older_pc_tester_performance[[#This Row],[pre-handle-timestamp]])/1000000</f>
        <v>1.6356999999999999</v>
      </c>
    </row>
    <row r="14776" spans="1:6" hidden="1" x14ac:dyDescent="0.25">
      <c r="A14776" t="s">
        <v>5</v>
      </c>
      <c r="B14776" t="s">
        <v>12</v>
      </c>
      <c r="C14776">
        <v>200</v>
      </c>
      <c r="D14776">
        <v>2859450444500</v>
      </c>
      <c r="E14776">
        <v>2859452093400</v>
      </c>
      <c r="F14776">
        <f>(older_pc_tester_performance[[#This Row],[post-handle-timestamp]]-older_pc_tester_performance[[#This Row],[pre-handle-timestamp]])/1000000</f>
        <v>1.6489</v>
      </c>
    </row>
    <row r="14777" spans="1:6" hidden="1" x14ac:dyDescent="0.25">
      <c r="A14777" t="s">
        <v>5</v>
      </c>
      <c r="B14777" t="s">
        <v>13</v>
      </c>
      <c r="C14777">
        <v>200</v>
      </c>
      <c r="D14777">
        <v>2859454355500</v>
      </c>
      <c r="E14777">
        <v>2859456043000</v>
      </c>
      <c r="F14777">
        <f>(older_pc_tester_performance[[#This Row],[post-handle-timestamp]]-older_pc_tester_performance[[#This Row],[pre-handle-timestamp]])/1000000</f>
        <v>1.6875</v>
      </c>
    </row>
    <row r="14778" spans="1:6" hidden="1" x14ac:dyDescent="0.25">
      <c r="A14778" t="s">
        <v>5</v>
      </c>
      <c r="B14778" t="s">
        <v>14</v>
      </c>
      <c r="C14778">
        <v>200</v>
      </c>
      <c r="D14778">
        <v>2859458022600</v>
      </c>
      <c r="E14778">
        <v>2859459619000</v>
      </c>
      <c r="F14778">
        <f>(older_pc_tester_performance[[#This Row],[post-handle-timestamp]]-older_pc_tester_performance[[#This Row],[pre-handle-timestamp]])/1000000</f>
        <v>1.5964</v>
      </c>
    </row>
    <row r="14779" spans="1:6" hidden="1" x14ac:dyDescent="0.25">
      <c r="A14779" t="s">
        <v>5</v>
      </c>
      <c r="B14779" t="s">
        <v>15</v>
      </c>
      <c r="C14779">
        <v>200</v>
      </c>
      <c r="D14779">
        <v>2859461642900</v>
      </c>
      <c r="E14779">
        <v>2859463434400</v>
      </c>
      <c r="F14779">
        <f>(older_pc_tester_performance[[#This Row],[post-handle-timestamp]]-older_pc_tester_performance[[#This Row],[pre-handle-timestamp]])/1000000</f>
        <v>1.7915000000000001</v>
      </c>
    </row>
    <row r="14780" spans="1:6" hidden="1" x14ac:dyDescent="0.25">
      <c r="A14780" t="s">
        <v>5</v>
      </c>
      <c r="B14780" t="s">
        <v>16</v>
      </c>
      <c r="C14780">
        <v>200</v>
      </c>
      <c r="D14780">
        <v>2859466079900</v>
      </c>
      <c r="E14780">
        <v>2859467711300</v>
      </c>
      <c r="F14780">
        <f>(older_pc_tester_performance[[#This Row],[post-handle-timestamp]]-older_pc_tester_performance[[#This Row],[pre-handle-timestamp]])/1000000</f>
        <v>1.6314</v>
      </c>
    </row>
    <row r="14781" spans="1:6" hidden="1" x14ac:dyDescent="0.25">
      <c r="A14781" t="s">
        <v>5</v>
      </c>
      <c r="B14781" t="s">
        <v>11</v>
      </c>
      <c r="C14781">
        <v>200</v>
      </c>
      <c r="D14781">
        <v>2859469732100</v>
      </c>
      <c r="E14781">
        <v>2859471403900</v>
      </c>
      <c r="F14781">
        <f>(older_pc_tester_performance[[#This Row],[post-handle-timestamp]]-older_pc_tester_performance[[#This Row],[pre-handle-timestamp]])/1000000</f>
        <v>1.6718</v>
      </c>
    </row>
    <row r="14782" spans="1:6" hidden="1" x14ac:dyDescent="0.25">
      <c r="A14782" t="s">
        <v>5</v>
      </c>
      <c r="B14782" t="s">
        <v>17</v>
      </c>
      <c r="C14782">
        <v>200</v>
      </c>
      <c r="D14782">
        <v>2859473926900</v>
      </c>
      <c r="E14782">
        <v>2859475661500</v>
      </c>
      <c r="F14782">
        <f>(older_pc_tester_performance[[#This Row],[post-handle-timestamp]]-older_pc_tester_performance[[#This Row],[pre-handle-timestamp]])/1000000</f>
        <v>1.7345999999999999</v>
      </c>
    </row>
    <row r="14783" spans="1:6" hidden="1" x14ac:dyDescent="0.25">
      <c r="A14783" t="s">
        <v>5</v>
      </c>
      <c r="B14783" t="s">
        <v>18</v>
      </c>
      <c r="C14783">
        <v>200</v>
      </c>
      <c r="D14783">
        <v>2859478391300</v>
      </c>
      <c r="E14783">
        <v>2859479940600</v>
      </c>
      <c r="F14783">
        <f>(older_pc_tester_performance[[#This Row],[post-handle-timestamp]]-older_pc_tester_performance[[#This Row],[pre-handle-timestamp]])/1000000</f>
        <v>1.5492999999999999</v>
      </c>
    </row>
    <row r="14784" spans="1:6" hidden="1" x14ac:dyDescent="0.25">
      <c r="A14784" t="s">
        <v>5</v>
      </c>
      <c r="B14784" t="s">
        <v>19</v>
      </c>
      <c r="C14784">
        <v>200</v>
      </c>
      <c r="D14784">
        <v>2859481903100</v>
      </c>
      <c r="E14784">
        <v>2859483476300</v>
      </c>
      <c r="F14784">
        <f>(older_pc_tester_performance[[#This Row],[post-handle-timestamp]]-older_pc_tester_performance[[#This Row],[pre-handle-timestamp]])/1000000</f>
        <v>1.5731999999999999</v>
      </c>
    </row>
    <row r="14785" spans="1:6" hidden="1" x14ac:dyDescent="0.25">
      <c r="A14785" t="s">
        <v>5</v>
      </c>
      <c r="B14785" t="s">
        <v>20</v>
      </c>
      <c r="C14785">
        <v>200</v>
      </c>
      <c r="D14785">
        <v>2859496521800</v>
      </c>
      <c r="E14785">
        <v>2859498181500</v>
      </c>
      <c r="F14785">
        <f>(older_pc_tester_performance[[#This Row],[post-handle-timestamp]]-older_pc_tester_performance[[#This Row],[pre-handle-timestamp]])/1000000</f>
        <v>1.6597</v>
      </c>
    </row>
    <row r="14786" spans="1:6" hidden="1" x14ac:dyDescent="0.25">
      <c r="A14786" t="s">
        <v>5</v>
      </c>
      <c r="B14786" t="s">
        <v>21</v>
      </c>
      <c r="C14786">
        <v>200</v>
      </c>
      <c r="D14786">
        <v>2859501821100</v>
      </c>
      <c r="E14786">
        <v>2859503460900</v>
      </c>
      <c r="F14786">
        <f>(older_pc_tester_performance[[#This Row],[post-handle-timestamp]]-older_pc_tester_performance[[#This Row],[pre-handle-timestamp]])/1000000</f>
        <v>1.6397999999999999</v>
      </c>
    </row>
    <row r="14787" spans="1:6" x14ac:dyDescent="0.25">
      <c r="A14787" t="s">
        <v>5</v>
      </c>
      <c r="B14787" t="s">
        <v>6</v>
      </c>
      <c r="C14787">
        <v>302</v>
      </c>
      <c r="D14787">
        <v>2862428990000</v>
      </c>
      <c r="E14787">
        <v>2862430753100</v>
      </c>
      <c r="F14787">
        <f>(older_pc_tester_performance[[#This Row],[post-handle-timestamp]]-older_pc_tester_performance[[#This Row],[pre-handle-timestamp]])/1000000</f>
        <v>1.7630999999999999</v>
      </c>
    </row>
    <row r="14788" spans="1:6" x14ac:dyDescent="0.25">
      <c r="A14788" t="s">
        <v>5</v>
      </c>
      <c r="B14788" t="s">
        <v>7</v>
      </c>
      <c r="C14788">
        <v>200</v>
      </c>
      <c r="D14788">
        <v>2862432300500</v>
      </c>
      <c r="E14788">
        <v>2862433769000</v>
      </c>
      <c r="F14788">
        <f>(older_pc_tester_performance[[#This Row],[post-handle-timestamp]]-older_pc_tester_performance[[#This Row],[pre-handle-timestamp]])/1000000</f>
        <v>1.4684999999999999</v>
      </c>
    </row>
    <row r="14789" spans="1:6" hidden="1" x14ac:dyDescent="0.25">
      <c r="A14789" t="s">
        <v>5</v>
      </c>
      <c r="B14789" t="s">
        <v>8</v>
      </c>
      <c r="C14789">
        <v>200</v>
      </c>
      <c r="D14789">
        <v>2862469707000</v>
      </c>
      <c r="E14789">
        <v>2862471078600</v>
      </c>
      <c r="F14789">
        <f>(older_pc_tester_performance[[#This Row],[post-handle-timestamp]]-older_pc_tester_performance[[#This Row],[pre-handle-timestamp]])/1000000</f>
        <v>1.3715999999999999</v>
      </c>
    </row>
    <row r="14790" spans="1:6" hidden="1" x14ac:dyDescent="0.25">
      <c r="A14790" t="s">
        <v>5</v>
      </c>
      <c r="B14790" t="s">
        <v>9</v>
      </c>
      <c r="C14790">
        <v>200</v>
      </c>
      <c r="D14790">
        <v>2862472735200</v>
      </c>
      <c r="E14790">
        <v>2862474164200</v>
      </c>
      <c r="F14790">
        <f>(older_pc_tester_performance[[#This Row],[post-handle-timestamp]]-older_pc_tester_performance[[#This Row],[pre-handle-timestamp]])/1000000</f>
        <v>1.429</v>
      </c>
    </row>
    <row r="14791" spans="1:6" hidden="1" x14ac:dyDescent="0.25">
      <c r="A14791" t="s">
        <v>5</v>
      </c>
      <c r="B14791" t="s">
        <v>10</v>
      </c>
      <c r="C14791">
        <v>200</v>
      </c>
      <c r="D14791">
        <v>2862475917100</v>
      </c>
      <c r="E14791">
        <v>2862477156600</v>
      </c>
      <c r="F14791">
        <f>(older_pc_tester_performance[[#This Row],[post-handle-timestamp]]-older_pc_tester_performance[[#This Row],[pre-handle-timestamp]])/1000000</f>
        <v>1.2395</v>
      </c>
    </row>
    <row r="14792" spans="1:6" hidden="1" x14ac:dyDescent="0.25">
      <c r="A14792" t="s">
        <v>5</v>
      </c>
      <c r="B14792" t="s">
        <v>12</v>
      </c>
      <c r="C14792">
        <v>200</v>
      </c>
      <c r="D14792">
        <v>2862478663600</v>
      </c>
      <c r="E14792">
        <v>2862479945600</v>
      </c>
      <c r="F14792">
        <f>(older_pc_tester_performance[[#This Row],[post-handle-timestamp]]-older_pc_tester_performance[[#This Row],[pre-handle-timestamp]])/1000000</f>
        <v>1.282</v>
      </c>
    </row>
    <row r="14793" spans="1:6" hidden="1" x14ac:dyDescent="0.25">
      <c r="A14793" t="s">
        <v>5</v>
      </c>
      <c r="B14793" t="s">
        <v>13</v>
      </c>
      <c r="C14793">
        <v>200</v>
      </c>
      <c r="D14793">
        <v>2862481569400</v>
      </c>
      <c r="E14793">
        <v>2862482830100</v>
      </c>
      <c r="F14793">
        <f>(older_pc_tester_performance[[#This Row],[post-handle-timestamp]]-older_pc_tester_performance[[#This Row],[pre-handle-timestamp]])/1000000</f>
        <v>1.2606999999999999</v>
      </c>
    </row>
    <row r="14794" spans="1:6" hidden="1" x14ac:dyDescent="0.25">
      <c r="A14794" t="s">
        <v>5</v>
      </c>
      <c r="B14794" t="s">
        <v>14</v>
      </c>
      <c r="C14794">
        <v>200</v>
      </c>
      <c r="D14794">
        <v>2862484366800</v>
      </c>
      <c r="E14794">
        <v>2862485639500</v>
      </c>
      <c r="F14794">
        <f>(older_pc_tester_performance[[#This Row],[post-handle-timestamp]]-older_pc_tester_performance[[#This Row],[pre-handle-timestamp]])/1000000</f>
        <v>1.2726999999999999</v>
      </c>
    </row>
    <row r="14795" spans="1:6" hidden="1" x14ac:dyDescent="0.25">
      <c r="A14795" t="s">
        <v>5</v>
      </c>
      <c r="B14795" t="s">
        <v>15</v>
      </c>
      <c r="C14795">
        <v>200</v>
      </c>
      <c r="D14795">
        <v>2862487284200</v>
      </c>
      <c r="E14795">
        <v>2862488782600</v>
      </c>
      <c r="F14795">
        <f>(older_pc_tester_performance[[#This Row],[post-handle-timestamp]]-older_pc_tester_performance[[#This Row],[pre-handle-timestamp]])/1000000</f>
        <v>1.4984</v>
      </c>
    </row>
    <row r="14796" spans="1:6" hidden="1" x14ac:dyDescent="0.25">
      <c r="A14796" t="s">
        <v>5</v>
      </c>
      <c r="B14796" t="s">
        <v>16</v>
      </c>
      <c r="C14796">
        <v>200</v>
      </c>
      <c r="D14796">
        <v>2862490768300</v>
      </c>
      <c r="E14796">
        <v>2862492064200</v>
      </c>
      <c r="F14796">
        <f>(older_pc_tester_performance[[#This Row],[post-handle-timestamp]]-older_pc_tester_performance[[#This Row],[pre-handle-timestamp]])/1000000</f>
        <v>1.2959000000000001</v>
      </c>
    </row>
    <row r="14797" spans="1:6" hidden="1" x14ac:dyDescent="0.25">
      <c r="A14797" t="s">
        <v>5</v>
      </c>
      <c r="B14797" t="s">
        <v>11</v>
      </c>
      <c r="C14797">
        <v>200</v>
      </c>
      <c r="D14797">
        <v>2862493596800</v>
      </c>
      <c r="E14797">
        <v>2862494893400</v>
      </c>
      <c r="F14797">
        <f>(older_pc_tester_performance[[#This Row],[post-handle-timestamp]]-older_pc_tester_performance[[#This Row],[pre-handle-timestamp]])/1000000</f>
        <v>1.2966</v>
      </c>
    </row>
    <row r="14798" spans="1:6" hidden="1" x14ac:dyDescent="0.25">
      <c r="A14798" t="s">
        <v>5</v>
      </c>
      <c r="B14798" t="s">
        <v>17</v>
      </c>
      <c r="C14798">
        <v>200</v>
      </c>
      <c r="D14798">
        <v>2862496810000</v>
      </c>
      <c r="E14798">
        <v>2862498193500</v>
      </c>
      <c r="F14798">
        <f>(older_pc_tester_performance[[#This Row],[post-handle-timestamp]]-older_pc_tester_performance[[#This Row],[pre-handle-timestamp]])/1000000</f>
        <v>1.3835</v>
      </c>
    </row>
    <row r="14799" spans="1:6" hidden="1" x14ac:dyDescent="0.25">
      <c r="A14799" t="s">
        <v>5</v>
      </c>
      <c r="B14799" t="s">
        <v>18</v>
      </c>
      <c r="C14799">
        <v>200</v>
      </c>
      <c r="D14799">
        <v>2862500310700</v>
      </c>
      <c r="E14799">
        <v>2862501569400</v>
      </c>
      <c r="F14799">
        <f>(older_pc_tester_performance[[#This Row],[post-handle-timestamp]]-older_pc_tester_performance[[#This Row],[pre-handle-timestamp]])/1000000</f>
        <v>1.2586999999999999</v>
      </c>
    </row>
    <row r="14800" spans="1:6" hidden="1" x14ac:dyDescent="0.25">
      <c r="A14800" t="s">
        <v>5</v>
      </c>
      <c r="B14800" t="s">
        <v>19</v>
      </c>
      <c r="C14800">
        <v>200</v>
      </c>
      <c r="D14800">
        <v>2862503079200</v>
      </c>
      <c r="E14800">
        <v>2862504314200</v>
      </c>
      <c r="F14800">
        <f>(older_pc_tester_performance[[#This Row],[post-handle-timestamp]]-older_pc_tester_performance[[#This Row],[pre-handle-timestamp]])/1000000</f>
        <v>1.2350000000000001</v>
      </c>
    </row>
    <row r="14801" spans="1:6" hidden="1" x14ac:dyDescent="0.25">
      <c r="A14801" t="s">
        <v>5</v>
      </c>
      <c r="B14801" t="s">
        <v>21</v>
      </c>
      <c r="C14801">
        <v>200</v>
      </c>
      <c r="D14801">
        <v>2862505925600</v>
      </c>
      <c r="E14801">
        <v>2862507170400</v>
      </c>
      <c r="F14801">
        <f>(older_pc_tester_performance[[#This Row],[post-handle-timestamp]]-older_pc_tester_performance[[#This Row],[pre-handle-timestamp]])/1000000</f>
        <v>1.2447999999999999</v>
      </c>
    </row>
    <row r="14802" spans="1:6" hidden="1" x14ac:dyDescent="0.25">
      <c r="A14802" t="s">
        <v>5</v>
      </c>
      <c r="B14802" t="s">
        <v>20</v>
      </c>
      <c r="C14802">
        <v>200</v>
      </c>
      <c r="D14802">
        <v>2862509336300</v>
      </c>
      <c r="E14802">
        <v>2862510536700</v>
      </c>
      <c r="F14802">
        <f>(older_pc_tester_performance[[#This Row],[post-handle-timestamp]]-older_pc_tester_performance[[#This Row],[pre-handle-timestamp]])/1000000</f>
        <v>1.2003999999999999</v>
      </c>
    </row>
    <row r="14803" spans="1:6" hidden="1" x14ac:dyDescent="0.25">
      <c r="A14803" t="s">
        <v>5</v>
      </c>
      <c r="B14803" t="s">
        <v>22</v>
      </c>
      <c r="C14803">
        <v>200</v>
      </c>
      <c r="D14803">
        <v>2862513494300</v>
      </c>
      <c r="E14803">
        <v>2862514762000</v>
      </c>
      <c r="F14803">
        <f>(older_pc_tester_performance[[#This Row],[post-handle-timestamp]]-older_pc_tester_performance[[#This Row],[pre-handle-timestamp]])/1000000</f>
        <v>1.2677</v>
      </c>
    </row>
    <row r="14804" spans="1:6" hidden="1" x14ac:dyDescent="0.25">
      <c r="A14804" t="s">
        <v>5</v>
      </c>
      <c r="B14804" t="s">
        <v>23</v>
      </c>
      <c r="C14804">
        <v>200</v>
      </c>
      <c r="D14804">
        <v>2862518432900</v>
      </c>
      <c r="E14804">
        <v>2862519770600</v>
      </c>
      <c r="F14804">
        <f>(older_pc_tester_performance[[#This Row],[post-handle-timestamp]]-older_pc_tester_performance[[#This Row],[pre-handle-timestamp]])/1000000</f>
        <v>1.3376999999999999</v>
      </c>
    </row>
    <row r="14805" spans="1:6" hidden="1" x14ac:dyDescent="0.25">
      <c r="A14805" t="s">
        <v>5</v>
      </c>
      <c r="B14805" t="s">
        <v>24</v>
      </c>
      <c r="C14805">
        <v>200</v>
      </c>
      <c r="D14805">
        <v>2862523502000</v>
      </c>
      <c r="E14805">
        <v>2862524681500</v>
      </c>
      <c r="F14805">
        <f>(older_pc_tester_performance[[#This Row],[post-handle-timestamp]]-older_pc_tester_performance[[#This Row],[pre-handle-timestamp]])/1000000</f>
        <v>1.1795</v>
      </c>
    </row>
    <row r="14806" spans="1:6" x14ac:dyDescent="0.25">
      <c r="A14806" t="s">
        <v>5</v>
      </c>
      <c r="B14806" t="s">
        <v>25</v>
      </c>
      <c r="C14806">
        <v>200</v>
      </c>
      <c r="D14806">
        <v>2862526090100</v>
      </c>
      <c r="E14806">
        <v>2862527455700</v>
      </c>
      <c r="F14806">
        <f>(older_pc_tester_performance[[#This Row],[post-handle-timestamp]]-older_pc_tester_performance[[#This Row],[pre-handle-timestamp]])/1000000</f>
        <v>1.3655999999999999</v>
      </c>
    </row>
    <row r="14807" spans="1:6" hidden="1" x14ac:dyDescent="0.25">
      <c r="A14807" t="s">
        <v>5</v>
      </c>
      <c r="B14807" t="s">
        <v>8</v>
      </c>
      <c r="C14807">
        <v>200</v>
      </c>
      <c r="D14807">
        <v>2862554808300</v>
      </c>
      <c r="E14807">
        <v>2862556096800</v>
      </c>
      <c r="F14807">
        <f>(older_pc_tester_performance[[#This Row],[post-handle-timestamp]]-older_pc_tester_performance[[#This Row],[pre-handle-timestamp]])/1000000</f>
        <v>1.2885</v>
      </c>
    </row>
    <row r="14808" spans="1:6" hidden="1" x14ac:dyDescent="0.25">
      <c r="A14808" t="s">
        <v>5</v>
      </c>
      <c r="B14808" t="s">
        <v>9</v>
      </c>
      <c r="C14808">
        <v>200</v>
      </c>
      <c r="D14808">
        <v>2862557713700</v>
      </c>
      <c r="E14808">
        <v>2862559046200</v>
      </c>
      <c r="F14808">
        <f>(older_pc_tester_performance[[#This Row],[post-handle-timestamp]]-older_pc_tester_performance[[#This Row],[pre-handle-timestamp]])/1000000</f>
        <v>1.3325</v>
      </c>
    </row>
    <row r="14809" spans="1:6" hidden="1" x14ac:dyDescent="0.25">
      <c r="A14809" t="s">
        <v>5</v>
      </c>
      <c r="B14809" t="s">
        <v>10</v>
      </c>
      <c r="C14809">
        <v>200</v>
      </c>
      <c r="D14809">
        <v>2862560889700</v>
      </c>
      <c r="E14809">
        <v>2862562165400</v>
      </c>
      <c r="F14809">
        <f>(older_pc_tester_performance[[#This Row],[post-handle-timestamp]]-older_pc_tester_performance[[#This Row],[pre-handle-timestamp]])/1000000</f>
        <v>1.2757000000000001</v>
      </c>
    </row>
    <row r="14810" spans="1:6" hidden="1" x14ac:dyDescent="0.25">
      <c r="A14810" t="s">
        <v>5</v>
      </c>
      <c r="B14810" t="s">
        <v>12</v>
      </c>
      <c r="C14810">
        <v>200</v>
      </c>
      <c r="D14810">
        <v>2862563699400</v>
      </c>
      <c r="E14810">
        <v>2862565055800</v>
      </c>
      <c r="F14810">
        <f>(older_pc_tester_performance[[#This Row],[post-handle-timestamp]]-older_pc_tester_performance[[#This Row],[pre-handle-timestamp]])/1000000</f>
        <v>1.3564000000000001</v>
      </c>
    </row>
    <row r="14811" spans="1:6" hidden="1" x14ac:dyDescent="0.25">
      <c r="A14811" t="s">
        <v>5</v>
      </c>
      <c r="B14811" t="s">
        <v>13</v>
      </c>
      <c r="C14811">
        <v>200</v>
      </c>
      <c r="D14811">
        <v>2862566762800</v>
      </c>
      <c r="E14811">
        <v>2862568071900</v>
      </c>
      <c r="F14811">
        <f>(older_pc_tester_performance[[#This Row],[post-handle-timestamp]]-older_pc_tester_performance[[#This Row],[pre-handle-timestamp]])/1000000</f>
        <v>1.3090999999999999</v>
      </c>
    </row>
    <row r="14812" spans="1:6" hidden="1" x14ac:dyDescent="0.25">
      <c r="A14812" t="s">
        <v>5</v>
      </c>
      <c r="B14812" t="s">
        <v>14</v>
      </c>
      <c r="C14812">
        <v>200</v>
      </c>
      <c r="D14812">
        <v>2862569590200</v>
      </c>
      <c r="E14812">
        <v>2862570814100</v>
      </c>
      <c r="F14812">
        <f>(older_pc_tester_performance[[#This Row],[post-handle-timestamp]]-older_pc_tester_performance[[#This Row],[pre-handle-timestamp]])/1000000</f>
        <v>1.2239</v>
      </c>
    </row>
    <row r="14813" spans="1:6" hidden="1" x14ac:dyDescent="0.25">
      <c r="A14813" t="s">
        <v>5</v>
      </c>
      <c r="B14813" t="s">
        <v>15</v>
      </c>
      <c r="C14813">
        <v>200</v>
      </c>
      <c r="D14813">
        <v>2862572403600</v>
      </c>
      <c r="E14813">
        <v>2862573851200</v>
      </c>
      <c r="F14813">
        <f>(older_pc_tester_performance[[#This Row],[post-handle-timestamp]]-older_pc_tester_performance[[#This Row],[pre-handle-timestamp]])/1000000</f>
        <v>1.4476</v>
      </c>
    </row>
    <row r="14814" spans="1:6" hidden="1" x14ac:dyDescent="0.25">
      <c r="A14814" t="s">
        <v>5</v>
      </c>
      <c r="B14814" t="s">
        <v>16</v>
      </c>
      <c r="C14814">
        <v>200</v>
      </c>
      <c r="D14814">
        <v>2862575891200</v>
      </c>
      <c r="E14814">
        <v>2862577162400</v>
      </c>
      <c r="F14814">
        <f>(older_pc_tester_performance[[#This Row],[post-handle-timestamp]]-older_pc_tester_performance[[#This Row],[pre-handle-timestamp]])/1000000</f>
        <v>1.2712000000000001</v>
      </c>
    </row>
    <row r="14815" spans="1:6" hidden="1" x14ac:dyDescent="0.25">
      <c r="A14815" t="s">
        <v>5</v>
      </c>
      <c r="B14815" t="s">
        <v>11</v>
      </c>
      <c r="C14815">
        <v>200</v>
      </c>
      <c r="D14815">
        <v>2862578691500</v>
      </c>
      <c r="E14815">
        <v>2862579958300</v>
      </c>
      <c r="F14815">
        <f>(older_pc_tester_performance[[#This Row],[post-handle-timestamp]]-older_pc_tester_performance[[#This Row],[pre-handle-timestamp]])/1000000</f>
        <v>1.2667999999999999</v>
      </c>
    </row>
    <row r="14816" spans="1:6" hidden="1" x14ac:dyDescent="0.25">
      <c r="A14816" t="s">
        <v>5</v>
      </c>
      <c r="B14816" t="s">
        <v>17</v>
      </c>
      <c r="C14816">
        <v>200</v>
      </c>
      <c r="D14816">
        <v>2862581857800</v>
      </c>
      <c r="E14816">
        <v>2862583255900</v>
      </c>
      <c r="F14816">
        <f>(older_pc_tester_performance[[#This Row],[post-handle-timestamp]]-older_pc_tester_performance[[#This Row],[pre-handle-timestamp]])/1000000</f>
        <v>1.3980999999999999</v>
      </c>
    </row>
    <row r="14817" spans="1:6" hidden="1" x14ac:dyDescent="0.25">
      <c r="A14817" t="s">
        <v>5</v>
      </c>
      <c r="B14817" t="s">
        <v>18</v>
      </c>
      <c r="C14817">
        <v>200</v>
      </c>
      <c r="D14817">
        <v>2862585385700</v>
      </c>
      <c r="E14817">
        <v>2862586635400</v>
      </c>
      <c r="F14817">
        <f>(older_pc_tester_performance[[#This Row],[post-handle-timestamp]]-older_pc_tester_performance[[#This Row],[pre-handle-timestamp]])/1000000</f>
        <v>1.2497</v>
      </c>
    </row>
    <row r="14818" spans="1:6" hidden="1" x14ac:dyDescent="0.25">
      <c r="A14818" t="s">
        <v>5</v>
      </c>
      <c r="B14818" t="s">
        <v>19</v>
      </c>
      <c r="C14818">
        <v>200</v>
      </c>
      <c r="D14818">
        <v>2862588136500</v>
      </c>
      <c r="E14818">
        <v>2862589360600</v>
      </c>
      <c r="F14818">
        <f>(older_pc_tester_performance[[#This Row],[post-handle-timestamp]]-older_pc_tester_performance[[#This Row],[pre-handle-timestamp]])/1000000</f>
        <v>1.2241</v>
      </c>
    </row>
    <row r="14819" spans="1:6" hidden="1" x14ac:dyDescent="0.25">
      <c r="A14819" t="s">
        <v>5</v>
      </c>
      <c r="B14819" t="s">
        <v>20</v>
      </c>
      <c r="C14819">
        <v>200</v>
      </c>
      <c r="D14819">
        <v>2862590928400</v>
      </c>
      <c r="E14819">
        <v>2862592154700</v>
      </c>
      <c r="F14819">
        <f>(older_pc_tester_performance[[#This Row],[post-handle-timestamp]]-older_pc_tester_performance[[#This Row],[pre-handle-timestamp]])/1000000</f>
        <v>1.2262999999999999</v>
      </c>
    </row>
    <row r="14820" spans="1:6" hidden="1" x14ac:dyDescent="0.25">
      <c r="A14820" t="s">
        <v>5</v>
      </c>
      <c r="B14820" t="s">
        <v>21</v>
      </c>
      <c r="C14820">
        <v>200</v>
      </c>
      <c r="D14820">
        <v>2862595143400</v>
      </c>
      <c r="E14820">
        <v>2862596383900</v>
      </c>
      <c r="F14820">
        <f>(older_pc_tester_performance[[#This Row],[post-handle-timestamp]]-older_pc_tester_performance[[#This Row],[pre-handle-timestamp]])/1000000</f>
        <v>1.2404999999999999</v>
      </c>
    </row>
    <row r="14821" spans="1:6" x14ac:dyDescent="0.25">
      <c r="A14821" t="s">
        <v>26</v>
      </c>
      <c r="B14821" t="s">
        <v>25</v>
      </c>
      <c r="C14821">
        <v>302</v>
      </c>
      <c r="D14821">
        <v>2862598297100</v>
      </c>
      <c r="E14821">
        <v>2862605520500</v>
      </c>
      <c r="F14821">
        <f>(older_pc_tester_performance[[#This Row],[post-handle-timestamp]]-older_pc_tester_performance[[#This Row],[pre-handle-timestamp]])/1000000</f>
        <v>7.2233999999999998</v>
      </c>
    </row>
    <row r="14822" spans="1:6" x14ac:dyDescent="0.25">
      <c r="A14822" t="s">
        <v>5</v>
      </c>
      <c r="B14822" t="s">
        <v>6</v>
      </c>
      <c r="C14822">
        <v>302</v>
      </c>
      <c r="D14822">
        <v>2862606900100</v>
      </c>
      <c r="E14822">
        <v>2862608170100</v>
      </c>
      <c r="F14822">
        <f>(older_pc_tester_performance[[#This Row],[post-handle-timestamp]]-older_pc_tester_performance[[#This Row],[pre-handle-timestamp]])/1000000</f>
        <v>1.27</v>
      </c>
    </row>
    <row r="14823" spans="1:6" x14ac:dyDescent="0.25">
      <c r="A14823" t="s">
        <v>5</v>
      </c>
      <c r="B14823" t="s">
        <v>7</v>
      </c>
      <c r="C14823">
        <v>200</v>
      </c>
      <c r="D14823">
        <v>2862609470900</v>
      </c>
      <c r="E14823">
        <v>2862610806300</v>
      </c>
      <c r="F14823">
        <f>(older_pc_tester_performance[[#This Row],[post-handle-timestamp]]-older_pc_tester_performance[[#This Row],[pre-handle-timestamp]])/1000000</f>
        <v>1.3353999999999999</v>
      </c>
    </row>
    <row r="14824" spans="1:6" hidden="1" x14ac:dyDescent="0.25">
      <c r="A14824" t="s">
        <v>5</v>
      </c>
      <c r="B14824" t="s">
        <v>8</v>
      </c>
      <c r="C14824">
        <v>200</v>
      </c>
      <c r="D14824">
        <v>2862661827000</v>
      </c>
      <c r="E14824">
        <v>2862663148600</v>
      </c>
      <c r="F14824">
        <f>(older_pc_tester_performance[[#This Row],[post-handle-timestamp]]-older_pc_tester_performance[[#This Row],[pre-handle-timestamp]])/1000000</f>
        <v>1.3216000000000001</v>
      </c>
    </row>
    <row r="14825" spans="1:6" hidden="1" x14ac:dyDescent="0.25">
      <c r="A14825" t="s">
        <v>5</v>
      </c>
      <c r="B14825" t="s">
        <v>9</v>
      </c>
      <c r="C14825">
        <v>200</v>
      </c>
      <c r="D14825">
        <v>2862665361600</v>
      </c>
      <c r="E14825">
        <v>2862666655900</v>
      </c>
      <c r="F14825">
        <f>(older_pc_tester_performance[[#This Row],[post-handle-timestamp]]-older_pc_tester_performance[[#This Row],[pre-handle-timestamp]])/1000000</f>
        <v>1.2943</v>
      </c>
    </row>
    <row r="14826" spans="1:6" hidden="1" x14ac:dyDescent="0.25">
      <c r="A14826" t="s">
        <v>5</v>
      </c>
      <c r="B14826" t="s">
        <v>10</v>
      </c>
      <c r="C14826">
        <v>200</v>
      </c>
      <c r="D14826">
        <v>2862668415900</v>
      </c>
      <c r="E14826">
        <v>2862669591400</v>
      </c>
      <c r="F14826">
        <f>(older_pc_tester_performance[[#This Row],[post-handle-timestamp]]-older_pc_tester_performance[[#This Row],[pre-handle-timestamp]])/1000000</f>
        <v>1.1755</v>
      </c>
    </row>
    <row r="14827" spans="1:6" hidden="1" x14ac:dyDescent="0.25">
      <c r="A14827" t="s">
        <v>5</v>
      </c>
      <c r="B14827" t="s">
        <v>12</v>
      </c>
      <c r="C14827">
        <v>200</v>
      </c>
      <c r="D14827">
        <v>2862671087200</v>
      </c>
      <c r="E14827">
        <v>2862672389700</v>
      </c>
      <c r="F14827">
        <f>(older_pc_tester_performance[[#This Row],[post-handle-timestamp]]-older_pc_tester_performance[[#This Row],[pre-handle-timestamp]])/1000000</f>
        <v>1.3025</v>
      </c>
    </row>
    <row r="14828" spans="1:6" hidden="1" x14ac:dyDescent="0.25">
      <c r="A14828" t="s">
        <v>5</v>
      </c>
      <c r="B14828" t="s">
        <v>13</v>
      </c>
      <c r="C14828">
        <v>200</v>
      </c>
      <c r="D14828">
        <v>2862673986600</v>
      </c>
      <c r="E14828">
        <v>2862675211700</v>
      </c>
      <c r="F14828">
        <f>(older_pc_tester_performance[[#This Row],[post-handle-timestamp]]-older_pc_tester_performance[[#This Row],[pre-handle-timestamp]])/1000000</f>
        <v>1.2251000000000001</v>
      </c>
    </row>
    <row r="14829" spans="1:6" hidden="1" x14ac:dyDescent="0.25">
      <c r="A14829" t="s">
        <v>5</v>
      </c>
      <c r="B14829" t="s">
        <v>14</v>
      </c>
      <c r="C14829">
        <v>200</v>
      </c>
      <c r="D14829">
        <v>2862676701500</v>
      </c>
      <c r="E14829">
        <v>2862677877900</v>
      </c>
      <c r="F14829">
        <f>(older_pc_tester_performance[[#This Row],[post-handle-timestamp]]-older_pc_tester_performance[[#This Row],[pre-handle-timestamp]])/1000000</f>
        <v>1.1763999999999999</v>
      </c>
    </row>
    <row r="14830" spans="1:6" hidden="1" x14ac:dyDescent="0.25">
      <c r="A14830" t="s">
        <v>5</v>
      </c>
      <c r="B14830" t="s">
        <v>15</v>
      </c>
      <c r="C14830">
        <v>200</v>
      </c>
      <c r="D14830">
        <v>2862679391800</v>
      </c>
      <c r="E14830">
        <v>2862680699500</v>
      </c>
      <c r="F14830">
        <f>(older_pc_tester_performance[[#This Row],[post-handle-timestamp]]-older_pc_tester_performance[[#This Row],[pre-handle-timestamp]])/1000000</f>
        <v>1.3077000000000001</v>
      </c>
    </row>
    <row r="14831" spans="1:6" hidden="1" x14ac:dyDescent="0.25">
      <c r="A14831" t="s">
        <v>5</v>
      </c>
      <c r="B14831" t="s">
        <v>16</v>
      </c>
      <c r="C14831">
        <v>200</v>
      </c>
      <c r="D14831">
        <v>2862682661200</v>
      </c>
      <c r="E14831">
        <v>2862683875200</v>
      </c>
      <c r="F14831">
        <f>(older_pc_tester_performance[[#This Row],[post-handle-timestamp]]-older_pc_tester_performance[[#This Row],[pre-handle-timestamp]])/1000000</f>
        <v>1.214</v>
      </c>
    </row>
    <row r="14832" spans="1:6" hidden="1" x14ac:dyDescent="0.25">
      <c r="A14832" t="s">
        <v>5</v>
      </c>
      <c r="B14832" t="s">
        <v>11</v>
      </c>
      <c r="C14832">
        <v>200</v>
      </c>
      <c r="D14832">
        <v>2862685339700</v>
      </c>
      <c r="E14832">
        <v>2862686628600</v>
      </c>
      <c r="F14832">
        <f>(older_pc_tester_performance[[#This Row],[post-handle-timestamp]]-older_pc_tester_performance[[#This Row],[pre-handle-timestamp]])/1000000</f>
        <v>1.2888999999999999</v>
      </c>
    </row>
    <row r="14833" spans="1:6" hidden="1" x14ac:dyDescent="0.25">
      <c r="A14833" t="s">
        <v>5</v>
      </c>
      <c r="B14833" t="s">
        <v>17</v>
      </c>
      <c r="C14833">
        <v>200</v>
      </c>
      <c r="D14833">
        <v>2862688455800</v>
      </c>
      <c r="E14833">
        <v>2862689672200</v>
      </c>
      <c r="F14833">
        <f>(older_pc_tester_performance[[#This Row],[post-handle-timestamp]]-older_pc_tester_performance[[#This Row],[pre-handle-timestamp]])/1000000</f>
        <v>1.2163999999999999</v>
      </c>
    </row>
    <row r="14834" spans="1:6" hidden="1" x14ac:dyDescent="0.25">
      <c r="A14834" t="s">
        <v>5</v>
      </c>
      <c r="B14834" t="s">
        <v>18</v>
      </c>
      <c r="C14834">
        <v>200</v>
      </c>
      <c r="D14834">
        <v>2862691780000</v>
      </c>
      <c r="E14834">
        <v>2862693058600</v>
      </c>
      <c r="F14834">
        <f>(older_pc_tester_performance[[#This Row],[post-handle-timestamp]]-older_pc_tester_performance[[#This Row],[pre-handle-timestamp]])/1000000</f>
        <v>1.2786</v>
      </c>
    </row>
    <row r="14835" spans="1:6" hidden="1" x14ac:dyDescent="0.25">
      <c r="A14835" t="s">
        <v>5</v>
      </c>
      <c r="B14835" t="s">
        <v>19</v>
      </c>
      <c r="C14835">
        <v>200</v>
      </c>
      <c r="D14835">
        <v>2862694549400</v>
      </c>
      <c r="E14835">
        <v>2862695785900</v>
      </c>
      <c r="F14835">
        <f>(older_pc_tester_performance[[#This Row],[post-handle-timestamp]]-older_pc_tester_performance[[#This Row],[pre-handle-timestamp]])/1000000</f>
        <v>1.2364999999999999</v>
      </c>
    </row>
    <row r="14836" spans="1:6" hidden="1" x14ac:dyDescent="0.25">
      <c r="A14836" t="s">
        <v>5</v>
      </c>
      <c r="B14836" t="s">
        <v>20</v>
      </c>
      <c r="C14836">
        <v>200</v>
      </c>
      <c r="D14836">
        <v>2862697326600</v>
      </c>
      <c r="E14836">
        <v>2862698494300</v>
      </c>
      <c r="F14836">
        <f>(older_pc_tester_performance[[#This Row],[post-handle-timestamp]]-older_pc_tester_performance[[#This Row],[pre-handle-timestamp]])/1000000</f>
        <v>1.1677</v>
      </c>
    </row>
    <row r="14837" spans="1:6" hidden="1" x14ac:dyDescent="0.25">
      <c r="A14837" t="s">
        <v>5</v>
      </c>
      <c r="B14837" t="s">
        <v>21</v>
      </c>
      <c r="C14837">
        <v>200</v>
      </c>
      <c r="D14837">
        <v>2862701495800</v>
      </c>
      <c r="E14837">
        <v>2862702659600</v>
      </c>
      <c r="F14837">
        <f>(older_pc_tester_performance[[#This Row],[post-handle-timestamp]]-older_pc_tester_performance[[#This Row],[pre-handle-timestamp]])/1000000</f>
        <v>1.1637999999999999</v>
      </c>
    </row>
    <row r="14838" spans="1:6" x14ac:dyDescent="0.25">
      <c r="A14838" t="s">
        <v>5</v>
      </c>
      <c r="B14838" t="s">
        <v>35</v>
      </c>
      <c r="C14838">
        <v>500</v>
      </c>
      <c r="D14838">
        <v>2862704618500</v>
      </c>
      <c r="E14838">
        <v>2862762550900</v>
      </c>
      <c r="F14838">
        <f>(older_pc_tester_performance[[#This Row],[post-handle-timestamp]]-older_pc_tester_performance[[#This Row],[pre-handle-timestamp]])/1000000</f>
        <v>57.932400000000001</v>
      </c>
    </row>
    <row r="14839" spans="1:6" hidden="1" x14ac:dyDescent="0.25">
      <c r="A14839" t="s">
        <v>5</v>
      </c>
      <c r="B14839" t="s">
        <v>8</v>
      </c>
      <c r="C14839">
        <v>200</v>
      </c>
      <c r="D14839">
        <v>2862847061400</v>
      </c>
      <c r="E14839">
        <v>2862848330300</v>
      </c>
      <c r="F14839">
        <f>(older_pc_tester_performance[[#This Row],[post-handle-timestamp]]-older_pc_tester_performance[[#This Row],[pre-handle-timestamp]])/1000000</f>
        <v>1.2688999999999999</v>
      </c>
    </row>
    <row r="14840" spans="1:6" hidden="1" x14ac:dyDescent="0.25">
      <c r="A14840" t="s">
        <v>5</v>
      </c>
      <c r="B14840" t="s">
        <v>9</v>
      </c>
      <c r="C14840">
        <v>200</v>
      </c>
      <c r="D14840">
        <v>2862849922000</v>
      </c>
      <c r="E14840">
        <v>2862851203200</v>
      </c>
      <c r="F14840">
        <f>(older_pc_tester_performance[[#This Row],[post-handle-timestamp]]-older_pc_tester_performance[[#This Row],[pre-handle-timestamp]])/1000000</f>
        <v>1.2811999999999999</v>
      </c>
    </row>
    <row r="14841" spans="1:6" hidden="1" x14ac:dyDescent="0.25">
      <c r="A14841" t="s">
        <v>5</v>
      </c>
      <c r="B14841" t="s">
        <v>10</v>
      </c>
      <c r="C14841">
        <v>200</v>
      </c>
      <c r="D14841">
        <v>2862853162200</v>
      </c>
      <c r="E14841">
        <v>2862854382200</v>
      </c>
      <c r="F14841">
        <f>(older_pc_tester_performance[[#This Row],[post-handle-timestamp]]-older_pc_tester_performance[[#This Row],[pre-handle-timestamp]])/1000000</f>
        <v>1.22</v>
      </c>
    </row>
    <row r="14842" spans="1:6" hidden="1" x14ac:dyDescent="0.25">
      <c r="A14842" t="s">
        <v>5</v>
      </c>
      <c r="B14842" t="s">
        <v>12</v>
      </c>
      <c r="C14842">
        <v>200</v>
      </c>
      <c r="D14842">
        <v>2862855894100</v>
      </c>
      <c r="E14842">
        <v>2862857145000</v>
      </c>
      <c r="F14842">
        <f>(older_pc_tester_performance[[#This Row],[post-handle-timestamp]]-older_pc_tester_performance[[#This Row],[pre-handle-timestamp]])/1000000</f>
        <v>1.2508999999999999</v>
      </c>
    </row>
    <row r="14843" spans="1:6" hidden="1" x14ac:dyDescent="0.25">
      <c r="A14843" t="s">
        <v>5</v>
      </c>
      <c r="B14843" t="s">
        <v>13</v>
      </c>
      <c r="C14843">
        <v>200</v>
      </c>
      <c r="D14843">
        <v>2862858799400</v>
      </c>
      <c r="E14843">
        <v>2862860003600</v>
      </c>
      <c r="F14843">
        <f>(older_pc_tester_performance[[#This Row],[post-handle-timestamp]]-older_pc_tester_performance[[#This Row],[pre-handle-timestamp]])/1000000</f>
        <v>1.2041999999999999</v>
      </c>
    </row>
    <row r="14844" spans="1:6" hidden="1" x14ac:dyDescent="0.25">
      <c r="A14844" t="s">
        <v>5</v>
      </c>
      <c r="B14844" t="s">
        <v>14</v>
      </c>
      <c r="C14844">
        <v>200</v>
      </c>
      <c r="D14844">
        <v>2862861522000</v>
      </c>
      <c r="E14844">
        <v>2862862751400</v>
      </c>
      <c r="F14844">
        <f>(older_pc_tester_performance[[#This Row],[post-handle-timestamp]]-older_pc_tester_performance[[#This Row],[pre-handle-timestamp]])/1000000</f>
        <v>1.2294</v>
      </c>
    </row>
    <row r="14845" spans="1:6" hidden="1" x14ac:dyDescent="0.25">
      <c r="A14845" t="s">
        <v>5</v>
      </c>
      <c r="B14845" t="s">
        <v>15</v>
      </c>
      <c r="C14845">
        <v>200</v>
      </c>
      <c r="D14845">
        <v>2862864309300</v>
      </c>
      <c r="E14845">
        <v>2862865633900</v>
      </c>
      <c r="F14845">
        <f>(older_pc_tester_performance[[#This Row],[post-handle-timestamp]]-older_pc_tester_performance[[#This Row],[pre-handle-timestamp]])/1000000</f>
        <v>1.3246</v>
      </c>
    </row>
    <row r="14846" spans="1:6" hidden="1" x14ac:dyDescent="0.25">
      <c r="A14846" t="s">
        <v>5</v>
      </c>
      <c r="B14846" t="s">
        <v>16</v>
      </c>
      <c r="C14846">
        <v>200</v>
      </c>
      <c r="D14846">
        <v>2862867603200</v>
      </c>
      <c r="E14846">
        <v>2862868881000</v>
      </c>
      <c r="F14846">
        <f>(older_pc_tester_performance[[#This Row],[post-handle-timestamp]]-older_pc_tester_performance[[#This Row],[pre-handle-timestamp]])/1000000</f>
        <v>1.2778</v>
      </c>
    </row>
    <row r="14847" spans="1:6" hidden="1" x14ac:dyDescent="0.25">
      <c r="A14847" t="s">
        <v>5</v>
      </c>
      <c r="B14847" t="s">
        <v>11</v>
      </c>
      <c r="C14847">
        <v>200</v>
      </c>
      <c r="D14847">
        <v>2862870514100</v>
      </c>
      <c r="E14847">
        <v>2862871802200</v>
      </c>
      <c r="F14847">
        <f>(older_pc_tester_performance[[#This Row],[post-handle-timestamp]]-older_pc_tester_performance[[#This Row],[pre-handle-timestamp]])/1000000</f>
        <v>1.2881</v>
      </c>
    </row>
    <row r="14848" spans="1:6" hidden="1" x14ac:dyDescent="0.25">
      <c r="A14848" t="s">
        <v>5</v>
      </c>
      <c r="B14848" t="s">
        <v>17</v>
      </c>
      <c r="C14848">
        <v>200</v>
      </c>
      <c r="D14848">
        <v>2862873735700</v>
      </c>
      <c r="E14848">
        <v>2862874995700</v>
      </c>
      <c r="F14848">
        <f>(older_pc_tester_performance[[#This Row],[post-handle-timestamp]]-older_pc_tester_performance[[#This Row],[pre-handle-timestamp]])/1000000</f>
        <v>1.26</v>
      </c>
    </row>
    <row r="14849" spans="1:6" hidden="1" x14ac:dyDescent="0.25">
      <c r="A14849" t="s">
        <v>5</v>
      </c>
      <c r="B14849" t="s">
        <v>18</v>
      </c>
      <c r="C14849">
        <v>200</v>
      </c>
      <c r="D14849">
        <v>2862877313100</v>
      </c>
      <c r="E14849">
        <v>2862878496100</v>
      </c>
      <c r="F14849">
        <f>(older_pc_tester_performance[[#This Row],[post-handle-timestamp]]-older_pc_tester_performance[[#This Row],[pre-handle-timestamp]])/1000000</f>
        <v>1.1830000000000001</v>
      </c>
    </row>
    <row r="14850" spans="1:6" hidden="1" x14ac:dyDescent="0.25">
      <c r="A14850" t="s">
        <v>5</v>
      </c>
      <c r="B14850" t="s">
        <v>19</v>
      </c>
      <c r="C14850">
        <v>200</v>
      </c>
      <c r="D14850">
        <v>2862879972200</v>
      </c>
      <c r="E14850">
        <v>2862881111400</v>
      </c>
      <c r="F14850">
        <f>(older_pc_tester_performance[[#This Row],[post-handle-timestamp]]-older_pc_tester_performance[[#This Row],[pre-handle-timestamp]])/1000000</f>
        <v>1.1392</v>
      </c>
    </row>
    <row r="14851" spans="1:6" hidden="1" x14ac:dyDescent="0.25">
      <c r="A14851" t="s">
        <v>5</v>
      </c>
      <c r="B14851" t="s">
        <v>20</v>
      </c>
      <c r="C14851">
        <v>200</v>
      </c>
      <c r="D14851">
        <v>2862882632100</v>
      </c>
      <c r="E14851">
        <v>2862883930700</v>
      </c>
      <c r="F14851">
        <f>(older_pc_tester_performance[[#This Row],[post-handle-timestamp]]-older_pc_tester_performance[[#This Row],[pre-handle-timestamp]])/1000000</f>
        <v>1.2986</v>
      </c>
    </row>
    <row r="14852" spans="1:6" hidden="1" x14ac:dyDescent="0.25">
      <c r="A14852" t="s">
        <v>5</v>
      </c>
      <c r="B14852" t="s">
        <v>21</v>
      </c>
      <c r="C14852">
        <v>200</v>
      </c>
      <c r="D14852">
        <v>2862887090800</v>
      </c>
      <c r="E14852">
        <v>2862888277800</v>
      </c>
      <c r="F14852">
        <f>(older_pc_tester_performance[[#This Row],[post-handle-timestamp]]-older_pc_tester_performance[[#This Row],[pre-handle-timestamp]])/1000000</f>
        <v>1.1870000000000001</v>
      </c>
    </row>
    <row r="14853" spans="1:6" x14ac:dyDescent="0.25">
      <c r="A14853" t="s">
        <v>5</v>
      </c>
      <c r="B14853" t="s">
        <v>30</v>
      </c>
      <c r="C14853">
        <v>302</v>
      </c>
      <c r="D14853">
        <v>2862890162500</v>
      </c>
      <c r="E14853">
        <v>2862892811100</v>
      </c>
      <c r="F14853">
        <f>(older_pc_tester_performance[[#This Row],[post-handle-timestamp]]-older_pc_tester_performance[[#This Row],[pre-handle-timestamp]])/1000000</f>
        <v>2.6486000000000001</v>
      </c>
    </row>
    <row r="14854" spans="1:6" x14ac:dyDescent="0.25">
      <c r="A14854" t="s">
        <v>5</v>
      </c>
      <c r="B14854" t="s">
        <v>7</v>
      </c>
      <c r="C14854">
        <v>200</v>
      </c>
      <c r="D14854">
        <v>2862894216500</v>
      </c>
      <c r="E14854">
        <v>2862895580500</v>
      </c>
      <c r="F14854">
        <f>(older_pc_tester_performance[[#This Row],[post-handle-timestamp]]-older_pc_tester_performance[[#This Row],[pre-handle-timestamp]])/1000000</f>
        <v>1.3640000000000001</v>
      </c>
    </row>
    <row r="14855" spans="1:6" hidden="1" x14ac:dyDescent="0.25">
      <c r="A14855" t="s">
        <v>5</v>
      </c>
      <c r="B14855" t="s">
        <v>8</v>
      </c>
      <c r="C14855">
        <v>200</v>
      </c>
      <c r="D14855">
        <v>2862919321200</v>
      </c>
      <c r="E14855">
        <v>2862920703000</v>
      </c>
      <c r="F14855">
        <f>(older_pc_tester_performance[[#This Row],[post-handle-timestamp]]-older_pc_tester_performance[[#This Row],[pre-handle-timestamp]])/1000000</f>
        <v>1.3817999999999999</v>
      </c>
    </row>
    <row r="14856" spans="1:6" hidden="1" x14ac:dyDescent="0.25">
      <c r="A14856" t="s">
        <v>5</v>
      </c>
      <c r="B14856" t="s">
        <v>9</v>
      </c>
      <c r="C14856">
        <v>200</v>
      </c>
      <c r="D14856">
        <v>2862922336200</v>
      </c>
      <c r="E14856">
        <v>2862923619700</v>
      </c>
      <c r="F14856">
        <f>(older_pc_tester_performance[[#This Row],[post-handle-timestamp]]-older_pc_tester_performance[[#This Row],[pre-handle-timestamp]])/1000000</f>
        <v>1.2835000000000001</v>
      </c>
    </row>
    <row r="14857" spans="1:6" hidden="1" x14ac:dyDescent="0.25">
      <c r="A14857" t="s">
        <v>5</v>
      </c>
      <c r="B14857" t="s">
        <v>10</v>
      </c>
      <c r="C14857">
        <v>200</v>
      </c>
      <c r="D14857">
        <v>2862925426100</v>
      </c>
      <c r="E14857">
        <v>2862926686000</v>
      </c>
      <c r="F14857">
        <f>(older_pc_tester_performance[[#This Row],[post-handle-timestamp]]-older_pc_tester_performance[[#This Row],[pre-handle-timestamp]])/1000000</f>
        <v>1.2599</v>
      </c>
    </row>
    <row r="14858" spans="1:6" hidden="1" x14ac:dyDescent="0.25">
      <c r="A14858" t="s">
        <v>5</v>
      </c>
      <c r="B14858" t="s">
        <v>12</v>
      </c>
      <c r="C14858">
        <v>200</v>
      </c>
      <c r="D14858">
        <v>2862928197300</v>
      </c>
      <c r="E14858">
        <v>2862929559500</v>
      </c>
      <c r="F14858">
        <f>(older_pc_tester_performance[[#This Row],[post-handle-timestamp]]-older_pc_tester_performance[[#This Row],[pre-handle-timestamp]])/1000000</f>
        <v>1.3622000000000001</v>
      </c>
    </row>
    <row r="14859" spans="1:6" hidden="1" x14ac:dyDescent="0.25">
      <c r="A14859" t="s">
        <v>5</v>
      </c>
      <c r="B14859" t="s">
        <v>13</v>
      </c>
      <c r="C14859">
        <v>200</v>
      </c>
      <c r="D14859">
        <v>2862931398900</v>
      </c>
      <c r="E14859">
        <v>2862932635100</v>
      </c>
      <c r="F14859">
        <f>(older_pc_tester_performance[[#This Row],[post-handle-timestamp]]-older_pc_tester_performance[[#This Row],[pre-handle-timestamp]])/1000000</f>
        <v>1.2362</v>
      </c>
    </row>
    <row r="14860" spans="1:6" hidden="1" x14ac:dyDescent="0.25">
      <c r="A14860" t="s">
        <v>5</v>
      </c>
      <c r="B14860" t="s">
        <v>14</v>
      </c>
      <c r="C14860">
        <v>200</v>
      </c>
      <c r="D14860">
        <v>2862934284600</v>
      </c>
      <c r="E14860">
        <v>2862935710600</v>
      </c>
      <c r="F14860">
        <f>(older_pc_tester_performance[[#This Row],[post-handle-timestamp]]-older_pc_tester_performance[[#This Row],[pre-handle-timestamp]])/1000000</f>
        <v>1.4259999999999999</v>
      </c>
    </row>
    <row r="14861" spans="1:6" hidden="1" x14ac:dyDescent="0.25">
      <c r="A14861" t="s">
        <v>5</v>
      </c>
      <c r="B14861" t="s">
        <v>15</v>
      </c>
      <c r="C14861">
        <v>200</v>
      </c>
      <c r="D14861">
        <v>2862937865900</v>
      </c>
      <c r="E14861">
        <v>2862939907600</v>
      </c>
      <c r="F14861">
        <f>(older_pc_tester_performance[[#This Row],[post-handle-timestamp]]-older_pc_tester_performance[[#This Row],[pre-handle-timestamp]])/1000000</f>
        <v>2.0417000000000001</v>
      </c>
    </row>
    <row r="14862" spans="1:6" hidden="1" x14ac:dyDescent="0.25">
      <c r="A14862" t="s">
        <v>5</v>
      </c>
      <c r="B14862" t="s">
        <v>16</v>
      </c>
      <c r="C14862">
        <v>200</v>
      </c>
      <c r="D14862">
        <v>2862942403900</v>
      </c>
      <c r="E14862">
        <v>2862943809400</v>
      </c>
      <c r="F14862">
        <f>(older_pc_tester_performance[[#This Row],[post-handle-timestamp]]-older_pc_tester_performance[[#This Row],[pre-handle-timestamp]])/1000000</f>
        <v>1.4055</v>
      </c>
    </row>
    <row r="14863" spans="1:6" hidden="1" x14ac:dyDescent="0.25">
      <c r="A14863" t="s">
        <v>5</v>
      </c>
      <c r="B14863" t="s">
        <v>11</v>
      </c>
      <c r="C14863">
        <v>200</v>
      </c>
      <c r="D14863">
        <v>2862945679200</v>
      </c>
      <c r="E14863">
        <v>2862947119400</v>
      </c>
      <c r="F14863">
        <f>(older_pc_tester_performance[[#This Row],[post-handle-timestamp]]-older_pc_tester_performance[[#This Row],[pre-handle-timestamp]])/1000000</f>
        <v>1.4401999999999999</v>
      </c>
    </row>
    <row r="14864" spans="1:6" hidden="1" x14ac:dyDescent="0.25">
      <c r="A14864" t="s">
        <v>5</v>
      </c>
      <c r="B14864" t="s">
        <v>17</v>
      </c>
      <c r="C14864">
        <v>200</v>
      </c>
      <c r="D14864">
        <v>2862949788900</v>
      </c>
      <c r="E14864">
        <v>2862951279200</v>
      </c>
      <c r="F14864">
        <f>(older_pc_tester_performance[[#This Row],[post-handle-timestamp]]-older_pc_tester_performance[[#This Row],[pre-handle-timestamp]])/1000000</f>
        <v>1.4903</v>
      </c>
    </row>
    <row r="14865" spans="1:6" hidden="1" x14ac:dyDescent="0.25">
      <c r="A14865" t="s">
        <v>5</v>
      </c>
      <c r="B14865" t="s">
        <v>18</v>
      </c>
      <c r="C14865">
        <v>200</v>
      </c>
      <c r="D14865">
        <v>2862954041800</v>
      </c>
      <c r="E14865">
        <v>2862955765100</v>
      </c>
      <c r="F14865">
        <f>(older_pc_tester_performance[[#This Row],[post-handle-timestamp]]-older_pc_tester_performance[[#This Row],[pre-handle-timestamp]])/1000000</f>
        <v>1.7233000000000001</v>
      </c>
    </row>
    <row r="14866" spans="1:6" hidden="1" x14ac:dyDescent="0.25">
      <c r="A14866" t="s">
        <v>5</v>
      </c>
      <c r="B14866" t="s">
        <v>19</v>
      </c>
      <c r="C14866">
        <v>200</v>
      </c>
      <c r="D14866">
        <v>2862957540100</v>
      </c>
      <c r="E14866">
        <v>2862958829700</v>
      </c>
      <c r="F14866">
        <f>(older_pc_tester_performance[[#This Row],[post-handle-timestamp]]-older_pc_tester_performance[[#This Row],[pre-handle-timestamp]])/1000000</f>
        <v>1.2896000000000001</v>
      </c>
    </row>
    <row r="14867" spans="1:6" hidden="1" x14ac:dyDescent="0.25">
      <c r="A14867" t="s">
        <v>5</v>
      </c>
      <c r="B14867" t="s">
        <v>20</v>
      </c>
      <c r="C14867">
        <v>200</v>
      </c>
      <c r="D14867">
        <v>2862960499000</v>
      </c>
      <c r="E14867">
        <v>2862961839100</v>
      </c>
      <c r="F14867">
        <f>(older_pc_tester_performance[[#This Row],[post-handle-timestamp]]-older_pc_tester_performance[[#This Row],[pre-handle-timestamp]])/1000000</f>
        <v>1.3401000000000001</v>
      </c>
    </row>
    <row r="14868" spans="1:6" hidden="1" x14ac:dyDescent="0.25">
      <c r="A14868" t="s">
        <v>5</v>
      </c>
      <c r="B14868" t="s">
        <v>21</v>
      </c>
      <c r="C14868">
        <v>200</v>
      </c>
      <c r="D14868">
        <v>2862965286900</v>
      </c>
      <c r="E14868">
        <v>2862966595500</v>
      </c>
      <c r="F14868">
        <f>(older_pc_tester_performance[[#This Row],[post-handle-timestamp]]-older_pc_tester_performance[[#This Row],[pre-handle-timestamp]])/1000000</f>
        <v>1.3086</v>
      </c>
    </row>
    <row r="14869" spans="1:6" x14ac:dyDescent="0.25">
      <c r="A14869" t="s">
        <v>5</v>
      </c>
      <c r="B14869" t="s">
        <v>25</v>
      </c>
      <c r="C14869">
        <v>200</v>
      </c>
      <c r="D14869">
        <v>2862969178500</v>
      </c>
      <c r="E14869">
        <v>2862971247500</v>
      </c>
      <c r="F14869">
        <f>(older_pc_tester_performance[[#This Row],[post-handle-timestamp]]-older_pc_tester_performance[[#This Row],[pre-handle-timestamp]])/1000000</f>
        <v>2.069</v>
      </c>
    </row>
    <row r="14870" spans="1:6" hidden="1" x14ac:dyDescent="0.25">
      <c r="A14870" t="s">
        <v>5</v>
      </c>
      <c r="B14870" t="s">
        <v>8</v>
      </c>
      <c r="C14870">
        <v>200</v>
      </c>
      <c r="D14870">
        <v>2863077465200</v>
      </c>
      <c r="E14870">
        <v>2863079034400</v>
      </c>
      <c r="F14870">
        <f>(older_pc_tester_performance[[#This Row],[post-handle-timestamp]]-older_pc_tester_performance[[#This Row],[pre-handle-timestamp]])/1000000</f>
        <v>1.5691999999999999</v>
      </c>
    </row>
    <row r="14871" spans="1:6" hidden="1" x14ac:dyDescent="0.25">
      <c r="A14871" t="s">
        <v>5</v>
      </c>
      <c r="B14871" t="s">
        <v>9</v>
      </c>
      <c r="C14871">
        <v>200</v>
      </c>
      <c r="D14871">
        <v>2863081018500</v>
      </c>
      <c r="E14871">
        <v>2863082584800</v>
      </c>
      <c r="F14871">
        <f>(older_pc_tester_performance[[#This Row],[post-handle-timestamp]]-older_pc_tester_performance[[#This Row],[pre-handle-timestamp]])/1000000</f>
        <v>1.5663</v>
      </c>
    </row>
    <row r="14872" spans="1:6" hidden="1" x14ac:dyDescent="0.25">
      <c r="A14872" t="s">
        <v>5</v>
      </c>
      <c r="B14872" t="s">
        <v>16</v>
      </c>
      <c r="C14872">
        <v>200</v>
      </c>
      <c r="D14872">
        <v>2863084959400</v>
      </c>
      <c r="E14872">
        <v>2863086621700</v>
      </c>
      <c r="F14872">
        <f>(older_pc_tester_performance[[#This Row],[post-handle-timestamp]]-older_pc_tester_performance[[#This Row],[pre-handle-timestamp]])/1000000</f>
        <v>1.6623000000000001</v>
      </c>
    </row>
    <row r="14873" spans="1:6" hidden="1" x14ac:dyDescent="0.25">
      <c r="A14873" t="s">
        <v>5</v>
      </c>
      <c r="B14873" t="s">
        <v>10</v>
      </c>
      <c r="C14873">
        <v>200</v>
      </c>
      <c r="D14873">
        <v>2863088813800</v>
      </c>
      <c r="E14873">
        <v>2863090175600</v>
      </c>
      <c r="F14873">
        <f>(older_pc_tester_performance[[#This Row],[post-handle-timestamp]]-older_pc_tester_performance[[#This Row],[pre-handle-timestamp]])/1000000</f>
        <v>1.3617999999999999</v>
      </c>
    </row>
    <row r="14874" spans="1:6" hidden="1" x14ac:dyDescent="0.25">
      <c r="A14874" t="s">
        <v>5</v>
      </c>
      <c r="B14874" t="s">
        <v>12</v>
      </c>
      <c r="C14874">
        <v>200</v>
      </c>
      <c r="D14874">
        <v>2863091810200</v>
      </c>
      <c r="E14874">
        <v>2863093230900</v>
      </c>
      <c r="F14874">
        <f>(older_pc_tester_performance[[#This Row],[post-handle-timestamp]]-older_pc_tester_performance[[#This Row],[pre-handle-timestamp]])/1000000</f>
        <v>1.4207000000000001</v>
      </c>
    </row>
    <row r="14875" spans="1:6" hidden="1" x14ac:dyDescent="0.25">
      <c r="A14875" t="s">
        <v>5</v>
      </c>
      <c r="B14875" t="s">
        <v>13</v>
      </c>
      <c r="C14875">
        <v>200</v>
      </c>
      <c r="D14875">
        <v>2863095382600</v>
      </c>
      <c r="E14875">
        <v>2863096766000</v>
      </c>
      <c r="F14875">
        <f>(older_pc_tester_performance[[#This Row],[post-handle-timestamp]]-older_pc_tester_performance[[#This Row],[pre-handle-timestamp]])/1000000</f>
        <v>1.3834</v>
      </c>
    </row>
    <row r="14876" spans="1:6" hidden="1" x14ac:dyDescent="0.25">
      <c r="A14876" t="s">
        <v>5</v>
      </c>
      <c r="B14876" t="s">
        <v>14</v>
      </c>
      <c r="C14876">
        <v>200</v>
      </c>
      <c r="D14876">
        <v>2863098426000</v>
      </c>
      <c r="E14876">
        <v>2863099834200</v>
      </c>
      <c r="F14876">
        <f>(older_pc_tester_performance[[#This Row],[post-handle-timestamp]]-older_pc_tester_performance[[#This Row],[pre-handle-timestamp]])/1000000</f>
        <v>1.4081999999999999</v>
      </c>
    </row>
    <row r="14877" spans="1:6" hidden="1" x14ac:dyDescent="0.25">
      <c r="A14877" t="s">
        <v>5</v>
      </c>
      <c r="B14877" t="s">
        <v>15</v>
      </c>
      <c r="C14877">
        <v>200</v>
      </c>
      <c r="D14877">
        <v>2863101764900</v>
      </c>
      <c r="E14877">
        <v>2863103743900</v>
      </c>
      <c r="F14877">
        <f>(older_pc_tester_performance[[#This Row],[post-handle-timestamp]]-older_pc_tester_performance[[#This Row],[pre-handle-timestamp]])/1000000</f>
        <v>1.9790000000000001</v>
      </c>
    </row>
    <row r="14878" spans="1:6" hidden="1" x14ac:dyDescent="0.25">
      <c r="A14878" t="s">
        <v>5</v>
      </c>
      <c r="B14878" t="s">
        <v>11</v>
      </c>
      <c r="C14878">
        <v>200</v>
      </c>
      <c r="D14878">
        <v>2863106905800</v>
      </c>
      <c r="E14878">
        <v>2863108520800</v>
      </c>
      <c r="F14878">
        <f>(older_pc_tester_performance[[#This Row],[post-handle-timestamp]]-older_pc_tester_performance[[#This Row],[pre-handle-timestamp]])/1000000</f>
        <v>1.615</v>
      </c>
    </row>
    <row r="14879" spans="1:6" hidden="1" x14ac:dyDescent="0.25">
      <c r="A14879" t="s">
        <v>5</v>
      </c>
      <c r="B14879" t="s">
        <v>17</v>
      </c>
      <c r="C14879">
        <v>200</v>
      </c>
      <c r="D14879">
        <v>2863111337800</v>
      </c>
      <c r="E14879">
        <v>2863113120500</v>
      </c>
      <c r="F14879">
        <f>(older_pc_tester_performance[[#This Row],[post-handle-timestamp]]-older_pc_tester_performance[[#This Row],[pre-handle-timestamp]])/1000000</f>
        <v>1.7827</v>
      </c>
    </row>
    <row r="14880" spans="1:6" hidden="1" x14ac:dyDescent="0.25">
      <c r="A14880" t="s">
        <v>5</v>
      </c>
      <c r="B14880" t="s">
        <v>18</v>
      </c>
      <c r="C14880">
        <v>200</v>
      </c>
      <c r="D14880">
        <v>2863115977000</v>
      </c>
      <c r="E14880">
        <v>2863117521100</v>
      </c>
      <c r="F14880">
        <f>(older_pc_tester_performance[[#This Row],[post-handle-timestamp]]-older_pc_tester_performance[[#This Row],[pre-handle-timestamp]])/1000000</f>
        <v>1.5441</v>
      </c>
    </row>
    <row r="14881" spans="1:6" hidden="1" x14ac:dyDescent="0.25">
      <c r="A14881" t="s">
        <v>5</v>
      </c>
      <c r="B14881" t="s">
        <v>19</v>
      </c>
      <c r="C14881">
        <v>200</v>
      </c>
      <c r="D14881">
        <v>2863119772100</v>
      </c>
      <c r="E14881">
        <v>2863121876200</v>
      </c>
      <c r="F14881">
        <f>(older_pc_tester_performance[[#This Row],[post-handle-timestamp]]-older_pc_tester_performance[[#This Row],[pre-handle-timestamp]])/1000000</f>
        <v>2.1040999999999999</v>
      </c>
    </row>
    <row r="14882" spans="1:6" hidden="1" x14ac:dyDescent="0.25">
      <c r="A14882" t="s">
        <v>5</v>
      </c>
      <c r="B14882" t="s">
        <v>20</v>
      </c>
      <c r="C14882">
        <v>200</v>
      </c>
      <c r="D14882">
        <v>2863123713100</v>
      </c>
      <c r="E14882">
        <v>2863125095100</v>
      </c>
      <c r="F14882">
        <f>(older_pc_tester_performance[[#This Row],[post-handle-timestamp]]-older_pc_tester_performance[[#This Row],[pre-handle-timestamp]])/1000000</f>
        <v>1.3819999999999999</v>
      </c>
    </row>
    <row r="14883" spans="1:6" hidden="1" x14ac:dyDescent="0.25">
      <c r="A14883" t="s">
        <v>5</v>
      </c>
      <c r="B14883" t="s">
        <v>21</v>
      </c>
      <c r="C14883">
        <v>200</v>
      </c>
      <c r="D14883">
        <v>2863128871400</v>
      </c>
      <c r="E14883">
        <v>2863130330300</v>
      </c>
      <c r="F14883">
        <f>(older_pc_tester_performance[[#This Row],[post-handle-timestamp]]-older_pc_tester_performance[[#This Row],[pre-handle-timestamp]])/1000000</f>
        <v>1.4589000000000001</v>
      </c>
    </row>
    <row r="14884" spans="1:6" x14ac:dyDescent="0.25">
      <c r="A14884" t="s">
        <v>26</v>
      </c>
      <c r="B14884" t="s">
        <v>25</v>
      </c>
      <c r="C14884">
        <v>302</v>
      </c>
      <c r="D14884">
        <v>2863133234400</v>
      </c>
      <c r="E14884">
        <v>2863144385900</v>
      </c>
      <c r="F14884">
        <f>(older_pc_tester_performance[[#This Row],[post-handle-timestamp]]-older_pc_tester_performance[[#This Row],[pre-handle-timestamp]])/1000000</f>
        <v>11.1515</v>
      </c>
    </row>
    <row r="14885" spans="1:6" x14ac:dyDescent="0.25">
      <c r="A14885" t="s">
        <v>5</v>
      </c>
      <c r="B14885" t="s">
        <v>6</v>
      </c>
      <c r="C14885">
        <v>302</v>
      </c>
      <c r="D14885">
        <v>2863146339300</v>
      </c>
      <c r="E14885">
        <v>2863148045000</v>
      </c>
      <c r="F14885">
        <f>(older_pc_tester_performance[[#This Row],[post-handle-timestamp]]-older_pc_tester_performance[[#This Row],[pre-handle-timestamp]])/1000000</f>
        <v>1.7057</v>
      </c>
    </row>
    <row r="14886" spans="1:6" x14ac:dyDescent="0.25">
      <c r="A14886" t="s">
        <v>5</v>
      </c>
      <c r="B14886" t="s">
        <v>7</v>
      </c>
      <c r="C14886">
        <v>200</v>
      </c>
      <c r="D14886">
        <v>2863150064100</v>
      </c>
      <c r="E14886">
        <v>2863151861000</v>
      </c>
      <c r="F14886">
        <f>(older_pc_tester_performance[[#This Row],[post-handle-timestamp]]-older_pc_tester_performance[[#This Row],[pre-handle-timestamp]])/1000000</f>
        <v>1.7968999999999999</v>
      </c>
    </row>
    <row r="14887" spans="1:6" hidden="1" x14ac:dyDescent="0.25">
      <c r="A14887" t="s">
        <v>5</v>
      </c>
      <c r="B14887" t="s">
        <v>8</v>
      </c>
      <c r="C14887">
        <v>200</v>
      </c>
      <c r="D14887">
        <v>2863238416600</v>
      </c>
      <c r="E14887">
        <v>2863240422000</v>
      </c>
      <c r="F14887">
        <f>(older_pc_tester_performance[[#This Row],[post-handle-timestamp]]-older_pc_tester_performance[[#This Row],[pre-handle-timestamp]])/1000000</f>
        <v>2.0053999999999998</v>
      </c>
    </row>
    <row r="14888" spans="1:6" hidden="1" x14ac:dyDescent="0.25">
      <c r="A14888" t="s">
        <v>5</v>
      </c>
      <c r="B14888" t="s">
        <v>9</v>
      </c>
      <c r="C14888">
        <v>200</v>
      </c>
      <c r="D14888">
        <v>2863243082600</v>
      </c>
      <c r="E14888">
        <v>2863245060200</v>
      </c>
      <c r="F14888">
        <f>(older_pc_tester_performance[[#This Row],[post-handle-timestamp]]-older_pc_tester_performance[[#This Row],[pre-handle-timestamp]])/1000000</f>
        <v>1.9776</v>
      </c>
    </row>
    <row r="14889" spans="1:6" hidden="1" x14ac:dyDescent="0.25">
      <c r="A14889" t="s">
        <v>5</v>
      </c>
      <c r="B14889" t="s">
        <v>10</v>
      </c>
      <c r="C14889">
        <v>200</v>
      </c>
      <c r="D14889">
        <v>2863248162600</v>
      </c>
      <c r="E14889">
        <v>2863250195800</v>
      </c>
      <c r="F14889">
        <f>(older_pc_tester_performance[[#This Row],[post-handle-timestamp]]-older_pc_tester_performance[[#This Row],[pre-handle-timestamp]])/1000000</f>
        <v>2.0331999999999999</v>
      </c>
    </row>
    <row r="14890" spans="1:6" hidden="1" x14ac:dyDescent="0.25">
      <c r="A14890" t="s">
        <v>5</v>
      </c>
      <c r="B14890" t="s">
        <v>12</v>
      </c>
      <c r="C14890">
        <v>200</v>
      </c>
      <c r="D14890">
        <v>2863252822800</v>
      </c>
      <c r="E14890">
        <v>2863256255400</v>
      </c>
      <c r="F14890">
        <f>(older_pc_tester_performance[[#This Row],[post-handle-timestamp]]-older_pc_tester_performance[[#This Row],[pre-handle-timestamp]])/1000000</f>
        <v>3.4325999999999999</v>
      </c>
    </row>
    <row r="14891" spans="1:6" hidden="1" x14ac:dyDescent="0.25">
      <c r="A14891" t="s">
        <v>5</v>
      </c>
      <c r="B14891" t="s">
        <v>13</v>
      </c>
      <c r="C14891">
        <v>200</v>
      </c>
      <c r="D14891">
        <v>2863259215700</v>
      </c>
      <c r="E14891">
        <v>2863261260300</v>
      </c>
      <c r="F14891">
        <f>(older_pc_tester_performance[[#This Row],[post-handle-timestamp]]-older_pc_tester_performance[[#This Row],[pre-handle-timestamp]])/1000000</f>
        <v>2.0446</v>
      </c>
    </row>
    <row r="14892" spans="1:6" hidden="1" x14ac:dyDescent="0.25">
      <c r="A14892" t="s">
        <v>5</v>
      </c>
      <c r="B14892" t="s">
        <v>14</v>
      </c>
      <c r="C14892">
        <v>200</v>
      </c>
      <c r="D14892">
        <v>2863263939300</v>
      </c>
      <c r="E14892">
        <v>2863265663100</v>
      </c>
      <c r="F14892">
        <f>(older_pc_tester_performance[[#This Row],[post-handle-timestamp]]-older_pc_tester_performance[[#This Row],[pre-handle-timestamp]])/1000000</f>
        <v>1.7238</v>
      </c>
    </row>
    <row r="14893" spans="1:6" hidden="1" x14ac:dyDescent="0.25">
      <c r="A14893" t="s">
        <v>5</v>
      </c>
      <c r="B14893" t="s">
        <v>15</v>
      </c>
      <c r="C14893">
        <v>200</v>
      </c>
      <c r="D14893">
        <v>2863267876100</v>
      </c>
      <c r="E14893">
        <v>2863269840800</v>
      </c>
      <c r="F14893">
        <f>(older_pc_tester_performance[[#This Row],[post-handle-timestamp]]-older_pc_tester_performance[[#This Row],[pre-handle-timestamp]])/1000000</f>
        <v>1.9646999999999999</v>
      </c>
    </row>
    <row r="14894" spans="1:6" hidden="1" x14ac:dyDescent="0.25">
      <c r="A14894" t="s">
        <v>5</v>
      </c>
      <c r="B14894" t="s">
        <v>16</v>
      </c>
      <c r="C14894">
        <v>200</v>
      </c>
      <c r="D14894">
        <v>2863273195600</v>
      </c>
      <c r="E14894">
        <v>2863274882300</v>
      </c>
      <c r="F14894">
        <f>(older_pc_tester_performance[[#This Row],[post-handle-timestamp]]-older_pc_tester_performance[[#This Row],[pre-handle-timestamp]])/1000000</f>
        <v>1.6867000000000001</v>
      </c>
    </row>
    <row r="14895" spans="1:6" hidden="1" x14ac:dyDescent="0.25">
      <c r="A14895" t="s">
        <v>5</v>
      </c>
      <c r="B14895" t="s">
        <v>11</v>
      </c>
      <c r="C14895">
        <v>200</v>
      </c>
      <c r="D14895">
        <v>2863277192200</v>
      </c>
      <c r="E14895">
        <v>2863278910800</v>
      </c>
      <c r="F14895">
        <f>(older_pc_tester_performance[[#This Row],[post-handle-timestamp]]-older_pc_tester_performance[[#This Row],[pre-handle-timestamp]])/1000000</f>
        <v>1.7185999999999999</v>
      </c>
    </row>
    <row r="14896" spans="1:6" hidden="1" x14ac:dyDescent="0.25">
      <c r="A14896" t="s">
        <v>5</v>
      </c>
      <c r="B14896" t="s">
        <v>17</v>
      </c>
      <c r="C14896">
        <v>200</v>
      </c>
      <c r="D14896">
        <v>2863281958800</v>
      </c>
      <c r="E14896">
        <v>2863284037700</v>
      </c>
      <c r="F14896">
        <f>(older_pc_tester_performance[[#This Row],[post-handle-timestamp]]-older_pc_tester_performance[[#This Row],[pre-handle-timestamp]])/1000000</f>
        <v>2.0789</v>
      </c>
    </row>
    <row r="14897" spans="1:6" hidden="1" x14ac:dyDescent="0.25">
      <c r="A14897" t="s">
        <v>5</v>
      </c>
      <c r="B14897" t="s">
        <v>18</v>
      </c>
      <c r="C14897">
        <v>200</v>
      </c>
      <c r="D14897">
        <v>2863287552800</v>
      </c>
      <c r="E14897">
        <v>2863289187300</v>
      </c>
      <c r="F14897">
        <f>(older_pc_tester_performance[[#This Row],[post-handle-timestamp]]-older_pc_tester_performance[[#This Row],[pre-handle-timestamp]])/1000000</f>
        <v>1.6345000000000001</v>
      </c>
    </row>
    <row r="14898" spans="1:6" hidden="1" x14ac:dyDescent="0.25">
      <c r="A14898" t="s">
        <v>5</v>
      </c>
      <c r="B14898" t="s">
        <v>19</v>
      </c>
      <c r="C14898">
        <v>200</v>
      </c>
      <c r="D14898">
        <v>2863291202900</v>
      </c>
      <c r="E14898">
        <v>2863292600900</v>
      </c>
      <c r="F14898">
        <f>(older_pc_tester_performance[[#This Row],[post-handle-timestamp]]-older_pc_tester_performance[[#This Row],[pre-handle-timestamp]])/1000000</f>
        <v>1.3979999999999999</v>
      </c>
    </row>
    <row r="14899" spans="1:6" hidden="1" x14ac:dyDescent="0.25">
      <c r="A14899" t="s">
        <v>5</v>
      </c>
      <c r="B14899" t="s">
        <v>20</v>
      </c>
      <c r="C14899">
        <v>200</v>
      </c>
      <c r="D14899">
        <v>2863294671100</v>
      </c>
      <c r="E14899">
        <v>2863296247500</v>
      </c>
      <c r="F14899">
        <f>(older_pc_tester_performance[[#This Row],[post-handle-timestamp]]-older_pc_tester_performance[[#This Row],[pre-handle-timestamp]])/1000000</f>
        <v>1.5764</v>
      </c>
    </row>
    <row r="14900" spans="1:6" hidden="1" x14ac:dyDescent="0.25">
      <c r="A14900" t="s">
        <v>5</v>
      </c>
      <c r="B14900" t="s">
        <v>21</v>
      </c>
      <c r="C14900">
        <v>200</v>
      </c>
      <c r="D14900">
        <v>2863300255400</v>
      </c>
      <c r="E14900">
        <v>2863301756700</v>
      </c>
      <c r="F14900">
        <f>(older_pc_tester_performance[[#This Row],[post-handle-timestamp]]-older_pc_tester_performance[[#This Row],[pre-handle-timestamp]])/1000000</f>
        <v>1.5013000000000001</v>
      </c>
    </row>
    <row r="14901" spans="1:6" x14ac:dyDescent="0.25">
      <c r="A14901" t="s">
        <v>5</v>
      </c>
      <c r="B14901" t="s">
        <v>6</v>
      </c>
      <c r="C14901">
        <v>302</v>
      </c>
      <c r="D14901">
        <v>2866403423500</v>
      </c>
      <c r="E14901">
        <v>2866406675100</v>
      </c>
      <c r="F14901">
        <f>(older_pc_tester_performance[[#This Row],[post-handle-timestamp]]-older_pc_tester_performance[[#This Row],[pre-handle-timestamp]])/1000000</f>
        <v>3.2515999999999998</v>
      </c>
    </row>
    <row r="14902" spans="1:6" x14ac:dyDescent="0.25">
      <c r="A14902" t="s">
        <v>5</v>
      </c>
      <c r="B14902" t="s">
        <v>7</v>
      </c>
      <c r="C14902">
        <v>200</v>
      </c>
      <c r="D14902">
        <v>2866408103500</v>
      </c>
      <c r="E14902">
        <v>2866409317400</v>
      </c>
      <c r="F14902">
        <f>(older_pc_tester_performance[[#This Row],[post-handle-timestamp]]-older_pc_tester_performance[[#This Row],[pre-handle-timestamp]])/1000000</f>
        <v>1.2139</v>
      </c>
    </row>
    <row r="14903" spans="1:6" hidden="1" x14ac:dyDescent="0.25">
      <c r="A14903" t="s">
        <v>5</v>
      </c>
      <c r="B14903" t="s">
        <v>8</v>
      </c>
      <c r="C14903">
        <v>200</v>
      </c>
      <c r="D14903">
        <v>2866443097900</v>
      </c>
      <c r="E14903">
        <v>2866444416600</v>
      </c>
      <c r="F14903">
        <f>(older_pc_tester_performance[[#This Row],[post-handle-timestamp]]-older_pc_tester_performance[[#This Row],[pre-handle-timestamp]])/1000000</f>
        <v>1.3187</v>
      </c>
    </row>
    <row r="14904" spans="1:6" hidden="1" x14ac:dyDescent="0.25">
      <c r="A14904" t="s">
        <v>5</v>
      </c>
      <c r="B14904" t="s">
        <v>15</v>
      </c>
      <c r="C14904">
        <v>200</v>
      </c>
      <c r="D14904">
        <v>2866445900900</v>
      </c>
      <c r="E14904">
        <v>2866447263400</v>
      </c>
      <c r="F14904">
        <f>(older_pc_tester_performance[[#This Row],[post-handle-timestamp]]-older_pc_tester_performance[[#This Row],[pre-handle-timestamp]])/1000000</f>
        <v>1.3625</v>
      </c>
    </row>
    <row r="14905" spans="1:6" hidden="1" x14ac:dyDescent="0.25">
      <c r="A14905" t="s">
        <v>5</v>
      </c>
      <c r="B14905" t="s">
        <v>9</v>
      </c>
      <c r="C14905">
        <v>200</v>
      </c>
      <c r="D14905">
        <v>2866449173500</v>
      </c>
      <c r="E14905">
        <v>2866450470600</v>
      </c>
      <c r="F14905">
        <f>(older_pc_tester_performance[[#This Row],[post-handle-timestamp]]-older_pc_tester_performance[[#This Row],[pre-handle-timestamp]])/1000000</f>
        <v>1.2970999999999999</v>
      </c>
    </row>
    <row r="14906" spans="1:6" hidden="1" x14ac:dyDescent="0.25">
      <c r="A14906" t="s">
        <v>5</v>
      </c>
      <c r="B14906" t="s">
        <v>10</v>
      </c>
      <c r="C14906">
        <v>200</v>
      </c>
      <c r="D14906">
        <v>2866452234300</v>
      </c>
      <c r="E14906">
        <v>2866453604100</v>
      </c>
      <c r="F14906">
        <f>(older_pc_tester_performance[[#This Row],[post-handle-timestamp]]-older_pc_tester_performance[[#This Row],[pre-handle-timestamp]])/1000000</f>
        <v>1.3697999999999999</v>
      </c>
    </row>
    <row r="14907" spans="1:6" hidden="1" x14ac:dyDescent="0.25">
      <c r="A14907" t="s">
        <v>5</v>
      </c>
      <c r="B14907" t="s">
        <v>12</v>
      </c>
      <c r="C14907">
        <v>200</v>
      </c>
      <c r="D14907">
        <v>2866455139100</v>
      </c>
      <c r="E14907">
        <v>2866456374100</v>
      </c>
      <c r="F14907">
        <f>(older_pc_tester_performance[[#This Row],[post-handle-timestamp]]-older_pc_tester_performance[[#This Row],[pre-handle-timestamp]])/1000000</f>
        <v>1.2350000000000001</v>
      </c>
    </row>
    <row r="14908" spans="1:6" hidden="1" x14ac:dyDescent="0.25">
      <c r="A14908" t="s">
        <v>5</v>
      </c>
      <c r="B14908" t="s">
        <v>13</v>
      </c>
      <c r="C14908">
        <v>200</v>
      </c>
      <c r="D14908">
        <v>2866457995100</v>
      </c>
      <c r="E14908">
        <v>2866459223200</v>
      </c>
      <c r="F14908">
        <f>(older_pc_tester_performance[[#This Row],[post-handle-timestamp]]-older_pc_tester_performance[[#This Row],[pre-handle-timestamp]])/1000000</f>
        <v>1.2281</v>
      </c>
    </row>
    <row r="14909" spans="1:6" hidden="1" x14ac:dyDescent="0.25">
      <c r="A14909" t="s">
        <v>5</v>
      </c>
      <c r="B14909" t="s">
        <v>14</v>
      </c>
      <c r="C14909">
        <v>200</v>
      </c>
      <c r="D14909">
        <v>2866460667100</v>
      </c>
      <c r="E14909">
        <v>2866461965800</v>
      </c>
      <c r="F14909">
        <f>(older_pc_tester_performance[[#This Row],[post-handle-timestamp]]-older_pc_tester_performance[[#This Row],[pre-handle-timestamp]])/1000000</f>
        <v>1.2987</v>
      </c>
    </row>
    <row r="14910" spans="1:6" hidden="1" x14ac:dyDescent="0.25">
      <c r="A14910" t="s">
        <v>5</v>
      </c>
      <c r="B14910" t="s">
        <v>16</v>
      </c>
      <c r="C14910">
        <v>200</v>
      </c>
      <c r="D14910">
        <v>2866463501700</v>
      </c>
      <c r="E14910">
        <v>2866464771200</v>
      </c>
      <c r="F14910">
        <f>(older_pc_tester_performance[[#This Row],[post-handle-timestamp]]-older_pc_tester_performance[[#This Row],[pre-handle-timestamp]])/1000000</f>
        <v>1.2695000000000001</v>
      </c>
    </row>
    <row r="14911" spans="1:6" hidden="1" x14ac:dyDescent="0.25">
      <c r="A14911" t="s">
        <v>5</v>
      </c>
      <c r="B14911" t="s">
        <v>11</v>
      </c>
      <c r="C14911">
        <v>200</v>
      </c>
      <c r="D14911">
        <v>2866466224800</v>
      </c>
      <c r="E14911">
        <v>2866467525700</v>
      </c>
      <c r="F14911">
        <f>(older_pc_tester_performance[[#This Row],[post-handle-timestamp]]-older_pc_tester_performance[[#This Row],[pre-handle-timestamp]])/1000000</f>
        <v>1.3008999999999999</v>
      </c>
    </row>
    <row r="14912" spans="1:6" hidden="1" x14ac:dyDescent="0.25">
      <c r="A14912" t="s">
        <v>5</v>
      </c>
      <c r="B14912" t="s">
        <v>17</v>
      </c>
      <c r="C14912">
        <v>200</v>
      </c>
      <c r="D14912">
        <v>2866469598600</v>
      </c>
      <c r="E14912">
        <v>2866470952800</v>
      </c>
      <c r="F14912">
        <f>(older_pc_tester_performance[[#This Row],[post-handle-timestamp]]-older_pc_tester_performance[[#This Row],[pre-handle-timestamp]])/1000000</f>
        <v>1.3542000000000001</v>
      </c>
    </row>
    <row r="14913" spans="1:6" hidden="1" x14ac:dyDescent="0.25">
      <c r="A14913" t="s">
        <v>5</v>
      </c>
      <c r="B14913" t="s">
        <v>18</v>
      </c>
      <c r="C14913">
        <v>200</v>
      </c>
      <c r="D14913">
        <v>2866473216300</v>
      </c>
      <c r="E14913">
        <v>2866474455500</v>
      </c>
      <c r="F14913">
        <f>(older_pc_tester_performance[[#This Row],[post-handle-timestamp]]-older_pc_tester_performance[[#This Row],[pre-handle-timestamp]])/1000000</f>
        <v>1.2392000000000001</v>
      </c>
    </row>
    <row r="14914" spans="1:6" hidden="1" x14ac:dyDescent="0.25">
      <c r="A14914" t="s">
        <v>5</v>
      </c>
      <c r="B14914" t="s">
        <v>19</v>
      </c>
      <c r="C14914">
        <v>200</v>
      </c>
      <c r="D14914">
        <v>2866475883400</v>
      </c>
      <c r="E14914">
        <v>2866478641900</v>
      </c>
      <c r="F14914">
        <f>(older_pc_tester_performance[[#This Row],[post-handle-timestamp]]-older_pc_tester_performance[[#This Row],[pre-handle-timestamp]])/1000000</f>
        <v>2.7585000000000002</v>
      </c>
    </row>
    <row r="14915" spans="1:6" hidden="1" x14ac:dyDescent="0.25">
      <c r="A14915" t="s">
        <v>5</v>
      </c>
      <c r="B14915" t="s">
        <v>20</v>
      </c>
      <c r="C14915">
        <v>200</v>
      </c>
      <c r="D14915">
        <v>2866480225900</v>
      </c>
      <c r="E14915">
        <v>2866481560500</v>
      </c>
      <c r="F14915">
        <f>(older_pc_tester_performance[[#This Row],[post-handle-timestamp]]-older_pc_tester_performance[[#This Row],[pre-handle-timestamp]])/1000000</f>
        <v>1.3346</v>
      </c>
    </row>
    <row r="14916" spans="1:6" hidden="1" x14ac:dyDescent="0.25">
      <c r="A14916" t="s">
        <v>5</v>
      </c>
      <c r="B14916" t="s">
        <v>21</v>
      </c>
      <c r="C14916">
        <v>200</v>
      </c>
      <c r="D14916">
        <v>2866484583300</v>
      </c>
      <c r="E14916">
        <v>2866486031600</v>
      </c>
      <c r="F14916">
        <f>(older_pc_tester_performance[[#This Row],[post-handle-timestamp]]-older_pc_tester_performance[[#This Row],[pre-handle-timestamp]])/1000000</f>
        <v>1.4482999999999999</v>
      </c>
    </row>
    <row r="14917" spans="1:6" hidden="1" x14ac:dyDescent="0.25">
      <c r="A14917" t="s">
        <v>5</v>
      </c>
      <c r="B14917" t="s">
        <v>24</v>
      </c>
      <c r="C14917">
        <v>200</v>
      </c>
      <c r="D14917">
        <v>2866488180600</v>
      </c>
      <c r="E14917">
        <v>2866489342900</v>
      </c>
      <c r="F14917">
        <f>(older_pc_tester_performance[[#This Row],[post-handle-timestamp]]-older_pc_tester_performance[[#This Row],[pre-handle-timestamp]])/1000000</f>
        <v>1.1623000000000001</v>
      </c>
    </row>
    <row r="14918" spans="1:6" hidden="1" x14ac:dyDescent="0.25">
      <c r="A14918" t="s">
        <v>5</v>
      </c>
      <c r="B14918" t="s">
        <v>22</v>
      </c>
      <c r="C14918">
        <v>200</v>
      </c>
      <c r="D14918">
        <v>2866491248400</v>
      </c>
      <c r="E14918">
        <v>2866492513800</v>
      </c>
      <c r="F14918">
        <f>(older_pc_tester_performance[[#This Row],[post-handle-timestamp]]-older_pc_tester_performance[[#This Row],[pre-handle-timestamp]])/1000000</f>
        <v>1.2654000000000001</v>
      </c>
    </row>
    <row r="14919" spans="1:6" hidden="1" x14ac:dyDescent="0.25">
      <c r="A14919" t="s">
        <v>5</v>
      </c>
      <c r="B14919" t="s">
        <v>23</v>
      </c>
      <c r="C14919">
        <v>200</v>
      </c>
      <c r="D14919">
        <v>2866495987200</v>
      </c>
      <c r="E14919">
        <v>2866497316500</v>
      </c>
      <c r="F14919">
        <f>(older_pc_tester_performance[[#This Row],[post-handle-timestamp]]-older_pc_tester_performance[[#This Row],[pre-handle-timestamp]])/1000000</f>
        <v>1.3292999999999999</v>
      </c>
    </row>
    <row r="14920" spans="1:6" x14ac:dyDescent="0.25">
      <c r="A14920" t="s">
        <v>5</v>
      </c>
      <c r="B14920" t="s">
        <v>25</v>
      </c>
      <c r="C14920">
        <v>200</v>
      </c>
      <c r="D14920">
        <v>2866500691100</v>
      </c>
      <c r="E14920">
        <v>2866502130200</v>
      </c>
      <c r="F14920">
        <f>(older_pc_tester_performance[[#This Row],[post-handle-timestamp]]-older_pc_tester_performance[[#This Row],[pre-handle-timestamp]])/1000000</f>
        <v>1.4391</v>
      </c>
    </row>
    <row r="14921" spans="1:6" hidden="1" x14ac:dyDescent="0.25">
      <c r="A14921" t="s">
        <v>5</v>
      </c>
      <c r="B14921" t="s">
        <v>8</v>
      </c>
      <c r="C14921">
        <v>200</v>
      </c>
      <c r="D14921">
        <v>2866535592100</v>
      </c>
      <c r="E14921">
        <v>2866536810800</v>
      </c>
      <c r="F14921">
        <f>(older_pc_tester_performance[[#This Row],[post-handle-timestamp]]-older_pc_tester_performance[[#This Row],[pre-handle-timestamp]])/1000000</f>
        <v>1.2186999999999999</v>
      </c>
    </row>
    <row r="14922" spans="1:6" hidden="1" x14ac:dyDescent="0.25">
      <c r="A14922" t="s">
        <v>5</v>
      </c>
      <c r="B14922" t="s">
        <v>9</v>
      </c>
      <c r="C14922">
        <v>200</v>
      </c>
      <c r="D14922">
        <v>2866538268700</v>
      </c>
      <c r="E14922">
        <v>2866539515200</v>
      </c>
      <c r="F14922">
        <f>(older_pc_tester_performance[[#This Row],[post-handle-timestamp]]-older_pc_tester_performance[[#This Row],[pre-handle-timestamp]])/1000000</f>
        <v>1.2464999999999999</v>
      </c>
    </row>
    <row r="14923" spans="1:6" hidden="1" x14ac:dyDescent="0.25">
      <c r="A14923" t="s">
        <v>5</v>
      </c>
      <c r="B14923" t="s">
        <v>10</v>
      </c>
      <c r="C14923">
        <v>200</v>
      </c>
      <c r="D14923">
        <v>2866541188700</v>
      </c>
      <c r="E14923">
        <v>2866542374300</v>
      </c>
      <c r="F14923">
        <f>(older_pc_tester_performance[[#This Row],[post-handle-timestamp]]-older_pc_tester_performance[[#This Row],[pre-handle-timestamp]])/1000000</f>
        <v>1.1856</v>
      </c>
    </row>
    <row r="14924" spans="1:6" hidden="1" x14ac:dyDescent="0.25">
      <c r="A14924" t="s">
        <v>5</v>
      </c>
      <c r="B14924" t="s">
        <v>12</v>
      </c>
      <c r="C14924">
        <v>200</v>
      </c>
      <c r="D14924">
        <v>2866543813200</v>
      </c>
      <c r="E14924">
        <v>2866545021600</v>
      </c>
      <c r="F14924">
        <f>(older_pc_tester_performance[[#This Row],[post-handle-timestamp]]-older_pc_tester_performance[[#This Row],[pre-handle-timestamp]])/1000000</f>
        <v>1.2083999999999999</v>
      </c>
    </row>
    <row r="14925" spans="1:6" hidden="1" x14ac:dyDescent="0.25">
      <c r="A14925" t="s">
        <v>5</v>
      </c>
      <c r="B14925" t="s">
        <v>13</v>
      </c>
      <c r="C14925">
        <v>200</v>
      </c>
      <c r="D14925">
        <v>2866546599900</v>
      </c>
      <c r="E14925">
        <v>2866547956100</v>
      </c>
      <c r="F14925">
        <f>(older_pc_tester_performance[[#This Row],[post-handle-timestamp]]-older_pc_tester_performance[[#This Row],[pre-handle-timestamp]])/1000000</f>
        <v>1.3562000000000001</v>
      </c>
    </row>
    <row r="14926" spans="1:6" hidden="1" x14ac:dyDescent="0.25">
      <c r="A14926" t="s">
        <v>5</v>
      </c>
      <c r="B14926" t="s">
        <v>18</v>
      </c>
      <c r="C14926">
        <v>200</v>
      </c>
      <c r="D14926">
        <v>2866549428000</v>
      </c>
      <c r="E14926">
        <v>2866550586600</v>
      </c>
      <c r="F14926">
        <f>(older_pc_tester_performance[[#This Row],[post-handle-timestamp]]-older_pc_tester_performance[[#This Row],[pre-handle-timestamp]])/1000000</f>
        <v>1.1586000000000001</v>
      </c>
    </row>
    <row r="14927" spans="1:6" hidden="1" x14ac:dyDescent="0.25">
      <c r="A14927" t="s">
        <v>5</v>
      </c>
      <c r="B14927" t="s">
        <v>14</v>
      </c>
      <c r="C14927">
        <v>200</v>
      </c>
      <c r="D14927">
        <v>2866552008700</v>
      </c>
      <c r="E14927">
        <v>2866553196600</v>
      </c>
      <c r="F14927">
        <f>(older_pc_tester_performance[[#This Row],[post-handle-timestamp]]-older_pc_tester_performance[[#This Row],[pre-handle-timestamp]])/1000000</f>
        <v>1.1879</v>
      </c>
    </row>
    <row r="14928" spans="1:6" hidden="1" x14ac:dyDescent="0.25">
      <c r="A14928" t="s">
        <v>5</v>
      </c>
      <c r="B14928" t="s">
        <v>15</v>
      </c>
      <c r="C14928">
        <v>200</v>
      </c>
      <c r="D14928">
        <v>2866554645100</v>
      </c>
      <c r="E14928">
        <v>2866555959300</v>
      </c>
      <c r="F14928">
        <f>(older_pc_tester_performance[[#This Row],[post-handle-timestamp]]-older_pc_tester_performance[[#This Row],[pre-handle-timestamp]])/1000000</f>
        <v>1.3142</v>
      </c>
    </row>
    <row r="14929" spans="1:6" hidden="1" x14ac:dyDescent="0.25">
      <c r="A14929" t="s">
        <v>5</v>
      </c>
      <c r="B14929" t="s">
        <v>16</v>
      </c>
      <c r="C14929">
        <v>200</v>
      </c>
      <c r="D14929">
        <v>2866557846900</v>
      </c>
      <c r="E14929">
        <v>2866559047100</v>
      </c>
      <c r="F14929">
        <f>(older_pc_tester_performance[[#This Row],[post-handle-timestamp]]-older_pc_tester_performance[[#This Row],[pre-handle-timestamp]])/1000000</f>
        <v>1.2001999999999999</v>
      </c>
    </row>
    <row r="14930" spans="1:6" hidden="1" x14ac:dyDescent="0.25">
      <c r="A14930" t="s">
        <v>5</v>
      </c>
      <c r="B14930" t="s">
        <v>11</v>
      </c>
      <c r="C14930">
        <v>200</v>
      </c>
      <c r="D14930">
        <v>2866560482100</v>
      </c>
      <c r="E14930">
        <v>2866561804900</v>
      </c>
      <c r="F14930">
        <f>(older_pc_tester_performance[[#This Row],[post-handle-timestamp]]-older_pc_tester_performance[[#This Row],[pre-handle-timestamp]])/1000000</f>
        <v>1.3228</v>
      </c>
    </row>
    <row r="14931" spans="1:6" hidden="1" x14ac:dyDescent="0.25">
      <c r="A14931" t="s">
        <v>5</v>
      </c>
      <c r="B14931" t="s">
        <v>17</v>
      </c>
      <c r="C14931">
        <v>200</v>
      </c>
      <c r="D14931">
        <v>2866563646900</v>
      </c>
      <c r="E14931">
        <v>2866564915300</v>
      </c>
      <c r="F14931">
        <f>(older_pc_tester_performance[[#This Row],[post-handle-timestamp]]-older_pc_tester_performance[[#This Row],[pre-handle-timestamp]])/1000000</f>
        <v>1.2684</v>
      </c>
    </row>
    <row r="14932" spans="1:6" hidden="1" x14ac:dyDescent="0.25">
      <c r="A14932" t="s">
        <v>5</v>
      </c>
      <c r="B14932" t="s">
        <v>19</v>
      </c>
      <c r="C14932">
        <v>200</v>
      </c>
      <c r="D14932">
        <v>2866566918000</v>
      </c>
      <c r="E14932">
        <v>2866568052100</v>
      </c>
      <c r="F14932">
        <f>(older_pc_tester_performance[[#This Row],[post-handle-timestamp]]-older_pc_tester_performance[[#This Row],[pre-handle-timestamp]])/1000000</f>
        <v>1.1341000000000001</v>
      </c>
    </row>
    <row r="14933" spans="1:6" hidden="1" x14ac:dyDescent="0.25">
      <c r="A14933" t="s">
        <v>5</v>
      </c>
      <c r="B14933" t="s">
        <v>20</v>
      </c>
      <c r="C14933">
        <v>200</v>
      </c>
      <c r="D14933">
        <v>2866569544200</v>
      </c>
      <c r="E14933">
        <v>2866570732600</v>
      </c>
      <c r="F14933">
        <f>(older_pc_tester_performance[[#This Row],[post-handle-timestamp]]-older_pc_tester_performance[[#This Row],[pre-handle-timestamp]])/1000000</f>
        <v>1.1883999999999999</v>
      </c>
    </row>
    <row r="14934" spans="1:6" hidden="1" x14ac:dyDescent="0.25">
      <c r="A14934" t="s">
        <v>5</v>
      </c>
      <c r="B14934" t="s">
        <v>21</v>
      </c>
      <c r="C14934">
        <v>200</v>
      </c>
      <c r="D14934">
        <v>2866573604900</v>
      </c>
      <c r="E14934">
        <v>2866574736300</v>
      </c>
      <c r="F14934">
        <f>(older_pc_tester_performance[[#This Row],[post-handle-timestamp]]-older_pc_tester_performance[[#This Row],[pre-handle-timestamp]])/1000000</f>
        <v>1.1314</v>
      </c>
    </row>
    <row r="14935" spans="1:6" x14ac:dyDescent="0.25">
      <c r="A14935" t="s">
        <v>26</v>
      </c>
      <c r="B14935" t="s">
        <v>25</v>
      </c>
      <c r="C14935">
        <v>302</v>
      </c>
      <c r="D14935">
        <v>2866576499400</v>
      </c>
      <c r="E14935">
        <v>2866583523100</v>
      </c>
      <c r="F14935">
        <f>(older_pc_tester_performance[[#This Row],[post-handle-timestamp]]-older_pc_tester_performance[[#This Row],[pre-handle-timestamp]])/1000000</f>
        <v>7.0236999999999998</v>
      </c>
    </row>
    <row r="14936" spans="1:6" x14ac:dyDescent="0.25">
      <c r="A14936" t="s">
        <v>5</v>
      </c>
      <c r="B14936" t="s">
        <v>6</v>
      </c>
      <c r="C14936">
        <v>302</v>
      </c>
      <c r="D14936">
        <v>2866584869600</v>
      </c>
      <c r="E14936">
        <v>2866586164900</v>
      </c>
      <c r="F14936">
        <f>(older_pc_tester_performance[[#This Row],[post-handle-timestamp]]-older_pc_tester_performance[[#This Row],[pre-handle-timestamp]])/1000000</f>
        <v>1.2952999999999999</v>
      </c>
    </row>
    <row r="14937" spans="1:6" x14ac:dyDescent="0.25">
      <c r="A14937" t="s">
        <v>5</v>
      </c>
      <c r="B14937" t="s">
        <v>7</v>
      </c>
      <c r="C14937">
        <v>200</v>
      </c>
      <c r="D14937">
        <v>2866587414100</v>
      </c>
      <c r="E14937">
        <v>2866588608900</v>
      </c>
      <c r="F14937">
        <f>(older_pc_tester_performance[[#This Row],[post-handle-timestamp]]-older_pc_tester_performance[[#This Row],[pre-handle-timestamp]])/1000000</f>
        <v>1.1948000000000001</v>
      </c>
    </row>
    <row r="14938" spans="1:6" hidden="1" x14ac:dyDescent="0.25">
      <c r="A14938" t="s">
        <v>5</v>
      </c>
      <c r="B14938" t="s">
        <v>8</v>
      </c>
      <c r="C14938">
        <v>200</v>
      </c>
      <c r="D14938">
        <v>2866607635100</v>
      </c>
      <c r="E14938">
        <v>2866609092100</v>
      </c>
      <c r="F14938">
        <f>(older_pc_tester_performance[[#This Row],[post-handle-timestamp]]-older_pc_tester_performance[[#This Row],[pre-handle-timestamp]])/1000000</f>
        <v>1.4570000000000001</v>
      </c>
    </row>
    <row r="14939" spans="1:6" hidden="1" x14ac:dyDescent="0.25">
      <c r="A14939" t="s">
        <v>5</v>
      </c>
      <c r="B14939" t="s">
        <v>9</v>
      </c>
      <c r="C14939">
        <v>200</v>
      </c>
      <c r="D14939">
        <v>2866611162400</v>
      </c>
      <c r="E14939">
        <v>2866612473300</v>
      </c>
      <c r="F14939">
        <f>(older_pc_tester_performance[[#This Row],[post-handle-timestamp]]-older_pc_tester_performance[[#This Row],[pre-handle-timestamp]])/1000000</f>
        <v>1.3109</v>
      </c>
    </row>
    <row r="14940" spans="1:6" hidden="1" x14ac:dyDescent="0.25">
      <c r="A14940" t="s">
        <v>5</v>
      </c>
      <c r="B14940" t="s">
        <v>10</v>
      </c>
      <c r="C14940">
        <v>200</v>
      </c>
      <c r="D14940">
        <v>2866614129200</v>
      </c>
      <c r="E14940">
        <v>2866615300500</v>
      </c>
      <c r="F14940">
        <f>(older_pc_tester_performance[[#This Row],[post-handle-timestamp]]-older_pc_tester_performance[[#This Row],[pre-handle-timestamp]])/1000000</f>
        <v>1.1713</v>
      </c>
    </row>
    <row r="14941" spans="1:6" hidden="1" x14ac:dyDescent="0.25">
      <c r="A14941" t="s">
        <v>5</v>
      </c>
      <c r="B14941" t="s">
        <v>12</v>
      </c>
      <c r="C14941">
        <v>200</v>
      </c>
      <c r="D14941">
        <v>2866616727100</v>
      </c>
      <c r="E14941">
        <v>2866617967300</v>
      </c>
      <c r="F14941">
        <f>(older_pc_tester_performance[[#This Row],[post-handle-timestamp]]-older_pc_tester_performance[[#This Row],[pre-handle-timestamp]])/1000000</f>
        <v>1.2402</v>
      </c>
    </row>
    <row r="14942" spans="1:6" hidden="1" x14ac:dyDescent="0.25">
      <c r="A14942" t="s">
        <v>5</v>
      </c>
      <c r="B14942" t="s">
        <v>13</v>
      </c>
      <c r="C14942">
        <v>200</v>
      </c>
      <c r="D14942">
        <v>2866619497500</v>
      </c>
      <c r="E14942">
        <v>2866620717600</v>
      </c>
      <c r="F14942">
        <f>(older_pc_tester_performance[[#This Row],[post-handle-timestamp]]-older_pc_tester_performance[[#This Row],[pre-handle-timestamp]])/1000000</f>
        <v>1.2201</v>
      </c>
    </row>
    <row r="14943" spans="1:6" hidden="1" x14ac:dyDescent="0.25">
      <c r="A14943" t="s">
        <v>5</v>
      </c>
      <c r="B14943" t="s">
        <v>14</v>
      </c>
      <c r="C14943">
        <v>200</v>
      </c>
      <c r="D14943">
        <v>2866622152800</v>
      </c>
      <c r="E14943">
        <v>2866623366300</v>
      </c>
      <c r="F14943">
        <f>(older_pc_tester_performance[[#This Row],[post-handle-timestamp]]-older_pc_tester_performance[[#This Row],[pre-handle-timestamp]])/1000000</f>
        <v>1.2135</v>
      </c>
    </row>
    <row r="14944" spans="1:6" hidden="1" x14ac:dyDescent="0.25">
      <c r="A14944" t="s">
        <v>5</v>
      </c>
      <c r="B14944" t="s">
        <v>15</v>
      </c>
      <c r="C14944">
        <v>200</v>
      </c>
      <c r="D14944">
        <v>2866624831600</v>
      </c>
      <c r="E14944">
        <v>2866626129800</v>
      </c>
      <c r="F14944">
        <f>(older_pc_tester_performance[[#This Row],[post-handle-timestamp]]-older_pc_tester_performance[[#This Row],[pre-handle-timestamp]])/1000000</f>
        <v>1.2982</v>
      </c>
    </row>
    <row r="14945" spans="1:6" hidden="1" x14ac:dyDescent="0.25">
      <c r="A14945" t="s">
        <v>5</v>
      </c>
      <c r="B14945" t="s">
        <v>16</v>
      </c>
      <c r="C14945">
        <v>200</v>
      </c>
      <c r="D14945">
        <v>2866627961500</v>
      </c>
      <c r="E14945">
        <v>2866629127000</v>
      </c>
      <c r="F14945">
        <f>(older_pc_tester_performance[[#This Row],[post-handle-timestamp]]-older_pc_tester_performance[[#This Row],[pre-handle-timestamp]])/1000000</f>
        <v>1.1655</v>
      </c>
    </row>
    <row r="14946" spans="1:6" hidden="1" x14ac:dyDescent="0.25">
      <c r="A14946" t="s">
        <v>5</v>
      </c>
      <c r="B14946" t="s">
        <v>11</v>
      </c>
      <c r="C14946">
        <v>200</v>
      </c>
      <c r="D14946">
        <v>2866630530100</v>
      </c>
      <c r="E14946">
        <v>2866631753600</v>
      </c>
      <c r="F14946">
        <f>(older_pc_tester_performance[[#This Row],[post-handle-timestamp]]-older_pc_tester_performance[[#This Row],[pre-handle-timestamp]])/1000000</f>
        <v>1.2235</v>
      </c>
    </row>
    <row r="14947" spans="1:6" hidden="1" x14ac:dyDescent="0.25">
      <c r="A14947" t="s">
        <v>5</v>
      </c>
      <c r="B14947" t="s">
        <v>17</v>
      </c>
      <c r="C14947">
        <v>200</v>
      </c>
      <c r="D14947">
        <v>2866633517600</v>
      </c>
      <c r="E14947">
        <v>2866634810100</v>
      </c>
      <c r="F14947">
        <f>(older_pc_tester_performance[[#This Row],[post-handle-timestamp]]-older_pc_tester_performance[[#This Row],[pre-handle-timestamp]])/1000000</f>
        <v>1.2925</v>
      </c>
    </row>
    <row r="14948" spans="1:6" hidden="1" x14ac:dyDescent="0.25">
      <c r="A14948" t="s">
        <v>5</v>
      </c>
      <c r="B14948" t="s">
        <v>18</v>
      </c>
      <c r="C14948">
        <v>200</v>
      </c>
      <c r="D14948">
        <v>2866636801400</v>
      </c>
      <c r="E14948">
        <v>2866637960000</v>
      </c>
      <c r="F14948">
        <f>(older_pc_tester_performance[[#This Row],[post-handle-timestamp]]-older_pc_tester_performance[[#This Row],[pre-handle-timestamp]])/1000000</f>
        <v>1.1586000000000001</v>
      </c>
    </row>
    <row r="14949" spans="1:6" hidden="1" x14ac:dyDescent="0.25">
      <c r="A14949" t="s">
        <v>5</v>
      </c>
      <c r="B14949" t="s">
        <v>19</v>
      </c>
      <c r="C14949">
        <v>200</v>
      </c>
      <c r="D14949">
        <v>2866639340400</v>
      </c>
      <c r="E14949">
        <v>2866640485300</v>
      </c>
      <c r="F14949">
        <f>(older_pc_tester_performance[[#This Row],[post-handle-timestamp]]-older_pc_tester_performance[[#This Row],[pre-handle-timestamp]])/1000000</f>
        <v>1.1449</v>
      </c>
    </row>
    <row r="14950" spans="1:6" hidden="1" x14ac:dyDescent="0.25">
      <c r="A14950" t="s">
        <v>5</v>
      </c>
      <c r="B14950" t="s">
        <v>20</v>
      </c>
      <c r="C14950">
        <v>200</v>
      </c>
      <c r="D14950">
        <v>2866641947500</v>
      </c>
      <c r="E14950">
        <v>2866643123300</v>
      </c>
      <c r="F14950">
        <f>(older_pc_tester_performance[[#This Row],[post-handle-timestamp]]-older_pc_tester_performance[[#This Row],[pre-handle-timestamp]])/1000000</f>
        <v>1.1758</v>
      </c>
    </row>
    <row r="14951" spans="1:6" hidden="1" x14ac:dyDescent="0.25">
      <c r="A14951" t="s">
        <v>5</v>
      </c>
      <c r="B14951" t="s">
        <v>21</v>
      </c>
      <c r="C14951">
        <v>200</v>
      </c>
      <c r="D14951">
        <v>2866646000100</v>
      </c>
      <c r="E14951">
        <v>2866647252200</v>
      </c>
      <c r="F14951">
        <f>(older_pc_tester_performance[[#This Row],[post-handle-timestamp]]-older_pc_tester_performance[[#This Row],[pre-handle-timestamp]])/1000000</f>
        <v>1.2521</v>
      </c>
    </row>
    <row r="14952" spans="1:6" x14ac:dyDescent="0.25">
      <c r="A14952" t="s">
        <v>5</v>
      </c>
      <c r="B14952" t="s">
        <v>27</v>
      </c>
      <c r="C14952">
        <v>200</v>
      </c>
      <c r="D14952">
        <v>2866649064000</v>
      </c>
      <c r="E14952">
        <v>2866652135400</v>
      </c>
      <c r="F14952">
        <f>(older_pc_tester_performance[[#This Row],[post-handle-timestamp]]-older_pc_tester_performance[[#This Row],[pre-handle-timestamp]])/1000000</f>
        <v>3.0714000000000001</v>
      </c>
    </row>
    <row r="14953" spans="1:6" hidden="1" x14ac:dyDescent="0.25">
      <c r="A14953" t="s">
        <v>5</v>
      </c>
      <c r="B14953" t="s">
        <v>8</v>
      </c>
      <c r="C14953">
        <v>200</v>
      </c>
      <c r="D14953">
        <v>2866695214600</v>
      </c>
      <c r="E14953">
        <v>2866696500100</v>
      </c>
      <c r="F14953">
        <f>(older_pc_tester_performance[[#This Row],[post-handle-timestamp]]-older_pc_tester_performance[[#This Row],[pre-handle-timestamp]])/1000000</f>
        <v>1.2855000000000001</v>
      </c>
    </row>
    <row r="14954" spans="1:6" hidden="1" x14ac:dyDescent="0.25">
      <c r="A14954" t="s">
        <v>5</v>
      </c>
      <c r="B14954" t="s">
        <v>9</v>
      </c>
      <c r="C14954">
        <v>200</v>
      </c>
      <c r="D14954">
        <v>2866698051500</v>
      </c>
      <c r="E14954">
        <v>2866699324600</v>
      </c>
      <c r="F14954">
        <f>(older_pc_tester_performance[[#This Row],[post-handle-timestamp]]-older_pc_tester_performance[[#This Row],[pre-handle-timestamp]])/1000000</f>
        <v>1.2730999999999999</v>
      </c>
    </row>
    <row r="14955" spans="1:6" hidden="1" x14ac:dyDescent="0.25">
      <c r="A14955" t="s">
        <v>5</v>
      </c>
      <c r="B14955" t="s">
        <v>10</v>
      </c>
      <c r="C14955">
        <v>200</v>
      </c>
      <c r="D14955">
        <v>2866701074300</v>
      </c>
      <c r="E14955">
        <v>2866702277300</v>
      </c>
      <c r="F14955">
        <f>(older_pc_tester_performance[[#This Row],[post-handle-timestamp]]-older_pc_tester_performance[[#This Row],[pre-handle-timestamp]])/1000000</f>
        <v>1.2030000000000001</v>
      </c>
    </row>
    <row r="14956" spans="1:6" hidden="1" x14ac:dyDescent="0.25">
      <c r="A14956" t="s">
        <v>5</v>
      </c>
      <c r="B14956" t="s">
        <v>12</v>
      </c>
      <c r="C14956">
        <v>200</v>
      </c>
      <c r="D14956">
        <v>2866703689600</v>
      </c>
      <c r="E14956">
        <v>2866705046000</v>
      </c>
      <c r="F14956">
        <f>(older_pc_tester_performance[[#This Row],[post-handle-timestamp]]-older_pc_tester_performance[[#This Row],[pre-handle-timestamp]])/1000000</f>
        <v>1.3564000000000001</v>
      </c>
    </row>
    <row r="14957" spans="1:6" hidden="1" x14ac:dyDescent="0.25">
      <c r="A14957" t="s">
        <v>5</v>
      </c>
      <c r="B14957" t="s">
        <v>13</v>
      </c>
      <c r="C14957">
        <v>200</v>
      </c>
      <c r="D14957">
        <v>2866707098500</v>
      </c>
      <c r="E14957">
        <v>2866708919100</v>
      </c>
      <c r="F14957">
        <f>(older_pc_tester_performance[[#This Row],[post-handle-timestamp]]-older_pc_tester_performance[[#This Row],[pre-handle-timestamp]])/1000000</f>
        <v>1.8206</v>
      </c>
    </row>
    <row r="14958" spans="1:6" hidden="1" x14ac:dyDescent="0.25">
      <c r="A14958" t="s">
        <v>5</v>
      </c>
      <c r="B14958" t="s">
        <v>14</v>
      </c>
      <c r="C14958">
        <v>200</v>
      </c>
      <c r="D14958">
        <v>2866710796000</v>
      </c>
      <c r="E14958">
        <v>2866712050400</v>
      </c>
      <c r="F14958">
        <f>(older_pc_tester_performance[[#This Row],[post-handle-timestamp]]-older_pc_tester_performance[[#This Row],[pre-handle-timestamp]])/1000000</f>
        <v>1.2544</v>
      </c>
    </row>
    <row r="14959" spans="1:6" hidden="1" x14ac:dyDescent="0.25">
      <c r="A14959" t="s">
        <v>5</v>
      </c>
      <c r="B14959" t="s">
        <v>15</v>
      </c>
      <c r="C14959">
        <v>200</v>
      </c>
      <c r="D14959">
        <v>2866713737900</v>
      </c>
      <c r="E14959">
        <v>2866715013800</v>
      </c>
      <c r="F14959">
        <f>(older_pc_tester_performance[[#This Row],[post-handle-timestamp]]-older_pc_tester_performance[[#This Row],[pre-handle-timestamp]])/1000000</f>
        <v>1.2759</v>
      </c>
    </row>
    <row r="14960" spans="1:6" hidden="1" x14ac:dyDescent="0.25">
      <c r="A14960" t="s">
        <v>5</v>
      </c>
      <c r="B14960" t="s">
        <v>16</v>
      </c>
      <c r="C14960">
        <v>200</v>
      </c>
      <c r="D14960">
        <v>2866716968200</v>
      </c>
      <c r="E14960">
        <v>2866718184000</v>
      </c>
      <c r="F14960">
        <f>(older_pc_tester_performance[[#This Row],[post-handle-timestamp]]-older_pc_tester_performance[[#This Row],[pre-handle-timestamp]])/1000000</f>
        <v>1.2158</v>
      </c>
    </row>
    <row r="14961" spans="1:6" hidden="1" x14ac:dyDescent="0.25">
      <c r="A14961" t="s">
        <v>5</v>
      </c>
      <c r="B14961" t="s">
        <v>11</v>
      </c>
      <c r="C14961">
        <v>200</v>
      </c>
      <c r="D14961">
        <v>2866719704200</v>
      </c>
      <c r="E14961">
        <v>2866720938000</v>
      </c>
      <c r="F14961">
        <f>(older_pc_tester_performance[[#This Row],[post-handle-timestamp]]-older_pc_tester_performance[[#This Row],[pre-handle-timestamp]])/1000000</f>
        <v>1.2338</v>
      </c>
    </row>
    <row r="14962" spans="1:6" hidden="1" x14ac:dyDescent="0.25">
      <c r="A14962" t="s">
        <v>5</v>
      </c>
      <c r="B14962" t="s">
        <v>17</v>
      </c>
      <c r="C14962">
        <v>200</v>
      </c>
      <c r="D14962">
        <v>2866722794000</v>
      </c>
      <c r="E14962">
        <v>2866724045000</v>
      </c>
      <c r="F14962">
        <f>(older_pc_tester_performance[[#This Row],[post-handle-timestamp]]-older_pc_tester_performance[[#This Row],[pre-handle-timestamp]])/1000000</f>
        <v>1.2509999999999999</v>
      </c>
    </row>
    <row r="14963" spans="1:6" hidden="1" x14ac:dyDescent="0.25">
      <c r="A14963" t="s">
        <v>5</v>
      </c>
      <c r="B14963" t="s">
        <v>18</v>
      </c>
      <c r="C14963">
        <v>200</v>
      </c>
      <c r="D14963">
        <v>2866726073700</v>
      </c>
      <c r="E14963">
        <v>2866727328000</v>
      </c>
      <c r="F14963">
        <f>(older_pc_tester_performance[[#This Row],[post-handle-timestamp]]-older_pc_tester_performance[[#This Row],[pre-handle-timestamp]])/1000000</f>
        <v>1.2543</v>
      </c>
    </row>
    <row r="14964" spans="1:6" hidden="1" x14ac:dyDescent="0.25">
      <c r="A14964" t="s">
        <v>5</v>
      </c>
      <c r="B14964" t="s">
        <v>19</v>
      </c>
      <c r="C14964">
        <v>200</v>
      </c>
      <c r="D14964">
        <v>2866729305700</v>
      </c>
      <c r="E14964">
        <v>2866730545300</v>
      </c>
      <c r="F14964">
        <f>(older_pc_tester_performance[[#This Row],[post-handle-timestamp]]-older_pc_tester_performance[[#This Row],[pre-handle-timestamp]])/1000000</f>
        <v>1.2396</v>
      </c>
    </row>
    <row r="14965" spans="1:6" hidden="1" x14ac:dyDescent="0.25">
      <c r="A14965" t="s">
        <v>5</v>
      </c>
      <c r="B14965" t="s">
        <v>20</v>
      </c>
      <c r="C14965">
        <v>200</v>
      </c>
      <c r="D14965">
        <v>2866732104600</v>
      </c>
      <c r="E14965">
        <v>2866733304200</v>
      </c>
      <c r="F14965">
        <f>(older_pc_tester_performance[[#This Row],[post-handle-timestamp]]-older_pc_tester_performance[[#This Row],[pre-handle-timestamp]])/1000000</f>
        <v>1.1996</v>
      </c>
    </row>
    <row r="14966" spans="1:6" hidden="1" x14ac:dyDescent="0.25">
      <c r="A14966" t="s">
        <v>5</v>
      </c>
      <c r="B14966" t="s">
        <v>21</v>
      </c>
      <c r="C14966">
        <v>200</v>
      </c>
      <c r="D14966">
        <v>2866736265800</v>
      </c>
      <c r="E14966">
        <v>2866737435000</v>
      </c>
      <c r="F14966">
        <f>(older_pc_tester_performance[[#This Row],[post-handle-timestamp]]-older_pc_tester_performance[[#This Row],[pre-handle-timestamp]])/1000000</f>
        <v>1.1692</v>
      </c>
    </row>
    <row r="14967" spans="1:6" hidden="1" x14ac:dyDescent="0.25">
      <c r="A14967" t="s">
        <v>5</v>
      </c>
      <c r="B14967" t="s">
        <v>28</v>
      </c>
      <c r="C14967">
        <v>200</v>
      </c>
      <c r="D14967">
        <v>2866739549200</v>
      </c>
      <c r="E14967">
        <v>2866740716500</v>
      </c>
      <c r="F14967">
        <f>(older_pc_tester_performance[[#This Row],[post-handle-timestamp]]-older_pc_tester_performance[[#This Row],[pre-handle-timestamp]])/1000000</f>
        <v>1.1673</v>
      </c>
    </row>
    <row r="14968" spans="1:6" x14ac:dyDescent="0.25">
      <c r="A14968" t="s">
        <v>5</v>
      </c>
      <c r="B14968" t="s">
        <v>40</v>
      </c>
      <c r="C14968">
        <v>500</v>
      </c>
      <c r="D14968">
        <v>2866742816300</v>
      </c>
      <c r="E14968">
        <v>2866757645900</v>
      </c>
      <c r="F14968">
        <f>(older_pc_tester_performance[[#This Row],[post-handle-timestamp]]-older_pc_tester_performance[[#This Row],[pre-handle-timestamp]])/1000000</f>
        <v>14.829599999999999</v>
      </c>
    </row>
    <row r="14969" spans="1:6" hidden="1" x14ac:dyDescent="0.25">
      <c r="A14969" t="s">
        <v>5</v>
      </c>
      <c r="B14969" t="s">
        <v>8</v>
      </c>
      <c r="C14969">
        <v>200</v>
      </c>
      <c r="D14969">
        <v>2866774246600</v>
      </c>
      <c r="E14969">
        <v>2866775539100</v>
      </c>
      <c r="F14969">
        <f>(older_pc_tester_performance[[#This Row],[post-handle-timestamp]]-older_pc_tester_performance[[#This Row],[pre-handle-timestamp]])/1000000</f>
        <v>1.2925</v>
      </c>
    </row>
    <row r="14970" spans="1:6" hidden="1" x14ac:dyDescent="0.25">
      <c r="A14970" t="s">
        <v>5</v>
      </c>
      <c r="B14970" t="s">
        <v>9</v>
      </c>
      <c r="C14970">
        <v>200</v>
      </c>
      <c r="D14970">
        <v>2866777070400</v>
      </c>
      <c r="E14970">
        <v>2866778370800</v>
      </c>
      <c r="F14970">
        <f>(older_pc_tester_performance[[#This Row],[post-handle-timestamp]]-older_pc_tester_performance[[#This Row],[pre-handle-timestamp]])/1000000</f>
        <v>1.3004</v>
      </c>
    </row>
    <row r="14971" spans="1:6" hidden="1" x14ac:dyDescent="0.25">
      <c r="A14971" t="s">
        <v>5</v>
      </c>
      <c r="B14971" t="s">
        <v>10</v>
      </c>
      <c r="C14971">
        <v>200</v>
      </c>
      <c r="D14971">
        <v>2866780072000</v>
      </c>
      <c r="E14971">
        <v>2866781305100</v>
      </c>
      <c r="F14971">
        <f>(older_pc_tester_performance[[#This Row],[post-handle-timestamp]]-older_pc_tester_performance[[#This Row],[pre-handle-timestamp]])/1000000</f>
        <v>1.2331000000000001</v>
      </c>
    </row>
    <row r="14972" spans="1:6" hidden="1" x14ac:dyDescent="0.25">
      <c r="A14972" t="s">
        <v>5</v>
      </c>
      <c r="B14972" t="s">
        <v>12</v>
      </c>
      <c r="C14972">
        <v>200</v>
      </c>
      <c r="D14972">
        <v>2866782731600</v>
      </c>
      <c r="E14972">
        <v>2866783986600</v>
      </c>
      <c r="F14972">
        <f>(older_pc_tester_performance[[#This Row],[post-handle-timestamp]]-older_pc_tester_performance[[#This Row],[pre-handle-timestamp]])/1000000</f>
        <v>1.2549999999999999</v>
      </c>
    </row>
    <row r="14973" spans="1:6" hidden="1" x14ac:dyDescent="0.25">
      <c r="A14973" t="s">
        <v>5</v>
      </c>
      <c r="B14973" t="s">
        <v>13</v>
      </c>
      <c r="C14973">
        <v>200</v>
      </c>
      <c r="D14973">
        <v>2866785617700</v>
      </c>
      <c r="E14973">
        <v>2866786876000</v>
      </c>
      <c r="F14973">
        <f>(older_pc_tester_performance[[#This Row],[post-handle-timestamp]]-older_pc_tester_performance[[#This Row],[pre-handle-timestamp]])/1000000</f>
        <v>1.2583</v>
      </c>
    </row>
    <row r="14974" spans="1:6" hidden="1" x14ac:dyDescent="0.25">
      <c r="A14974" t="s">
        <v>5</v>
      </c>
      <c r="B14974" t="s">
        <v>14</v>
      </c>
      <c r="C14974">
        <v>200</v>
      </c>
      <c r="D14974">
        <v>2866788289000</v>
      </c>
      <c r="E14974">
        <v>2866789446900</v>
      </c>
      <c r="F14974">
        <f>(older_pc_tester_performance[[#This Row],[post-handle-timestamp]]-older_pc_tester_performance[[#This Row],[pre-handle-timestamp]])/1000000</f>
        <v>1.1578999999999999</v>
      </c>
    </row>
    <row r="14975" spans="1:6" hidden="1" x14ac:dyDescent="0.25">
      <c r="A14975" t="s">
        <v>5</v>
      </c>
      <c r="B14975" t="s">
        <v>15</v>
      </c>
      <c r="C14975">
        <v>200</v>
      </c>
      <c r="D14975">
        <v>2866790861400</v>
      </c>
      <c r="E14975">
        <v>2866792128000</v>
      </c>
      <c r="F14975">
        <f>(older_pc_tester_performance[[#This Row],[post-handle-timestamp]]-older_pc_tester_performance[[#This Row],[pre-handle-timestamp]])/1000000</f>
        <v>1.2665999999999999</v>
      </c>
    </row>
    <row r="14976" spans="1:6" hidden="1" x14ac:dyDescent="0.25">
      <c r="A14976" t="s">
        <v>5</v>
      </c>
      <c r="B14976" t="s">
        <v>16</v>
      </c>
      <c r="C14976">
        <v>200</v>
      </c>
      <c r="D14976">
        <v>2866793865800</v>
      </c>
      <c r="E14976">
        <v>2866795015200</v>
      </c>
      <c r="F14976">
        <f>(older_pc_tester_performance[[#This Row],[post-handle-timestamp]]-older_pc_tester_performance[[#This Row],[pre-handle-timestamp]])/1000000</f>
        <v>1.1494</v>
      </c>
    </row>
    <row r="14977" spans="1:6" hidden="1" x14ac:dyDescent="0.25">
      <c r="A14977" t="s">
        <v>5</v>
      </c>
      <c r="B14977" t="s">
        <v>11</v>
      </c>
      <c r="C14977">
        <v>200</v>
      </c>
      <c r="D14977">
        <v>2866796360500</v>
      </c>
      <c r="E14977">
        <v>2866797594300</v>
      </c>
      <c r="F14977">
        <f>(older_pc_tester_performance[[#This Row],[post-handle-timestamp]]-older_pc_tester_performance[[#This Row],[pre-handle-timestamp]])/1000000</f>
        <v>1.2338</v>
      </c>
    </row>
    <row r="14978" spans="1:6" hidden="1" x14ac:dyDescent="0.25">
      <c r="A14978" t="s">
        <v>5</v>
      </c>
      <c r="B14978" t="s">
        <v>17</v>
      </c>
      <c r="C14978">
        <v>200</v>
      </c>
      <c r="D14978">
        <v>2866799373200</v>
      </c>
      <c r="E14978">
        <v>2866800567300</v>
      </c>
      <c r="F14978">
        <f>(older_pc_tester_performance[[#This Row],[post-handle-timestamp]]-older_pc_tester_performance[[#This Row],[pre-handle-timestamp]])/1000000</f>
        <v>1.1940999999999999</v>
      </c>
    </row>
    <row r="14979" spans="1:6" hidden="1" x14ac:dyDescent="0.25">
      <c r="A14979" t="s">
        <v>5</v>
      </c>
      <c r="B14979" t="s">
        <v>18</v>
      </c>
      <c r="C14979">
        <v>200</v>
      </c>
      <c r="D14979">
        <v>2866802559700</v>
      </c>
      <c r="E14979">
        <v>2866803692700</v>
      </c>
      <c r="F14979">
        <f>(older_pc_tester_performance[[#This Row],[post-handle-timestamp]]-older_pc_tester_performance[[#This Row],[pre-handle-timestamp]])/1000000</f>
        <v>1.133</v>
      </c>
    </row>
    <row r="14980" spans="1:6" hidden="1" x14ac:dyDescent="0.25">
      <c r="A14980" t="s">
        <v>5</v>
      </c>
      <c r="B14980" t="s">
        <v>19</v>
      </c>
      <c r="C14980">
        <v>200</v>
      </c>
      <c r="D14980">
        <v>2866807016900</v>
      </c>
      <c r="E14980">
        <v>2866808113100</v>
      </c>
      <c r="F14980">
        <f>(older_pc_tester_performance[[#This Row],[post-handle-timestamp]]-older_pc_tester_performance[[#This Row],[pre-handle-timestamp]])/1000000</f>
        <v>1.0962000000000001</v>
      </c>
    </row>
    <row r="14981" spans="1:6" hidden="1" x14ac:dyDescent="0.25">
      <c r="A14981" t="s">
        <v>5</v>
      </c>
      <c r="B14981" t="s">
        <v>20</v>
      </c>
      <c r="C14981">
        <v>200</v>
      </c>
      <c r="D14981">
        <v>2866809589100</v>
      </c>
      <c r="E14981">
        <v>2866810723900</v>
      </c>
      <c r="F14981">
        <f>(older_pc_tester_performance[[#This Row],[post-handle-timestamp]]-older_pc_tester_performance[[#This Row],[pre-handle-timestamp]])/1000000</f>
        <v>1.1348</v>
      </c>
    </row>
    <row r="14982" spans="1:6" hidden="1" x14ac:dyDescent="0.25">
      <c r="A14982" t="s">
        <v>5</v>
      </c>
      <c r="B14982" t="s">
        <v>21</v>
      </c>
      <c r="C14982">
        <v>200</v>
      </c>
      <c r="D14982">
        <v>2866813478300</v>
      </c>
      <c r="E14982">
        <v>2866814621700</v>
      </c>
      <c r="F14982">
        <f>(older_pc_tester_performance[[#This Row],[post-handle-timestamp]]-older_pc_tester_performance[[#This Row],[pre-handle-timestamp]])/1000000</f>
        <v>1.1434</v>
      </c>
    </row>
    <row r="14983" spans="1:6" x14ac:dyDescent="0.25">
      <c r="A14983" t="s">
        <v>5</v>
      </c>
      <c r="B14983" t="s">
        <v>40</v>
      </c>
      <c r="C14983">
        <v>500</v>
      </c>
      <c r="D14983">
        <v>2866816368000</v>
      </c>
      <c r="E14983">
        <v>2866830002500</v>
      </c>
      <c r="F14983">
        <f>(older_pc_tester_performance[[#This Row],[post-handle-timestamp]]-older_pc_tester_performance[[#This Row],[pre-handle-timestamp]])/1000000</f>
        <v>13.634499999999999</v>
      </c>
    </row>
    <row r="14984" spans="1:6" hidden="1" x14ac:dyDescent="0.25">
      <c r="A14984" t="s">
        <v>5</v>
      </c>
      <c r="B14984" t="s">
        <v>8</v>
      </c>
      <c r="C14984">
        <v>200</v>
      </c>
      <c r="D14984">
        <v>2866866903500</v>
      </c>
      <c r="E14984">
        <v>2866868131600</v>
      </c>
      <c r="F14984">
        <f>(older_pc_tester_performance[[#This Row],[post-handle-timestamp]]-older_pc_tester_performance[[#This Row],[pre-handle-timestamp]])/1000000</f>
        <v>1.2281</v>
      </c>
    </row>
    <row r="14985" spans="1:6" hidden="1" x14ac:dyDescent="0.25">
      <c r="A14985" t="s">
        <v>5</v>
      </c>
      <c r="B14985" t="s">
        <v>9</v>
      </c>
      <c r="C14985">
        <v>200</v>
      </c>
      <c r="D14985">
        <v>2866869545700</v>
      </c>
      <c r="E14985">
        <v>2866870712900</v>
      </c>
      <c r="F14985">
        <f>(older_pc_tester_performance[[#This Row],[post-handle-timestamp]]-older_pc_tester_performance[[#This Row],[pre-handle-timestamp]])/1000000</f>
        <v>1.1672</v>
      </c>
    </row>
    <row r="14986" spans="1:6" hidden="1" x14ac:dyDescent="0.25">
      <c r="A14986" t="s">
        <v>5</v>
      </c>
      <c r="B14986" t="s">
        <v>10</v>
      </c>
      <c r="C14986">
        <v>200</v>
      </c>
      <c r="D14986">
        <v>2866872319300</v>
      </c>
      <c r="E14986">
        <v>2866873471300</v>
      </c>
      <c r="F14986">
        <f>(older_pc_tester_performance[[#This Row],[post-handle-timestamp]]-older_pc_tester_performance[[#This Row],[pre-handle-timestamp]])/1000000</f>
        <v>1.1519999999999999</v>
      </c>
    </row>
    <row r="14987" spans="1:6" hidden="1" x14ac:dyDescent="0.25">
      <c r="A14987" t="s">
        <v>5</v>
      </c>
      <c r="B14987" t="s">
        <v>12</v>
      </c>
      <c r="C14987">
        <v>200</v>
      </c>
      <c r="D14987">
        <v>2866874812400</v>
      </c>
      <c r="E14987">
        <v>2866876051000</v>
      </c>
      <c r="F14987">
        <f>(older_pc_tester_performance[[#This Row],[post-handle-timestamp]]-older_pc_tester_performance[[#This Row],[pre-handle-timestamp]])/1000000</f>
        <v>1.2385999999999999</v>
      </c>
    </row>
    <row r="14988" spans="1:6" hidden="1" x14ac:dyDescent="0.25">
      <c r="A14988" t="s">
        <v>5</v>
      </c>
      <c r="B14988" t="s">
        <v>17</v>
      </c>
      <c r="C14988">
        <v>200</v>
      </c>
      <c r="D14988">
        <v>2866877571100</v>
      </c>
      <c r="E14988">
        <v>2866878782600</v>
      </c>
      <c r="F14988">
        <f>(older_pc_tester_performance[[#This Row],[post-handle-timestamp]]-older_pc_tester_performance[[#This Row],[pre-handle-timestamp]])/1000000</f>
        <v>1.2115</v>
      </c>
    </row>
    <row r="14989" spans="1:6" hidden="1" x14ac:dyDescent="0.25">
      <c r="A14989" t="s">
        <v>5</v>
      </c>
      <c r="B14989" t="s">
        <v>13</v>
      </c>
      <c r="C14989">
        <v>200</v>
      </c>
      <c r="D14989">
        <v>2866880713500</v>
      </c>
      <c r="E14989">
        <v>2866881875700</v>
      </c>
      <c r="F14989">
        <f>(older_pc_tester_performance[[#This Row],[post-handle-timestamp]]-older_pc_tester_performance[[#This Row],[pre-handle-timestamp]])/1000000</f>
        <v>1.1621999999999999</v>
      </c>
    </row>
    <row r="14990" spans="1:6" hidden="1" x14ac:dyDescent="0.25">
      <c r="A14990" t="s">
        <v>5</v>
      </c>
      <c r="B14990" t="s">
        <v>14</v>
      </c>
      <c r="C14990">
        <v>200</v>
      </c>
      <c r="D14990">
        <v>2866883245000</v>
      </c>
      <c r="E14990">
        <v>2866884473000</v>
      </c>
      <c r="F14990">
        <f>(older_pc_tester_performance[[#This Row],[post-handle-timestamp]]-older_pc_tester_performance[[#This Row],[pre-handle-timestamp]])/1000000</f>
        <v>1.228</v>
      </c>
    </row>
    <row r="14991" spans="1:6" hidden="1" x14ac:dyDescent="0.25">
      <c r="A14991" t="s">
        <v>5</v>
      </c>
      <c r="B14991" t="s">
        <v>15</v>
      </c>
      <c r="C14991">
        <v>200</v>
      </c>
      <c r="D14991">
        <v>2866885899000</v>
      </c>
      <c r="E14991">
        <v>2866887148300</v>
      </c>
      <c r="F14991">
        <f>(older_pc_tester_performance[[#This Row],[post-handle-timestamp]]-older_pc_tester_performance[[#This Row],[pre-handle-timestamp]])/1000000</f>
        <v>1.2493000000000001</v>
      </c>
    </row>
    <row r="14992" spans="1:6" hidden="1" x14ac:dyDescent="0.25">
      <c r="A14992" t="s">
        <v>5</v>
      </c>
      <c r="B14992" t="s">
        <v>16</v>
      </c>
      <c r="C14992">
        <v>200</v>
      </c>
      <c r="D14992">
        <v>2866888938200</v>
      </c>
      <c r="E14992">
        <v>2866890087000</v>
      </c>
      <c r="F14992">
        <f>(older_pc_tester_performance[[#This Row],[post-handle-timestamp]]-older_pc_tester_performance[[#This Row],[pre-handle-timestamp]])/1000000</f>
        <v>1.1488</v>
      </c>
    </row>
    <row r="14993" spans="1:6" hidden="1" x14ac:dyDescent="0.25">
      <c r="A14993" t="s">
        <v>5</v>
      </c>
      <c r="B14993" t="s">
        <v>11</v>
      </c>
      <c r="C14993">
        <v>200</v>
      </c>
      <c r="D14993">
        <v>2866891422000</v>
      </c>
      <c r="E14993">
        <v>2866892586500</v>
      </c>
      <c r="F14993">
        <f>(older_pc_tester_performance[[#This Row],[post-handle-timestamp]]-older_pc_tester_performance[[#This Row],[pre-handle-timestamp]])/1000000</f>
        <v>1.1645000000000001</v>
      </c>
    </row>
    <row r="14994" spans="1:6" hidden="1" x14ac:dyDescent="0.25">
      <c r="A14994" t="s">
        <v>5</v>
      </c>
      <c r="B14994" t="s">
        <v>18</v>
      </c>
      <c r="C14994">
        <v>200</v>
      </c>
      <c r="D14994">
        <v>2866894318500</v>
      </c>
      <c r="E14994">
        <v>2866895435700</v>
      </c>
      <c r="F14994">
        <f>(older_pc_tester_performance[[#This Row],[post-handle-timestamp]]-older_pc_tester_performance[[#This Row],[pre-handle-timestamp]])/1000000</f>
        <v>1.1172</v>
      </c>
    </row>
    <row r="14995" spans="1:6" hidden="1" x14ac:dyDescent="0.25">
      <c r="A14995" t="s">
        <v>5</v>
      </c>
      <c r="B14995" t="s">
        <v>19</v>
      </c>
      <c r="C14995">
        <v>200</v>
      </c>
      <c r="D14995">
        <v>2866896780800</v>
      </c>
      <c r="E14995">
        <v>2866897873500</v>
      </c>
      <c r="F14995">
        <f>(older_pc_tester_performance[[#This Row],[post-handle-timestamp]]-older_pc_tester_performance[[#This Row],[pre-handle-timestamp]])/1000000</f>
        <v>1.0927</v>
      </c>
    </row>
    <row r="14996" spans="1:6" hidden="1" x14ac:dyDescent="0.25">
      <c r="A14996" t="s">
        <v>5</v>
      </c>
      <c r="B14996" t="s">
        <v>20</v>
      </c>
      <c r="C14996">
        <v>200</v>
      </c>
      <c r="D14996">
        <v>2866899248800</v>
      </c>
      <c r="E14996">
        <v>2866900359000</v>
      </c>
      <c r="F14996">
        <f>(older_pc_tester_performance[[#This Row],[post-handle-timestamp]]-older_pc_tester_performance[[#This Row],[pre-handle-timestamp]])/1000000</f>
        <v>1.1102000000000001</v>
      </c>
    </row>
    <row r="14997" spans="1:6" hidden="1" x14ac:dyDescent="0.25">
      <c r="A14997" t="s">
        <v>5</v>
      </c>
      <c r="B14997" t="s">
        <v>21</v>
      </c>
      <c r="C14997">
        <v>200</v>
      </c>
      <c r="D14997">
        <v>2866903072300</v>
      </c>
      <c r="E14997">
        <v>2866904149200</v>
      </c>
      <c r="F14997">
        <f>(older_pc_tester_performance[[#This Row],[post-handle-timestamp]]-older_pc_tester_performance[[#This Row],[pre-handle-timestamp]])/1000000</f>
        <v>1.0769</v>
      </c>
    </row>
    <row r="14998" spans="1:6" x14ac:dyDescent="0.25">
      <c r="A14998" t="s">
        <v>5</v>
      </c>
      <c r="B14998" t="s">
        <v>30</v>
      </c>
      <c r="C14998">
        <v>302</v>
      </c>
      <c r="D14998">
        <v>2866905806100</v>
      </c>
      <c r="E14998">
        <v>2866908182100</v>
      </c>
      <c r="F14998">
        <f>(older_pc_tester_performance[[#This Row],[post-handle-timestamp]]-older_pc_tester_performance[[#This Row],[pre-handle-timestamp]])/1000000</f>
        <v>2.3759999999999999</v>
      </c>
    </row>
    <row r="14999" spans="1:6" x14ac:dyDescent="0.25">
      <c r="A14999" t="s">
        <v>5</v>
      </c>
      <c r="B14999" t="s">
        <v>7</v>
      </c>
      <c r="C14999">
        <v>200</v>
      </c>
      <c r="D14999">
        <v>2866909486700</v>
      </c>
      <c r="E14999">
        <v>2866910709300</v>
      </c>
      <c r="F14999">
        <f>(older_pc_tester_performance[[#This Row],[post-handle-timestamp]]-older_pc_tester_performance[[#This Row],[pre-handle-timestamp]])/1000000</f>
        <v>1.2225999999999999</v>
      </c>
    </row>
    <row r="15000" spans="1:6" hidden="1" x14ac:dyDescent="0.25">
      <c r="A15000" t="s">
        <v>5</v>
      </c>
      <c r="B15000" t="s">
        <v>8</v>
      </c>
      <c r="C15000">
        <v>200</v>
      </c>
      <c r="D15000">
        <v>2866931157600</v>
      </c>
      <c r="E15000">
        <v>2866932338400</v>
      </c>
      <c r="F15000">
        <f>(older_pc_tester_performance[[#This Row],[post-handle-timestamp]]-older_pc_tester_performance[[#This Row],[pre-handle-timestamp]])/1000000</f>
        <v>1.1808000000000001</v>
      </c>
    </row>
    <row r="15001" spans="1:6" hidden="1" x14ac:dyDescent="0.25">
      <c r="A15001" t="s">
        <v>5</v>
      </c>
      <c r="B15001" t="s">
        <v>9</v>
      </c>
      <c r="C15001">
        <v>200</v>
      </c>
      <c r="D15001">
        <v>2866933751200</v>
      </c>
      <c r="E15001">
        <v>2866934953800</v>
      </c>
      <c r="F15001">
        <f>(older_pc_tester_performance[[#This Row],[post-handle-timestamp]]-older_pc_tester_performance[[#This Row],[pre-handle-timestamp]])/1000000</f>
        <v>1.2025999999999999</v>
      </c>
    </row>
    <row r="15002" spans="1:6" hidden="1" x14ac:dyDescent="0.25">
      <c r="A15002" t="s">
        <v>5</v>
      </c>
      <c r="B15002" t="s">
        <v>10</v>
      </c>
      <c r="C15002">
        <v>200</v>
      </c>
      <c r="D15002">
        <v>2866936679000</v>
      </c>
      <c r="E15002">
        <v>2866937835500</v>
      </c>
      <c r="F15002">
        <f>(older_pc_tester_performance[[#This Row],[post-handle-timestamp]]-older_pc_tester_performance[[#This Row],[pre-handle-timestamp]])/1000000</f>
        <v>1.1565000000000001</v>
      </c>
    </row>
    <row r="15003" spans="1:6" hidden="1" x14ac:dyDescent="0.25">
      <c r="A15003" t="s">
        <v>5</v>
      </c>
      <c r="B15003" t="s">
        <v>12</v>
      </c>
      <c r="C15003">
        <v>200</v>
      </c>
      <c r="D15003">
        <v>2866939217900</v>
      </c>
      <c r="E15003">
        <v>2866940400500</v>
      </c>
      <c r="F15003">
        <f>(older_pc_tester_performance[[#This Row],[post-handle-timestamp]]-older_pc_tester_performance[[#This Row],[pre-handle-timestamp]])/1000000</f>
        <v>1.1826000000000001</v>
      </c>
    </row>
    <row r="15004" spans="1:6" hidden="1" x14ac:dyDescent="0.25">
      <c r="A15004" t="s">
        <v>5</v>
      </c>
      <c r="B15004" t="s">
        <v>13</v>
      </c>
      <c r="C15004">
        <v>200</v>
      </c>
      <c r="D15004">
        <v>2866941884800</v>
      </c>
      <c r="E15004">
        <v>2866943075900</v>
      </c>
      <c r="F15004">
        <f>(older_pc_tester_performance[[#This Row],[post-handle-timestamp]]-older_pc_tester_performance[[#This Row],[pre-handle-timestamp]])/1000000</f>
        <v>1.1911</v>
      </c>
    </row>
    <row r="15005" spans="1:6" hidden="1" x14ac:dyDescent="0.25">
      <c r="A15005" t="s">
        <v>5</v>
      </c>
      <c r="B15005" t="s">
        <v>14</v>
      </c>
      <c r="C15005">
        <v>200</v>
      </c>
      <c r="D15005">
        <v>2866944488200</v>
      </c>
      <c r="E15005">
        <v>2866945636900</v>
      </c>
      <c r="F15005">
        <f>(older_pc_tester_performance[[#This Row],[post-handle-timestamp]]-older_pc_tester_performance[[#This Row],[pre-handle-timestamp]])/1000000</f>
        <v>1.1487000000000001</v>
      </c>
    </row>
    <row r="15006" spans="1:6" hidden="1" x14ac:dyDescent="0.25">
      <c r="A15006" t="s">
        <v>5</v>
      </c>
      <c r="B15006" t="s">
        <v>15</v>
      </c>
      <c r="C15006">
        <v>200</v>
      </c>
      <c r="D15006">
        <v>2866947071500</v>
      </c>
      <c r="E15006">
        <v>2866948339900</v>
      </c>
      <c r="F15006">
        <f>(older_pc_tester_performance[[#This Row],[post-handle-timestamp]]-older_pc_tester_performance[[#This Row],[pre-handle-timestamp]])/1000000</f>
        <v>1.2684</v>
      </c>
    </row>
    <row r="15007" spans="1:6" hidden="1" x14ac:dyDescent="0.25">
      <c r="A15007" t="s">
        <v>5</v>
      </c>
      <c r="B15007" t="s">
        <v>16</v>
      </c>
      <c r="C15007">
        <v>200</v>
      </c>
      <c r="D15007">
        <v>2866950176200</v>
      </c>
      <c r="E15007">
        <v>2866951381000</v>
      </c>
      <c r="F15007">
        <f>(older_pc_tester_performance[[#This Row],[post-handle-timestamp]]-older_pc_tester_performance[[#This Row],[pre-handle-timestamp]])/1000000</f>
        <v>1.2048000000000001</v>
      </c>
    </row>
    <row r="15008" spans="1:6" hidden="1" x14ac:dyDescent="0.25">
      <c r="A15008" t="s">
        <v>5</v>
      </c>
      <c r="B15008" t="s">
        <v>11</v>
      </c>
      <c r="C15008">
        <v>200</v>
      </c>
      <c r="D15008">
        <v>2866952771300</v>
      </c>
      <c r="E15008">
        <v>2866953971200</v>
      </c>
      <c r="F15008">
        <f>(older_pc_tester_performance[[#This Row],[post-handle-timestamp]]-older_pc_tester_performance[[#This Row],[pre-handle-timestamp]])/1000000</f>
        <v>1.1999</v>
      </c>
    </row>
    <row r="15009" spans="1:6" hidden="1" x14ac:dyDescent="0.25">
      <c r="A15009" t="s">
        <v>5</v>
      </c>
      <c r="B15009" t="s">
        <v>17</v>
      </c>
      <c r="C15009">
        <v>200</v>
      </c>
      <c r="D15009">
        <v>2866955711600</v>
      </c>
      <c r="E15009">
        <v>2866956974800</v>
      </c>
      <c r="F15009">
        <f>(older_pc_tester_performance[[#This Row],[post-handle-timestamp]]-older_pc_tester_performance[[#This Row],[pre-handle-timestamp]])/1000000</f>
        <v>1.2632000000000001</v>
      </c>
    </row>
    <row r="15010" spans="1:6" hidden="1" x14ac:dyDescent="0.25">
      <c r="A15010" t="s">
        <v>5</v>
      </c>
      <c r="B15010" t="s">
        <v>18</v>
      </c>
      <c r="C15010">
        <v>200</v>
      </c>
      <c r="D15010">
        <v>2866958953100</v>
      </c>
      <c r="E15010">
        <v>2866960103400</v>
      </c>
      <c r="F15010">
        <f>(older_pc_tester_performance[[#This Row],[post-handle-timestamp]]-older_pc_tester_performance[[#This Row],[pre-handle-timestamp]])/1000000</f>
        <v>1.1503000000000001</v>
      </c>
    </row>
    <row r="15011" spans="1:6" hidden="1" x14ac:dyDescent="0.25">
      <c r="A15011" t="s">
        <v>5</v>
      </c>
      <c r="B15011" t="s">
        <v>19</v>
      </c>
      <c r="C15011">
        <v>200</v>
      </c>
      <c r="D15011">
        <v>2866961467100</v>
      </c>
      <c r="E15011">
        <v>2866962557700</v>
      </c>
      <c r="F15011">
        <f>(older_pc_tester_performance[[#This Row],[post-handle-timestamp]]-older_pc_tester_performance[[#This Row],[pre-handle-timestamp]])/1000000</f>
        <v>1.0906</v>
      </c>
    </row>
    <row r="15012" spans="1:6" hidden="1" x14ac:dyDescent="0.25">
      <c r="A15012" t="s">
        <v>5</v>
      </c>
      <c r="B15012" t="s">
        <v>20</v>
      </c>
      <c r="C15012">
        <v>200</v>
      </c>
      <c r="D15012">
        <v>2866963972200</v>
      </c>
      <c r="E15012">
        <v>2866965105700</v>
      </c>
      <c r="F15012">
        <f>(older_pc_tester_performance[[#This Row],[post-handle-timestamp]]-older_pc_tester_performance[[#This Row],[pre-handle-timestamp]])/1000000</f>
        <v>1.1335</v>
      </c>
    </row>
    <row r="15013" spans="1:6" hidden="1" x14ac:dyDescent="0.25">
      <c r="A15013" t="s">
        <v>5</v>
      </c>
      <c r="B15013" t="s">
        <v>21</v>
      </c>
      <c r="C15013">
        <v>200</v>
      </c>
      <c r="D15013">
        <v>2866968002600</v>
      </c>
      <c r="E15013">
        <v>2866969151600</v>
      </c>
      <c r="F15013">
        <f>(older_pc_tester_performance[[#This Row],[post-handle-timestamp]]-older_pc_tester_performance[[#This Row],[pre-handle-timestamp]])/1000000</f>
        <v>1.149</v>
      </c>
    </row>
    <row r="15014" spans="1:6" x14ac:dyDescent="0.25">
      <c r="A15014" t="s">
        <v>5</v>
      </c>
      <c r="B15014" t="s">
        <v>25</v>
      </c>
      <c r="C15014">
        <v>200</v>
      </c>
      <c r="D15014">
        <v>2866970956300</v>
      </c>
      <c r="E15014">
        <v>2866972322600</v>
      </c>
      <c r="F15014">
        <f>(older_pc_tester_performance[[#This Row],[post-handle-timestamp]]-older_pc_tester_performance[[#This Row],[pre-handle-timestamp]])/1000000</f>
        <v>1.3663000000000001</v>
      </c>
    </row>
    <row r="15015" spans="1:6" hidden="1" x14ac:dyDescent="0.25">
      <c r="A15015" t="s">
        <v>5</v>
      </c>
      <c r="B15015" t="s">
        <v>8</v>
      </c>
      <c r="C15015">
        <v>200</v>
      </c>
      <c r="D15015">
        <v>2866994696300</v>
      </c>
      <c r="E15015">
        <v>2866995898900</v>
      </c>
      <c r="F15015">
        <f>(older_pc_tester_performance[[#This Row],[post-handle-timestamp]]-older_pc_tester_performance[[#This Row],[pre-handle-timestamp]])/1000000</f>
        <v>1.2025999999999999</v>
      </c>
    </row>
    <row r="15016" spans="1:6" hidden="1" x14ac:dyDescent="0.25">
      <c r="A15016" t="s">
        <v>5</v>
      </c>
      <c r="B15016" t="s">
        <v>15</v>
      </c>
      <c r="C15016">
        <v>200</v>
      </c>
      <c r="D15016">
        <v>2866997361700</v>
      </c>
      <c r="E15016">
        <v>2866998642200</v>
      </c>
      <c r="F15016">
        <f>(older_pc_tester_performance[[#This Row],[post-handle-timestamp]]-older_pc_tester_performance[[#This Row],[pre-handle-timestamp]])/1000000</f>
        <v>1.2805</v>
      </c>
    </row>
    <row r="15017" spans="1:6" hidden="1" x14ac:dyDescent="0.25">
      <c r="A15017" t="s">
        <v>5</v>
      </c>
      <c r="B15017" t="s">
        <v>9</v>
      </c>
      <c r="C15017">
        <v>200</v>
      </c>
      <c r="D15017">
        <v>2867000498500</v>
      </c>
      <c r="E15017">
        <v>2867001719500</v>
      </c>
      <c r="F15017">
        <f>(older_pc_tester_performance[[#This Row],[post-handle-timestamp]]-older_pc_tester_performance[[#This Row],[pre-handle-timestamp]])/1000000</f>
        <v>1.2210000000000001</v>
      </c>
    </row>
    <row r="15018" spans="1:6" hidden="1" x14ac:dyDescent="0.25">
      <c r="A15018" t="s">
        <v>5</v>
      </c>
      <c r="B15018" t="s">
        <v>11</v>
      </c>
      <c r="C15018">
        <v>200</v>
      </c>
      <c r="D15018">
        <v>2867003411900</v>
      </c>
      <c r="E15018">
        <v>2867004576800</v>
      </c>
      <c r="F15018">
        <f>(older_pc_tester_performance[[#This Row],[post-handle-timestamp]]-older_pc_tester_performance[[#This Row],[pre-handle-timestamp]])/1000000</f>
        <v>1.1649</v>
      </c>
    </row>
    <row r="15019" spans="1:6" hidden="1" x14ac:dyDescent="0.25">
      <c r="A15019" t="s">
        <v>5</v>
      </c>
      <c r="B15019" t="s">
        <v>10</v>
      </c>
      <c r="C15019">
        <v>200</v>
      </c>
      <c r="D15019">
        <v>2867006355600</v>
      </c>
      <c r="E15019">
        <v>2867007541100</v>
      </c>
      <c r="F15019">
        <f>(older_pc_tester_performance[[#This Row],[post-handle-timestamp]]-older_pc_tester_performance[[#This Row],[pre-handle-timestamp]])/1000000</f>
        <v>1.1855</v>
      </c>
    </row>
    <row r="15020" spans="1:6" hidden="1" x14ac:dyDescent="0.25">
      <c r="A15020" t="s">
        <v>5</v>
      </c>
      <c r="B15020" t="s">
        <v>12</v>
      </c>
      <c r="C15020">
        <v>200</v>
      </c>
      <c r="D15020">
        <v>2867008924600</v>
      </c>
      <c r="E15020">
        <v>2867010140600</v>
      </c>
      <c r="F15020">
        <f>(older_pc_tester_performance[[#This Row],[post-handle-timestamp]]-older_pc_tester_performance[[#This Row],[pre-handle-timestamp]])/1000000</f>
        <v>1.216</v>
      </c>
    </row>
    <row r="15021" spans="1:6" hidden="1" x14ac:dyDescent="0.25">
      <c r="A15021" t="s">
        <v>5</v>
      </c>
      <c r="B15021" t="s">
        <v>13</v>
      </c>
      <c r="C15021">
        <v>200</v>
      </c>
      <c r="D15021">
        <v>2867011706500</v>
      </c>
      <c r="E15021">
        <v>2867012839600</v>
      </c>
      <c r="F15021">
        <f>(older_pc_tester_performance[[#This Row],[post-handle-timestamp]]-older_pc_tester_performance[[#This Row],[pre-handle-timestamp]])/1000000</f>
        <v>1.1331</v>
      </c>
    </row>
    <row r="15022" spans="1:6" hidden="1" x14ac:dyDescent="0.25">
      <c r="A15022" t="s">
        <v>5</v>
      </c>
      <c r="B15022" t="s">
        <v>14</v>
      </c>
      <c r="C15022">
        <v>200</v>
      </c>
      <c r="D15022">
        <v>2867014222100</v>
      </c>
      <c r="E15022">
        <v>2867015417500</v>
      </c>
      <c r="F15022">
        <f>(older_pc_tester_performance[[#This Row],[post-handle-timestamp]]-older_pc_tester_performance[[#This Row],[pre-handle-timestamp]])/1000000</f>
        <v>1.1954</v>
      </c>
    </row>
    <row r="15023" spans="1:6" hidden="1" x14ac:dyDescent="0.25">
      <c r="A15023" t="s">
        <v>5</v>
      </c>
      <c r="B15023" t="s">
        <v>16</v>
      </c>
      <c r="C15023">
        <v>200</v>
      </c>
      <c r="D15023">
        <v>2867016883000</v>
      </c>
      <c r="E15023">
        <v>2867017993200</v>
      </c>
      <c r="F15023">
        <f>(older_pc_tester_performance[[#This Row],[post-handle-timestamp]]-older_pc_tester_performance[[#This Row],[pre-handle-timestamp]])/1000000</f>
        <v>1.1102000000000001</v>
      </c>
    </row>
    <row r="15024" spans="1:6" hidden="1" x14ac:dyDescent="0.25">
      <c r="A15024" t="s">
        <v>5</v>
      </c>
      <c r="B15024" t="s">
        <v>17</v>
      </c>
      <c r="C15024">
        <v>200</v>
      </c>
      <c r="D15024">
        <v>2867019376800</v>
      </c>
      <c r="E15024">
        <v>2867020527900</v>
      </c>
      <c r="F15024">
        <f>(older_pc_tester_performance[[#This Row],[post-handle-timestamp]]-older_pc_tester_performance[[#This Row],[pre-handle-timestamp]])/1000000</f>
        <v>1.1511</v>
      </c>
    </row>
    <row r="15025" spans="1:6" hidden="1" x14ac:dyDescent="0.25">
      <c r="A15025" t="s">
        <v>5</v>
      </c>
      <c r="B15025" t="s">
        <v>18</v>
      </c>
      <c r="C15025">
        <v>200</v>
      </c>
      <c r="D15025">
        <v>2867022509100</v>
      </c>
      <c r="E15025">
        <v>2867023619900</v>
      </c>
      <c r="F15025">
        <f>(older_pc_tester_performance[[#This Row],[post-handle-timestamp]]-older_pc_tester_performance[[#This Row],[pre-handle-timestamp]])/1000000</f>
        <v>1.1108</v>
      </c>
    </row>
    <row r="15026" spans="1:6" hidden="1" x14ac:dyDescent="0.25">
      <c r="A15026" t="s">
        <v>5</v>
      </c>
      <c r="B15026" t="s">
        <v>19</v>
      </c>
      <c r="C15026">
        <v>200</v>
      </c>
      <c r="D15026">
        <v>2867024981200</v>
      </c>
      <c r="E15026">
        <v>2867026059000</v>
      </c>
      <c r="F15026">
        <f>(older_pc_tester_performance[[#This Row],[post-handle-timestamp]]-older_pc_tester_performance[[#This Row],[pre-handle-timestamp]])/1000000</f>
        <v>1.0778000000000001</v>
      </c>
    </row>
    <row r="15027" spans="1:6" hidden="1" x14ac:dyDescent="0.25">
      <c r="A15027" t="s">
        <v>5</v>
      </c>
      <c r="B15027" t="s">
        <v>20</v>
      </c>
      <c r="C15027">
        <v>200</v>
      </c>
      <c r="D15027">
        <v>2867027487500</v>
      </c>
      <c r="E15027">
        <v>2867028588700</v>
      </c>
      <c r="F15027">
        <f>(older_pc_tester_performance[[#This Row],[post-handle-timestamp]]-older_pc_tester_performance[[#This Row],[pre-handle-timestamp]])/1000000</f>
        <v>1.1012</v>
      </c>
    </row>
    <row r="15028" spans="1:6" hidden="1" x14ac:dyDescent="0.25">
      <c r="A15028" t="s">
        <v>5</v>
      </c>
      <c r="B15028" t="s">
        <v>21</v>
      </c>
      <c r="C15028">
        <v>200</v>
      </c>
      <c r="D15028">
        <v>2867031386500</v>
      </c>
      <c r="E15028">
        <v>2867032481800</v>
      </c>
      <c r="F15028">
        <f>(older_pc_tester_performance[[#This Row],[post-handle-timestamp]]-older_pc_tester_performance[[#This Row],[pre-handle-timestamp]])/1000000</f>
        <v>1.0952999999999999</v>
      </c>
    </row>
    <row r="15029" spans="1:6" x14ac:dyDescent="0.25">
      <c r="A15029" t="s">
        <v>26</v>
      </c>
      <c r="B15029" t="s">
        <v>25</v>
      </c>
      <c r="C15029">
        <v>302</v>
      </c>
      <c r="D15029">
        <v>2867034188000</v>
      </c>
      <c r="E15029">
        <v>2867040871400</v>
      </c>
      <c r="F15029">
        <f>(older_pc_tester_performance[[#This Row],[post-handle-timestamp]]-older_pc_tester_performance[[#This Row],[pre-handle-timestamp]])/1000000</f>
        <v>6.6833999999999998</v>
      </c>
    </row>
    <row r="15030" spans="1:6" x14ac:dyDescent="0.25">
      <c r="A15030" t="s">
        <v>5</v>
      </c>
      <c r="B15030" t="s">
        <v>6</v>
      </c>
      <c r="C15030">
        <v>302</v>
      </c>
      <c r="D15030">
        <v>2867042194800</v>
      </c>
      <c r="E15030">
        <v>2867043418300</v>
      </c>
      <c r="F15030">
        <f>(older_pc_tester_performance[[#This Row],[post-handle-timestamp]]-older_pc_tester_performance[[#This Row],[pre-handle-timestamp]])/1000000</f>
        <v>1.2235</v>
      </c>
    </row>
    <row r="15031" spans="1:6" x14ac:dyDescent="0.25">
      <c r="A15031" t="s">
        <v>5</v>
      </c>
      <c r="B15031" t="s">
        <v>7</v>
      </c>
      <c r="C15031">
        <v>200</v>
      </c>
      <c r="D15031">
        <v>2867044639600</v>
      </c>
      <c r="E15031">
        <v>2867045838100</v>
      </c>
      <c r="F15031">
        <f>(older_pc_tester_performance[[#This Row],[post-handle-timestamp]]-older_pc_tester_performance[[#This Row],[pre-handle-timestamp]])/1000000</f>
        <v>1.1984999999999999</v>
      </c>
    </row>
    <row r="15032" spans="1:6" hidden="1" x14ac:dyDescent="0.25">
      <c r="A15032" t="s">
        <v>5</v>
      </c>
      <c r="B15032" t="s">
        <v>8</v>
      </c>
      <c r="C15032">
        <v>200</v>
      </c>
      <c r="D15032">
        <v>2867074918800</v>
      </c>
      <c r="E15032">
        <v>2867076219000</v>
      </c>
      <c r="F15032">
        <f>(older_pc_tester_performance[[#This Row],[post-handle-timestamp]]-older_pc_tester_performance[[#This Row],[pre-handle-timestamp]])/1000000</f>
        <v>1.3002</v>
      </c>
    </row>
    <row r="15033" spans="1:6" hidden="1" x14ac:dyDescent="0.25">
      <c r="A15033" t="s">
        <v>5</v>
      </c>
      <c r="B15033" t="s">
        <v>9</v>
      </c>
      <c r="C15033">
        <v>200</v>
      </c>
      <c r="D15033">
        <v>2867077771500</v>
      </c>
      <c r="E15033">
        <v>2867079007300</v>
      </c>
      <c r="F15033">
        <f>(older_pc_tester_performance[[#This Row],[post-handle-timestamp]]-older_pc_tester_performance[[#This Row],[pre-handle-timestamp]])/1000000</f>
        <v>1.2358</v>
      </c>
    </row>
    <row r="15034" spans="1:6" hidden="1" x14ac:dyDescent="0.25">
      <c r="A15034" t="s">
        <v>5</v>
      </c>
      <c r="B15034" t="s">
        <v>10</v>
      </c>
      <c r="C15034">
        <v>200</v>
      </c>
      <c r="D15034">
        <v>2867080668600</v>
      </c>
      <c r="E15034">
        <v>2867081800600</v>
      </c>
      <c r="F15034">
        <f>(older_pc_tester_performance[[#This Row],[post-handle-timestamp]]-older_pc_tester_performance[[#This Row],[pre-handle-timestamp]])/1000000</f>
        <v>1.1319999999999999</v>
      </c>
    </row>
    <row r="15035" spans="1:6" hidden="1" x14ac:dyDescent="0.25">
      <c r="A15035" t="s">
        <v>5</v>
      </c>
      <c r="B15035" t="s">
        <v>11</v>
      </c>
      <c r="C15035">
        <v>200</v>
      </c>
      <c r="D15035">
        <v>2867083190900</v>
      </c>
      <c r="E15035">
        <v>2867084414900</v>
      </c>
      <c r="F15035">
        <f>(older_pc_tester_performance[[#This Row],[post-handle-timestamp]]-older_pc_tester_performance[[#This Row],[pre-handle-timestamp]])/1000000</f>
        <v>1.224</v>
      </c>
    </row>
    <row r="15036" spans="1:6" hidden="1" x14ac:dyDescent="0.25">
      <c r="A15036" t="s">
        <v>5</v>
      </c>
      <c r="B15036" t="s">
        <v>12</v>
      </c>
      <c r="C15036">
        <v>200</v>
      </c>
      <c r="D15036">
        <v>2867086173500</v>
      </c>
      <c r="E15036">
        <v>2867087375500</v>
      </c>
      <c r="F15036">
        <f>(older_pc_tester_performance[[#This Row],[post-handle-timestamp]]-older_pc_tester_performance[[#This Row],[pre-handle-timestamp]])/1000000</f>
        <v>1.202</v>
      </c>
    </row>
    <row r="15037" spans="1:6" hidden="1" x14ac:dyDescent="0.25">
      <c r="A15037" t="s">
        <v>5</v>
      </c>
      <c r="B15037" t="s">
        <v>13</v>
      </c>
      <c r="C15037">
        <v>200</v>
      </c>
      <c r="D15037">
        <v>2867088878300</v>
      </c>
      <c r="E15037">
        <v>2867090074900</v>
      </c>
      <c r="F15037">
        <f>(older_pc_tester_performance[[#This Row],[post-handle-timestamp]]-older_pc_tester_performance[[#This Row],[pre-handle-timestamp]])/1000000</f>
        <v>1.1966000000000001</v>
      </c>
    </row>
    <row r="15038" spans="1:6" hidden="1" x14ac:dyDescent="0.25">
      <c r="A15038" t="s">
        <v>5</v>
      </c>
      <c r="B15038" t="s">
        <v>14</v>
      </c>
      <c r="C15038">
        <v>200</v>
      </c>
      <c r="D15038">
        <v>2867091455700</v>
      </c>
      <c r="E15038">
        <v>2867092630300</v>
      </c>
      <c r="F15038">
        <f>(older_pc_tester_performance[[#This Row],[post-handle-timestamp]]-older_pc_tester_performance[[#This Row],[pre-handle-timestamp]])/1000000</f>
        <v>1.1746000000000001</v>
      </c>
    </row>
    <row r="15039" spans="1:6" hidden="1" x14ac:dyDescent="0.25">
      <c r="A15039" t="s">
        <v>5</v>
      </c>
      <c r="B15039" t="s">
        <v>15</v>
      </c>
      <c r="C15039">
        <v>200</v>
      </c>
      <c r="D15039">
        <v>2867094128800</v>
      </c>
      <c r="E15039">
        <v>2867095380800</v>
      </c>
      <c r="F15039">
        <f>(older_pc_tester_performance[[#This Row],[post-handle-timestamp]]-older_pc_tester_performance[[#This Row],[pre-handle-timestamp]])/1000000</f>
        <v>1.252</v>
      </c>
    </row>
    <row r="15040" spans="1:6" hidden="1" x14ac:dyDescent="0.25">
      <c r="A15040" t="s">
        <v>5</v>
      </c>
      <c r="B15040" t="s">
        <v>16</v>
      </c>
      <c r="C15040">
        <v>200</v>
      </c>
      <c r="D15040">
        <v>2867097238200</v>
      </c>
      <c r="E15040">
        <v>2867098411000</v>
      </c>
      <c r="F15040">
        <f>(older_pc_tester_performance[[#This Row],[post-handle-timestamp]]-older_pc_tester_performance[[#This Row],[pre-handle-timestamp]])/1000000</f>
        <v>1.1728000000000001</v>
      </c>
    </row>
    <row r="15041" spans="1:6" hidden="1" x14ac:dyDescent="0.25">
      <c r="A15041" t="s">
        <v>5</v>
      </c>
      <c r="B15041" t="s">
        <v>17</v>
      </c>
      <c r="C15041">
        <v>200</v>
      </c>
      <c r="D15041">
        <v>2867099789600</v>
      </c>
      <c r="E15041">
        <v>2867100993300</v>
      </c>
      <c r="F15041">
        <f>(older_pc_tester_performance[[#This Row],[post-handle-timestamp]]-older_pc_tester_performance[[#This Row],[pre-handle-timestamp]])/1000000</f>
        <v>1.2037</v>
      </c>
    </row>
    <row r="15042" spans="1:6" hidden="1" x14ac:dyDescent="0.25">
      <c r="A15042" t="s">
        <v>5</v>
      </c>
      <c r="B15042" t="s">
        <v>18</v>
      </c>
      <c r="C15042">
        <v>200</v>
      </c>
      <c r="D15042">
        <v>2867102969700</v>
      </c>
      <c r="E15042">
        <v>2867104050300</v>
      </c>
      <c r="F15042">
        <f>(older_pc_tester_performance[[#This Row],[post-handle-timestamp]]-older_pc_tester_performance[[#This Row],[pre-handle-timestamp]])/1000000</f>
        <v>1.0806</v>
      </c>
    </row>
    <row r="15043" spans="1:6" hidden="1" x14ac:dyDescent="0.25">
      <c r="A15043" t="s">
        <v>5</v>
      </c>
      <c r="B15043" t="s">
        <v>19</v>
      </c>
      <c r="C15043">
        <v>200</v>
      </c>
      <c r="D15043">
        <v>2867105430400</v>
      </c>
      <c r="E15043">
        <v>2867106514200</v>
      </c>
      <c r="F15043">
        <f>(older_pc_tester_performance[[#This Row],[post-handle-timestamp]]-older_pc_tester_performance[[#This Row],[pre-handle-timestamp]])/1000000</f>
        <v>1.0838000000000001</v>
      </c>
    </row>
    <row r="15044" spans="1:6" hidden="1" x14ac:dyDescent="0.25">
      <c r="A15044" t="s">
        <v>5</v>
      </c>
      <c r="B15044" t="s">
        <v>20</v>
      </c>
      <c r="C15044">
        <v>200</v>
      </c>
      <c r="D15044">
        <v>2867107934400</v>
      </c>
      <c r="E15044">
        <v>2867109030100</v>
      </c>
      <c r="F15044">
        <f>(older_pc_tester_performance[[#This Row],[post-handle-timestamp]]-older_pc_tester_performance[[#This Row],[pre-handle-timestamp]])/1000000</f>
        <v>1.0956999999999999</v>
      </c>
    </row>
    <row r="15045" spans="1:6" hidden="1" x14ac:dyDescent="0.25">
      <c r="A15045" t="s">
        <v>5</v>
      </c>
      <c r="B15045" t="s">
        <v>21</v>
      </c>
      <c r="C15045">
        <v>200</v>
      </c>
      <c r="D15045">
        <v>2867111804500</v>
      </c>
      <c r="E15045">
        <v>2867112887500</v>
      </c>
      <c r="F15045">
        <f>(older_pc_tester_performance[[#This Row],[post-handle-timestamp]]-older_pc_tester_performance[[#This Row],[pre-handle-timestamp]])/1000000</f>
        <v>1.083</v>
      </c>
    </row>
    <row r="15046" spans="1:6" x14ac:dyDescent="0.25">
      <c r="A15046" t="s">
        <v>5</v>
      </c>
      <c r="B15046" t="s">
        <v>6</v>
      </c>
      <c r="C15046">
        <v>302</v>
      </c>
      <c r="D15046">
        <v>2869713960100</v>
      </c>
      <c r="E15046">
        <v>2869715648200</v>
      </c>
      <c r="F15046">
        <f>(older_pc_tester_performance[[#This Row],[post-handle-timestamp]]-older_pc_tester_performance[[#This Row],[pre-handle-timestamp]])/1000000</f>
        <v>1.6880999999999999</v>
      </c>
    </row>
    <row r="15047" spans="1:6" x14ac:dyDescent="0.25">
      <c r="A15047" t="s">
        <v>5</v>
      </c>
      <c r="B15047" t="s">
        <v>7</v>
      </c>
      <c r="C15047">
        <v>200</v>
      </c>
      <c r="D15047">
        <v>2869717067100</v>
      </c>
      <c r="E15047">
        <v>2869718453500</v>
      </c>
      <c r="F15047">
        <f>(older_pc_tester_performance[[#This Row],[post-handle-timestamp]]-older_pc_tester_performance[[#This Row],[pre-handle-timestamp]])/1000000</f>
        <v>1.3864000000000001</v>
      </c>
    </row>
    <row r="15048" spans="1:6" hidden="1" x14ac:dyDescent="0.25">
      <c r="A15048" t="s">
        <v>5</v>
      </c>
      <c r="B15048" t="s">
        <v>8</v>
      </c>
      <c r="C15048">
        <v>200</v>
      </c>
      <c r="D15048">
        <v>2869753222500</v>
      </c>
      <c r="E15048">
        <v>2869754620600</v>
      </c>
      <c r="F15048">
        <f>(older_pc_tester_performance[[#This Row],[post-handle-timestamp]]-older_pc_tester_performance[[#This Row],[pre-handle-timestamp]])/1000000</f>
        <v>1.3980999999999999</v>
      </c>
    </row>
    <row r="15049" spans="1:6" hidden="1" x14ac:dyDescent="0.25">
      <c r="A15049" t="s">
        <v>5</v>
      </c>
      <c r="B15049" t="s">
        <v>9</v>
      </c>
      <c r="C15049">
        <v>200</v>
      </c>
      <c r="D15049">
        <v>2869756195200</v>
      </c>
      <c r="E15049">
        <v>2869757629300</v>
      </c>
      <c r="F15049">
        <f>(older_pc_tester_performance[[#This Row],[post-handle-timestamp]]-older_pc_tester_performance[[#This Row],[pre-handle-timestamp]])/1000000</f>
        <v>1.4340999999999999</v>
      </c>
    </row>
    <row r="15050" spans="1:6" hidden="1" x14ac:dyDescent="0.25">
      <c r="A15050" t="s">
        <v>5</v>
      </c>
      <c r="B15050" t="s">
        <v>10</v>
      </c>
      <c r="C15050">
        <v>200</v>
      </c>
      <c r="D15050">
        <v>2869759412700</v>
      </c>
      <c r="E15050">
        <v>2869760705200</v>
      </c>
      <c r="F15050">
        <f>(older_pc_tester_performance[[#This Row],[post-handle-timestamp]]-older_pc_tester_performance[[#This Row],[pre-handle-timestamp]])/1000000</f>
        <v>1.2925</v>
      </c>
    </row>
    <row r="15051" spans="1:6" hidden="1" x14ac:dyDescent="0.25">
      <c r="A15051" t="s">
        <v>5</v>
      </c>
      <c r="B15051" t="s">
        <v>12</v>
      </c>
      <c r="C15051">
        <v>200</v>
      </c>
      <c r="D15051">
        <v>2869762110600</v>
      </c>
      <c r="E15051">
        <v>2869763438400</v>
      </c>
      <c r="F15051">
        <f>(older_pc_tester_performance[[#This Row],[post-handle-timestamp]]-older_pc_tester_performance[[#This Row],[pre-handle-timestamp]])/1000000</f>
        <v>1.3278000000000001</v>
      </c>
    </row>
    <row r="15052" spans="1:6" hidden="1" x14ac:dyDescent="0.25">
      <c r="A15052" t="s">
        <v>5</v>
      </c>
      <c r="B15052" t="s">
        <v>13</v>
      </c>
      <c r="C15052">
        <v>200</v>
      </c>
      <c r="D15052">
        <v>2869765032900</v>
      </c>
      <c r="E15052">
        <v>2869766363800</v>
      </c>
      <c r="F15052">
        <f>(older_pc_tester_performance[[#This Row],[post-handle-timestamp]]-older_pc_tester_performance[[#This Row],[pre-handle-timestamp]])/1000000</f>
        <v>1.3309</v>
      </c>
    </row>
    <row r="15053" spans="1:6" hidden="1" x14ac:dyDescent="0.25">
      <c r="A15053" t="s">
        <v>5</v>
      </c>
      <c r="B15053" t="s">
        <v>14</v>
      </c>
      <c r="C15053">
        <v>200</v>
      </c>
      <c r="D15053">
        <v>2869767841600</v>
      </c>
      <c r="E15053">
        <v>2869769199400</v>
      </c>
      <c r="F15053">
        <f>(older_pc_tester_performance[[#This Row],[post-handle-timestamp]]-older_pc_tester_performance[[#This Row],[pre-handle-timestamp]])/1000000</f>
        <v>1.3577999999999999</v>
      </c>
    </row>
    <row r="15054" spans="1:6" hidden="1" x14ac:dyDescent="0.25">
      <c r="A15054" t="s">
        <v>5</v>
      </c>
      <c r="B15054" t="s">
        <v>15</v>
      </c>
      <c r="C15054">
        <v>200</v>
      </c>
      <c r="D15054">
        <v>2869770810500</v>
      </c>
      <c r="E15054">
        <v>2869772308900</v>
      </c>
      <c r="F15054">
        <f>(older_pc_tester_performance[[#This Row],[post-handle-timestamp]]-older_pc_tester_performance[[#This Row],[pre-handle-timestamp]])/1000000</f>
        <v>1.4984</v>
      </c>
    </row>
    <row r="15055" spans="1:6" hidden="1" x14ac:dyDescent="0.25">
      <c r="A15055" t="s">
        <v>5</v>
      </c>
      <c r="B15055" t="s">
        <v>16</v>
      </c>
      <c r="C15055">
        <v>200</v>
      </c>
      <c r="D15055">
        <v>2869774313600</v>
      </c>
      <c r="E15055">
        <v>2869775646400</v>
      </c>
      <c r="F15055">
        <f>(older_pc_tester_performance[[#This Row],[post-handle-timestamp]]-older_pc_tester_performance[[#This Row],[pre-handle-timestamp]])/1000000</f>
        <v>1.3328</v>
      </c>
    </row>
    <row r="15056" spans="1:6" hidden="1" x14ac:dyDescent="0.25">
      <c r="A15056" t="s">
        <v>5</v>
      </c>
      <c r="B15056" t="s">
        <v>11</v>
      </c>
      <c r="C15056">
        <v>200</v>
      </c>
      <c r="D15056">
        <v>2869777181300</v>
      </c>
      <c r="E15056">
        <v>2869778578700</v>
      </c>
      <c r="F15056">
        <f>(older_pc_tester_performance[[#This Row],[post-handle-timestamp]]-older_pc_tester_performance[[#This Row],[pre-handle-timestamp]])/1000000</f>
        <v>1.3974</v>
      </c>
    </row>
    <row r="15057" spans="1:6" hidden="1" x14ac:dyDescent="0.25">
      <c r="A15057" t="s">
        <v>5</v>
      </c>
      <c r="B15057" t="s">
        <v>17</v>
      </c>
      <c r="C15057">
        <v>200</v>
      </c>
      <c r="D15057">
        <v>2869780386000</v>
      </c>
      <c r="E15057">
        <v>2869781731500</v>
      </c>
      <c r="F15057">
        <f>(older_pc_tester_performance[[#This Row],[post-handle-timestamp]]-older_pc_tester_performance[[#This Row],[pre-handle-timestamp]])/1000000</f>
        <v>1.3454999999999999</v>
      </c>
    </row>
    <row r="15058" spans="1:6" hidden="1" x14ac:dyDescent="0.25">
      <c r="A15058" t="s">
        <v>5</v>
      </c>
      <c r="B15058" t="s">
        <v>18</v>
      </c>
      <c r="C15058">
        <v>200</v>
      </c>
      <c r="D15058">
        <v>2869783817200</v>
      </c>
      <c r="E15058">
        <v>2869785015200</v>
      </c>
      <c r="F15058">
        <f>(older_pc_tester_performance[[#This Row],[post-handle-timestamp]]-older_pc_tester_performance[[#This Row],[pre-handle-timestamp]])/1000000</f>
        <v>1.198</v>
      </c>
    </row>
    <row r="15059" spans="1:6" hidden="1" x14ac:dyDescent="0.25">
      <c r="A15059" t="s">
        <v>5</v>
      </c>
      <c r="B15059" t="s">
        <v>19</v>
      </c>
      <c r="C15059">
        <v>200</v>
      </c>
      <c r="D15059">
        <v>2869786474300</v>
      </c>
      <c r="E15059">
        <v>2869787706700</v>
      </c>
      <c r="F15059">
        <f>(older_pc_tester_performance[[#This Row],[post-handle-timestamp]]-older_pc_tester_performance[[#This Row],[pre-handle-timestamp]])/1000000</f>
        <v>1.2323999999999999</v>
      </c>
    </row>
    <row r="15060" spans="1:6" hidden="1" x14ac:dyDescent="0.25">
      <c r="A15060" t="s">
        <v>5</v>
      </c>
      <c r="B15060" t="s">
        <v>20</v>
      </c>
      <c r="C15060">
        <v>200</v>
      </c>
      <c r="D15060">
        <v>2869789218600</v>
      </c>
      <c r="E15060">
        <v>2869790376300</v>
      </c>
      <c r="F15060">
        <f>(older_pc_tester_performance[[#This Row],[post-handle-timestamp]]-older_pc_tester_performance[[#This Row],[pre-handle-timestamp]])/1000000</f>
        <v>1.1577</v>
      </c>
    </row>
    <row r="15061" spans="1:6" hidden="1" x14ac:dyDescent="0.25">
      <c r="A15061" t="s">
        <v>5</v>
      </c>
      <c r="B15061" t="s">
        <v>21</v>
      </c>
      <c r="C15061">
        <v>200</v>
      </c>
      <c r="D15061">
        <v>2869793347100</v>
      </c>
      <c r="E15061">
        <v>2869794562800</v>
      </c>
      <c r="F15061">
        <f>(older_pc_tester_performance[[#This Row],[post-handle-timestamp]]-older_pc_tester_performance[[#This Row],[pre-handle-timestamp]])/1000000</f>
        <v>1.2157</v>
      </c>
    </row>
    <row r="15062" spans="1:6" hidden="1" x14ac:dyDescent="0.25">
      <c r="A15062" t="s">
        <v>5</v>
      </c>
      <c r="B15062" t="s">
        <v>24</v>
      </c>
      <c r="C15062">
        <v>200</v>
      </c>
      <c r="D15062">
        <v>2869796780600</v>
      </c>
      <c r="E15062">
        <v>2869798076000</v>
      </c>
      <c r="F15062">
        <f>(older_pc_tester_performance[[#This Row],[post-handle-timestamp]]-older_pc_tester_performance[[#This Row],[pre-handle-timestamp]])/1000000</f>
        <v>1.2954000000000001</v>
      </c>
    </row>
    <row r="15063" spans="1:6" hidden="1" x14ac:dyDescent="0.25">
      <c r="A15063" t="s">
        <v>5</v>
      </c>
      <c r="B15063" t="s">
        <v>22</v>
      </c>
      <c r="C15063">
        <v>200</v>
      </c>
      <c r="D15063">
        <v>2869799690700</v>
      </c>
      <c r="E15063">
        <v>2869801006000</v>
      </c>
      <c r="F15063">
        <f>(older_pc_tester_performance[[#This Row],[post-handle-timestamp]]-older_pc_tester_performance[[#This Row],[pre-handle-timestamp]])/1000000</f>
        <v>1.3152999999999999</v>
      </c>
    </row>
    <row r="15064" spans="1:6" hidden="1" x14ac:dyDescent="0.25">
      <c r="A15064" t="s">
        <v>5</v>
      </c>
      <c r="B15064" t="s">
        <v>23</v>
      </c>
      <c r="C15064">
        <v>200</v>
      </c>
      <c r="D15064">
        <v>2869804650500</v>
      </c>
      <c r="E15064">
        <v>2869805975600</v>
      </c>
      <c r="F15064">
        <f>(older_pc_tester_performance[[#This Row],[post-handle-timestamp]]-older_pc_tester_performance[[#This Row],[pre-handle-timestamp]])/1000000</f>
        <v>1.3250999999999999</v>
      </c>
    </row>
    <row r="15065" spans="1:6" x14ac:dyDescent="0.25">
      <c r="A15065" t="s">
        <v>5</v>
      </c>
      <c r="B15065" t="s">
        <v>25</v>
      </c>
      <c r="C15065">
        <v>200</v>
      </c>
      <c r="D15065">
        <v>2869809355600</v>
      </c>
      <c r="E15065">
        <v>2869810773400</v>
      </c>
      <c r="F15065">
        <f>(older_pc_tester_performance[[#This Row],[post-handle-timestamp]]-older_pc_tester_performance[[#This Row],[pre-handle-timestamp]])/1000000</f>
        <v>1.4177999999999999</v>
      </c>
    </row>
    <row r="15066" spans="1:6" hidden="1" x14ac:dyDescent="0.25">
      <c r="A15066" t="s">
        <v>5</v>
      </c>
      <c r="B15066" t="s">
        <v>8</v>
      </c>
      <c r="C15066">
        <v>200</v>
      </c>
      <c r="D15066">
        <v>2869841383300</v>
      </c>
      <c r="E15066">
        <v>2869842695800</v>
      </c>
      <c r="F15066">
        <f>(older_pc_tester_performance[[#This Row],[post-handle-timestamp]]-older_pc_tester_performance[[#This Row],[pre-handle-timestamp]])/1000000</f>
        <v>1.3125</v>
      </c>
    </row>
    <row r="15067" spans="1:6" hidden="1" x14ac:dyDescent="0.25">
      <c r="A15067" t="s">
        <v>5</v>
      </c>
      <c r="B15067" t="s">
        <v>9</v>
      </c>
      <c r="C15067">
        <v>200</v>
      </c>
      <c r="D15067">
        <v>2869844283800</v>
      </c>
      <c r="E15067">
        <v>2869845592800</v>
      </c>
      <c r="F15067">
        <f>(older_pc_tester_performance[[#This Row],[post-handle-timestamp]]-older_pc_tester_performance[[#This Row],[pre-handle-timestamp]])/1000000</f>
        <v>1.3089999999999999</v>
      </c>
    </row>
    <row r="15068" spans="1:6" hidden="1" x14ac:dyDescent="0.25">
      <c r="A15068" t="s">
        <v>5</v>
      </c>
      <c r="B15068" t="s">
        <v>10</v>
      </c>
      <c r="C15068">
        <v>200</v>
      </c>
      <c r="D15068">
        <v>2869847319400</v>
      </c>
      <c r="E15068">
        <v>2869850326100</v>
      </c>
      <c r="F15068">
        <f>(older_pc_tester_performance[[#This Row],[post-handle-timestamp]]-older_pc_tester_performance[[#This Row],[pre-handle-timestamp]])/1000000</f>
        <v>3.0066999999999999</v>
      </c>
    </row>
    <row r="15069" spans="1:6" hidden="1" x14ac:dyDescent="0.25">
      <c r="A15069" t="s">
        <v>5</v>
      </c>
      <c r="B15069" t="s">
        <v>12</v>
      </c>
      <c r="C15069">
        <v>200</v>
      </c>
      <c r="D15069">
        <v>2869851919900</v>
      </c>
      <c r="E15069">
        <v>2869853198600</v>
      </c>
      <c r="F15069">
        <f>(older_pc_tester_performance[[#This Row],[post-handle-timestamp]]-older_pc_tester_performance[[#This Row],[pre-handle-timestamp]])/1000000</f>
        <v>1.2786999999999999</v>
      </c>
    </row>
    <row r="15070" spans="1:6" hidden="1" x14ac:dyDescent="0.25">
      <c r="A15070" t="s">
        <v>5</v>
      </c>
      <c r="B15070" t="s">
        <v>13</v>
      </c>
      <c r="C15070">
        <v>200</v>
      </c>
      <c r="D15070">
        <v>2869854844300</v>
      </c>
      <c r="E15070">
        <v>2869856036500</v>
      </c>
      <c r="F15070">
        <f>(older_pc_tester_performance[[#This Row],[post-handle-timestamp]]-older_pc_tester_performance[[#This Row],[pre-handle-timestamp]])/1000000</f>
        <v>1.1921999999999999</v>
      </c>
    </row>
    <row r="15071" spans="1:6" hidden="1" x14ac:dyDescent="0.25">
      <c r="A15071" t="s">
        <v>5</v>
      </c>
      <c r="B15071" t="s">
        <v>14</v>
      </c>
      <c r="C15071">
        <v>200</v>
      </c>
      <c r="D15071">
        <v>2869857499100</v>
      </c>
      <c r="E15071">
        <v>2869858716800</v>
      </c>
      <c r="F15071">
        <f>(older_pc_tester_performance[[#This Row],[post-handle-timestamp]]-older_pc_tester_performance[[#This Row],[pre-handle-timestamp]])/1000000</f>
        <v>1.2177</v>
      </c>
    </row>
    <row r="15072" spans="1:6" hidden="1" x14ac:dyDescent="0.25">
      <c r="A15072" t="s">
        <v>5</v>
      </c>
      <c r="B15072" t="s">
        <v>15</v>
      </c>
      <c r="C15072">
        <v>200</v>
      </c>
      <c r="D15072">
        <v>2869860241400</v>
      </c>
      <c r="E15072">
        <v>2869861557900</v>
      </c>
      <c r="F15072">
        <f>(older_pc_tester_performance[[#This Row],[post-handle-timestamp]]-older_pc_tester_performance[[#This Row],[pre-handle-timestamp]])/1000000</f>
        <v>1.3165</v>
      </c>
    </row>
    <row r="15073" spans="1:6" hidden="1" x14ac:dyDescent="0.25">
      <c r="A15073" t="s">
        <v>5</v>
      </c>
      <c r="B15073" t="s">
        <v>16</v>
      </c>
      <c r="C15073">
        <v>200</v>
      </c>
      <c r="D15073">
        <v>2869863630700</v>
      </c>
      <c r="E15073">
        <v>2869864821900</v>
      </c>
      <c r="F15073">
        <f>(older_pc_tester_performance[[#This Row],[post-handle-timestamp]]-older_pc_tester_performance[[#This Row],[pre-handle-timestamp]])/1000000</f>
        <v>1.1912</v>
      </c>
    </row>
    <row r="15074" spans="1:6" hidden="1" x14ac:dyDescent="0.25">
      <c r="A15074" t="s">
        <v>5</v>
      </c>
      <c r="B15074" t="s">
        <v>11</v>
      </c>
      <c r="C15074">
        <v>200</v>
      </c>
      <c r="D15074">
        <v>2869866296400</v>
      </c>
      <c r="E15074">
        <v>2869867528200</v>
      </c>
      <c r="F15074">
        <f>(older_pc_tester_performance[[#This Row],[post-handle-timestamp]]-older_pc_tester_performance[[#This Row],[pre-handle-timestamp]])/1000000</f>
        <v>1.2318</v>
      </c>
    </row>
    <row r="15075" spans="1:6" hidden="1" x14ac:dyDescent="0.25">
      <c r="A15075" t="s">
        <v>5</v>
      </c>
      <c r="B15075" t="s">
        <v>17</v>
      </c>
      <c r="C15075">
        <v>200</v>
      </c>
      <c r="D15075">
        <v>2869869419700</v>
      </c>
      <c r="E15075">
        <v>2869870705000</v>
      </c>
      <c r="F15075">
        <f>(older_pc_tester_performance[[#This Row],[post-handle-timestamp]]-older_pc_tester_performance[[#This Row],[pre-handle-timestamp]])/1000000</f>
        <v>1.2853000000000001</v>
      </c>
    </row>
    <row r="15076" spans="1:6" hidden="1" x14ac:dyDescent="0.25">
      <c r="A15076" t="s">
        <v>5</v>
      </c>
      <c r="B15076" t="s">
        <v>18</v>
      </c>
      <c r="C15076">
        <v>200</v>
      </c>
      <c r="D15076">
        <v>2869872779900</v>
      </c>
      <c r="E15076">
        <v>2869873942000</v>
      </c>
      <c r="F15076">
        <f>(older_pc_tester_performance[[#This Row],[post-handle-timestamp]]-older_pc_tester_performance[[#This Row],[pre-handle-timestamp]])/1000000</f>
        <v>1.1620999999999999</v>
      </c>
    </row>
    <row r="15077" spans="1:6" hidden="1" x14ac:dyDescent="0.25">
      <c r="A15077" t="s">
        <v>5</v>
      </c>
      <c r="B15077" t="s">
        <v>19</v>
      </c>
      <c r="C15077">
        <v>200</v>
      </c>
      <c r="D15077">
        <v>2869875362700</v>
      </c>
      <c r="E15077">
        <v>2869876625600</v>
      </c>
      <c r="F15077">
        <f>(older_pc_tester_performance[[#This Row],[post-handle-timestamp]]-older_pc_tester_performance[[#This Row],[pre-handle-timestamp]])/1000000</f>
        <v>1.2628999999999999</v>
      </c>
    </row>
    <row r="15078" spans="1:6" hidden="1" x14ac:dyDescent="0.25">
      <c r="A15078" t="s">
        <v>5</v>
      </c>
      <c r="B15078" t="s">
        <v>20</v>
      </c>
      <c r="C15078">
        <v>200</v>
      </c>
      <c r="D15078">
        <v>2869878132200</v>
      </c>
      <c r="E15078">
        <v>2869879330100</v>
      </c>
      <c r="F15078">
        <f>(older_pc_tester_performance[[#This Row],[post-handle-timestamp]]-older_pc_tester_performance[[#This Row],[pre-handle-timestamp]])/1000000</f>
        <v>1.1979</v>
      </c>
    </row>
    <row r="15079" spans="1:6" hidden="1" x14ac:dyDescent="0.25">
      <c r="A15079" t="s">
        <v>5</v>
      </c>
      <c r="B15079" t="s">
        <v>21</v>
      </c>
      <c r="C15079">
        <v>200</v>
      </c>
      <c r="D15079">
        <v>2869882300200</v>
      </c>
      <c r="E15079">
        <v>2869883482300</v>
      </c>
      <c r="F15079">
        <f>(older_pc_tester_performance[[#This Row],[post-handle-timestamp]]-older_pc_tester_performance[[#This Row],[pre-handle-timestamp]])/1000000</f>
        <v>1.1820999999999999</v>
      </c>
    </row>
    <row r="15080" spans="1:6" x14ac:dyDescent="0.25">
      <c r="A15080" t="s">
        <v>26</v>
      </c>
      <c r="B15080" t="s">
        <v>25</v>
      </c>
      <c r="C15080">
        <v>302</v>
      </c>
      <c r="D15080">
        <v>2869885302800</v>
      </c>
      <c r="E15080">
        <v>2869892396400</v>
      </c>
      <c r="F15080">
        <f>(older_pc_tester_performance[[#This Row],[post-handle-timestamp]]-older_pc_tester_performance[[#This Row],[pre-handle-timestamp]])/1000000</f>
        <v>7.0936000000000003</v>
      </c>
    </row>
    <row r="15081" spans="1:6" x14ac:dyDescent="0.25">
      <c r="A15081" t="s">
        <v>5</v>
      </c>
      <c r="B15081" t="s">
        <v>6</v>
      </c>
      <c r="C15081">
        <v>302</v>
      </c>
      <c r="D15081">
        <v>2869893766400</v>
      </c>
      <c r="E15081">
        <v>2869895020000</v>
      </c>
      <c r="F15081">
        <f>(older_pc_tester_performance[[#This Row],[post-handle-timestamp]]-older_pc_tester_performance[[#This Row],[pre-handle-timestamp]])/1000000</f>
        <v>1.2536</v>
      </c>
    </row>
    <row r="15082" spans="1:6" x14ac:dyDescent="0.25">
      <c r="A15082" t="s">
        <v>5</v>
      </c>
      <c r="B15082" t="s">
        <v>7</v>
      </c>
      <c r="C15082">
        <v>200</v>
      </c>
      <c r="D15082">
        <v>2869896281900</v>
      </c>
      <c r="E15082">
        <v>2869897438900</v>
      </c>
      <c r="F15082">
        <f>(older_pc_tester_performance[[#This Row],[post-handle-timestamp]]-older_pc_tester_performance[[#This Row],[pre-handle-timestamp]])/1000000</f>
        <v>1.157</v>
      </c>
    </row>
    <row r="15083" spans="1:6" hidden="1" x14ac:dyDescent="0.25">
      <c r="A15083" t="s">
        <v>5</v>
      </c>
      <c r="B15083" t="s">
        <v>8</v>
      </c>
      <c r="C15083">
        <v>200</v>
      </c>
      <c r="D15083">
        <v>2869916990500</v>
      </c>
      <c r="E15083">
        <v>2869918346700</v>
      </c>
      <c r="F15083">
        <f>(older_pc_tester_performance[[#This Row],[post-handle-timestamp]]-older_pc_tester_performance[[#This Row],[pre-handle-timestamp]])/1000000</f>
        <v>1.3562000000000001</v>
      </c>
    </row>
    <row r="15084" spans="1:6" hidden="1" x14ac:dyDescent="0.25">
      <c r="A15084" t="s">
        <v>5</v>
      </c>
      <c r="B15084" t="s">
        <v>9</v>
      </c>
      <c r="C15084">
        <v>200</v>
      </c>
      <c r="D15084">
        <v>2869920494300</v>
      </c>
      <c r="E15084">
        <v>2869921749300</v>
      </c>
      <c r="F15084">
        <f>(older_pc_tester_performance[[#This Row],[post-handle-timestamp]]-older_pc_tester_performance[[#This Row],[pre-handle-timestamp]])/1000000</f>
        <v>1.2549999999999999</v>
      </c>
    </row>
    <row r="15085" spans="1:6" hidden="1" x14ac:dyDescent="0.25">
      <c r="A15085" t="s">
        <v>5</v>
      </c>
      <c r="B15085" t="s">
        <v>10</v>
      </c>
      <c r="C15085">
        <v>200</v>
      </c>
      <c r="D15085">
        <v>2869923627100</v>
      </c>
      <c r="E15085">
        <v>2869924830400</v>
      </c>
      <c r="F15085">
        <f>(older_pc_tester_performance[[#This Row],[post-handle-timestamp]]-older_pc_tester_performance[[#This Row],[pre-handle-timestamp]])/1000000</f>
        <v>1.2033</v>
      </c>
    </row>
    <row r="15086" spans="1:6" hidden="1" x14ac:dyDescent="0.25">
      <c r="A15086" t="s">
        <v>5</v>
      </c>
      <c r="B15086" t="s">
        <v>12</v>
      </c>
      <c r="C15086">
        <v>200</v>
      </c>
      <c r="D15086">
        <v>2869926355800</v>
      </c>
      <c r="E15086">
        <v>2869927572800</v>
      </c>
      <c r="F15086">
        <f>(older_pc_tester_performance[[#This Row],[post-handle-timestamp]]-older_pc_tester_performance[[#This Row],[pre-handle-timestamp]])/1000000</f>
        <v>1.2170000000000001</v>
      </c>
    </row>
    <row r="15087" spans="1:6" hidden="1" x14ac:dyDescent="0.25">
      <c r="A15087" t="s">
        <v>5</v>
      </c>
      <c r="B15087" t="s">
        <v>13</v>
      </c>
      <c r="C15087">
        <v>200</v>
      </c>
      <c r="D15087">
        <v>2869929137700</v>
      </c>
      <c r="E15087">
        <v>2869930345100</v>
      </c>
      <c r="F15087">
        <f>(older_pc_tester_performance[[#This Row],[post-handle-timestamp]]-older_pc_tester_performance[[#This Row],[pre-handle-timestamp]])/1000000</f>
        <v>1.2074</v>
      </c>
    </row>
    <row r="15088" spans="1:6" hidden="1" x14ac:dyDescent="0.25">
      <c r="A15088" t="s">
        <v>5</v>
      </c>
      <c r="B15088" t="s">
        <v>14</v>
      </c>
      <c r="C15088">
        <v>200</v>
      </c>
      <c r="D15088">
        <v>2869931829500</v>
      </c>
      <c r="E15088">
        <v>2869933044000</v>
      </c>
      <c r="F15088">
        <f>(older_pc_tester_performance[[#This Row],[post-handle-timestamp]]-older_pc_tester_performance[[#This Row],[pre-handle-timestamp]])/1000000</f>
        <v>1.2144999999999999</v>
      </c>
    </row>
    <row r="15089" spans="1:6" hidden="1" x14ac:dyDescent="0.25">
      <c r="A15089" t="s">
        <v>5</v>
      </c>
      <c r="B15089" t="s">
        <v>15</v>
      </c>
      <c r="C15089">
        <v>200</v>
      </c>
      <c r="D15089">
        <v>2869934531200</v>
      </c>
      <c r="E15089">
        <v>2869935881400</v>
      </c>
      <c r="F15089">
        <f>(older_pc_tester_performance[[#This Row],[post-handle-timestamp]]-older_pc_tester_performance[[#This Row],[pre-handle-timestamp]])/1000000</f>
        <v>1.3502000000000001</v>
      </c>
    </row>
    <row r="15090" spans="1:6" hidden="1" x14ac:dyDescent="0.25">
      <c r="A15090" t="s">
        <v>5</v>
      </c>
      <c r="B15090" t="s">
        <v>16</v>
      </c>
      <c r="C15090">
        <v>200</v>
      </c>
      <c r="D15090">
        <v>2869937807700</v>
      </c>
      <c r="E15090">
        <v>2869939036300</v>
      </c>
      <c r="F15090">
        <f>(older_pc_tester_performance[[#This Row],[post-handle-timestamp]]-older_pc_tester_performance[[#This Row],[pre-handle-timestamp]])/1000000</f>
        <v>1.2285999999999999</v>
      </c>
    </row>
    <row r="15091" spans="1:6" hidden="1" x14ac:dyDescent="0.25">
      <c r="A15091" t="s">
        <v>5</v>
      </c>
      <c r="B15091" t="s">
        <v>11</v>
      </c>
      <c r="C15091">
        <v>200</v>
      </c>
      <c r="D15091">
        <v>2869940444100</v>
      </c>
      <c r="E15091">
        <v>2869941674500</v>
      </c>
      <c r="F15091">
        <f>(older_pc_tester_performance[[#This Row],[post-handle-timestamp]]-older_pc_tester_performance[[#This Row],[pre-handle-timestamp]])/1000000</f>
        <v>1.2303999999999999</v>
      </c>
    </row>
    <row r="15092" spans="1:6" hidden="1" x14ac:dyDescent="0.25">
      <c r="A15092" t="s">
        <v>5</v>
      </c>
      <c r="B15092" t="s">
        <v>17</v>
      </c>
      <c r="C15092">
        <v>200</v>
      </c>
      <c r="D15092">
        <v>2869943611700</v>
      </c>
      <c r="E15092">
        <v>2869944959300</v>
      </c>
      <c r="F15092">
        <f>(older_pc_tester_performance[[#This Row],[post-handle-timestamp]]-older_pc_tester_performance[[#This Row],[pre-handle-timestamp]])/1000000</f>
        <v>1.3475999999999999</v>
      </c>
    </row>
    <row r="15093" spans="1:6" hidden="1" x14ac:dyDescent="0.25">
      <c r="A15093" t="s">
        <v>5</v>
      </c>
      <c r="B15093" t="s">
        <v>18</v>
      </c>
      <c r="C15093">
        <v>200</v>
      </c>
      <c r="D15093">
        <v>2869947288000</v>
      </c>
      <c r="E15093">
        <v>2869948565000</v>
      </c>
      <c r="F15093">
        <f>(older_pc_tester_performance[[#This Row],[post-handle-timestamp]]-older_pc_tester_performance[[#This Row],[pre-handle-timestamp]])/1000000</f>
        <v>1.2769999999999999</v>
      </c>
    </row>
    <row r="15094" spans="1:6" hidden="1" x14ac:dyDescent="0.25">
      <c r="A15094" t="s">
        <v>5</v>
      </c>
      <c r="B15094" t="s">
        <v>19</v>
      </c>
      <c r="C15094">
        <v>200</v>
      </c>
      <c r="D15094">
        <v>2869950050800</v>
      </c>
      <c r="E15094">
        <v>2869951235900</v>
      </c>
      <c r="F15094">
        <f>(older_pc_tester_performance[[#This Row],[post-handle-timestamp]]-older_pc_tester_performance[[#This Row],[pre-handle-timestamp]])/1000000</f>
        <v>1.1851</v>
      </c>
    </row>
    <row r="15095" spans="1:6" hidden="1" x14ac:dyDescent="0.25">
      <c r="A15095" t="s">
        <v>5</v>
      </c>
      <c r="B15095" t="s">
        <v>20</v>
      </c>
      <c r="C15095">
        <v>200</v>
      </c>
      <c r="D15095">
        <v>2869952718700</v>
      </c>
      <c r="E15095">
        <v>2869953920400</v>
      </c>
      <c r="F15095">
        <f>(older_pc_tester_performance[[#This Row],[post-handle-timestamp]]-older_pc_tester_performance[[#This Row],[pre-handle-timestamp]])/1000000</f>
        <v>1.2017</v>
      </c>
    </row>
    <row r="15096" spans="1:6" hidden="1" x14ac:dyDescent="0.25">
      <c r="A15096" t="s">
        <v>5</v>
      </c>
      <c r="B15096" t="s">
        <v>21</v>
      </c>
      <c r="C15096">
        <v>200</v>
      </c>
      <c r="D15096">
        <v>2869956841100</v>
      </c>
      <c r="E15096">
        <v>2869958261000</v>
      </c>
      <c r="F15096">
        <f>(older_pc_tester_performance[[#This Row],[post-handle-timestamp]]-older_pc_tester_performance[[#This Row],[pre-handle-timestamp]])/1000000</f>
        <v>1.4198999999999999</v>
      </c>
    </row>
    <row r="15097" spans="1:6" x14ac:dyDescent="0.25">
      <c r="A15097" t="s">
        <v>5</v>
      </c>
      <c r="B15097" t="s">
        <v>27</v>
      </c>
      <c r="C15097">
        <v>200</v>
      </c>
      <c r="D15097">
        <v>2869960181100</v>
      </c>
      <c r="E15097">
        <v>2869976727400</v>
      </c>
      <c r="F15097">
        <f>(older_pc_tester_performance[[#This Row],[post-handle-timestamp]]-older_pc_tester_performance[[#This Row],[pre-handle-timestamp]])/1000000</f>
        <v>16.546299999999999</v>
      </c>
    </row>
    <row r="15098" spans="1:6" hidden="1" x14ac:dyDescent="0.25">
      <c r="A15098" t="s">
        <v>5</v>
      </c>
      <c r="B15098" t="s">
        <v>8</v>
      </c>
      <c r="C15098">
        <v>200</v>
      </c>
      <c r="D15098">
        <v>2870056282600</v>
      </c>
      <c r="E15098">
        <v>2870057579900</v>
      </c>
      <c r="F15098">
        <f>(older_pc_tester_performance[[#This Row],[post-handle-timestamp]]-older_pc_tester_performance[[#This Row],[pre-handle-timestamp]])/1000000</f>
        <v>1.2972999999999999</v>
      </c>
    </row>
    <row r="15099" spans="1:6" hidden="1" x14ac:dyDescent="0.25">
      <c r="A15099" t="s">
        <v>5</v>
      </c>
      <c r="B15099" t="s">
        <v>9</v>
      </c>
      <c r="C15099">
        <v>200</v>
      </c>
      <c r="D15099">
        <v>2870059104900</v>
      </c>
      <c r="E15099">
        <v>2870060366200</v>
      </c>
      <c r="F15099">
        <f>(older_pc_tester_performance[[#This Row],[post-handle-timestamp]]-older_pc_tester_performance[[#This Row],[pre-handle-timestamp]])/1000000</f>
        <v>1.2613000000000001</v>
      </c>
    </row>
    <row r="15100" spans="1:6" hidden="1" x14ac:dyDescent="0.25">
      <c r="A15100" t="s">
        <v>5</v>
      </c>
      <c r="B15100" t="s">
        <v>10</v>
      </c>
      <c r="C15100">
        <v>200</v>
      </c>
      <c r="D15100">
        <v>2870062274800</v>
      </c>
      <c r="E15100">
        <v>2870063538700</v>
      </c>
      <c r="F15100">
        <f>(older_pc_tester_performance[[#This Row],[post-handle-timestamp]]-older_pc_tester_performance[[#This Row],[pre-handle-timestamp]])/1000000</f>
        <v>1.2639</v>
      </c>
    </row>
    <row r="15101" spans="1:6" hidden="1" x14ac:dyDescent="0.25">
      <c r="A15101" t="s">
        <v>5</v>
      </c>
      <c r="B15101" t="s">
        <v>11</v>
      </c>
      <c r="C15101">
        <v>200</v>
      </c>
      <c r="D15101">
        <v>2870064999900</v>
      </c>
      <c r="E15101">
        <v>2870066261900</v>
      </c>
      <c r="F15101">
        <f>(older_pc_tester_performance[[#This Row],[post-handle-timestamp]]-older_pc_tester_performance[[#This Row],[pre-handle-timestamp]])/1000000</f>
        <v>1.262</v>
      </c>
    </row>
    <row r="15102" spans="1:6" hidden="1" x14ac:dyDescent="0.25">
      <c r="A15102" t="s">
        <v>5</v>
      </c>
      <c r="B15102" t="s">
        <v>17</v>
      </c>
      <c r="C15102">
        <v>200</v>
      </c>
      <c r="D15102">
        <v>2870068108900</v>
      </c>
      <c r="E15102">
        <v>2870069441500</v>
      </c>
      <c r="F15102">
        <f>(older_pc_tester_performance[[#This Row],[post-handle-timestamp]]-older_pc_tester_performance[[#This Row],[pre-handle-timestamp]])/1000000</f>
        <v>1.3326</v>
      </c>
    </row>
    <row r="15103" spans="1:6" hidden="1" x14ac:dyDescent="0.25">
      <c r="A15103" t="s">
        <v>5</v>
      </c>
      <c r="B15103" t="s">
        <v>12</v>
      </c>
      <c r="C15103">
        <v>200</v>
      </c>
      <c r="D15103">
        <v>2870071501400</v>
      </c>
      <c r="E15103">
        <v>2870072887100</v>
      </c>
      <c r="F15103">
        <f>(older_pc_tester_performance[[#This Row],[post-handle-timestamp]]-older_pc_tester_performance[[#This Row],[pre-handle-timestamp]])/1000000</f>
        <v>1.3856999999999999</v>
      </c>
    </row>
    <row r="15104" spans="1:6" hidden="1" x14ac:dyDescent="0.25">
      <c r="A15104" t="s">
        <v>5</v>
      </c>
      <c r="B15104" t="s">
        <v>13</v>
      </c>
      <c r="C15104">
        <v>200</v>
      </c>
      <c r="D15104">
        <v>2870074931200</v>
      </c>
      <c r="E15104">
        <v>2870076596200</v>
      </c>
      <c r="F15104">
        <f>(older_pc_tester_performance[[#This Row],[post-handle-timestamp]]-older_pc_tester_performance[[#This Row],[pre-handle-timestamp]])/1000000</f>
        <v>1.665</v>
      </c>
    </row>
    <row r="15105" spans="1:6" hidden="1" x14ac:dyDescent="0.25">
      <c r="A15105" t="s">
        <v>5</v>
      </c>
      <c r="B15105" t="s">
        <v>14</v>
      </c>
      <c r="C15105">
        <v>200</v>
      </c>
      <c r="D15105">
        <v>2870078216200</v>
      </c>
      <c r="E15105">
        <v>2870079578100</v>
      </c>
      <c r="F15105">
        <f>(older_pc_tester_performance[[#This Row],[post-handle-timestamp]]-older_pc_tester_performance[[#This Row],[pre-handle-timestamp]])/1000000</f>
        <v>1.3619000000000001</v>
      </c>
    </row>
    <row r="15106" spans="1:6" hidden="1" x14ac:dyDescent="0.25">
      <c r="A15106" t="s">
        <v>5</v>
      </c>
      <c r="B15106" t="s">
        <v>15</v>
      </c>
      <c r="C15106">
        <v>200</v>
      </c>
      <c r="D15106">
        <v>2870081184000</v>
      </c>
      <c r="E15106">
        <v>2870082641000</v>
      </c>
      <c r="F15106">
        <f>(older_pc_tester_performance[[#This Row],[post-handle-timestamp]]-older_pc_tester_performance[[#This Row],[pre-handle-timestamp]])/1000000</f>
        <v>1.4570000000000001</v>
      </c>
    </row>
    <row r="15107" spans="1:6" hidden="1" x14ac:dyDescent="0.25">
      <c r="A15107" t="s">
        <v>5</v>
      </c>
      <c r="B15107" t="s">
        <v>16</v>
      </c>
      <c r="C15107">
        <v>200</v>
      </c>
      <c r="D15107">
        <v>2870084904200</v>
      </c>
      <c r="E15107">
        <v>2870086203300</v>
      </c>
      <c r="F15107">
        <f>(older_pc_tester_performance[[#This Row],[post-handle-timestamp]]-older_pc_tester_performance[[#This Row],[pre-handle-timestamp]])/1000000</f>
        <v>1.2990999999999999</v>
      </c>
    </row>
    <row r="15108" spans="1:6" hidden="1" x14ac:dyDescent="0.25">
      <c r="A15108" t="s">
        <v>5</v>
      </c>
      <c r="B15108" t="s">
        <v>18</v>
      </c>
      <c r="C15108">
        <v>200</v>
      </c>
      <c r="D15108">
        <v>2870088332600</v>
      </c>
      <c r="E15108">
        <v>2870090127400</v>
      </c>
      <c r="F15108">
        <f>(older_pc_tester_performance[[#This Row],[post-handle-timestamp]]-older_pc_tester_performance[[#This Row],[pre-handle-timestamp]])/1000000</f>
        <v>1.7948</v>
      </c>
    </row>
    <row r="15109" spans="1:6" hidden="1" x14ac:dyDescent="0.25">
      <c r="A15109" t="s">
        <v>5</v>
      </c>
      <c r="B15109" t="s">
        <v>19</v>
      </c>
      <c r="C15109">
        <v>200</v>
      </c>
      <c r="D15109">
        <v>2870091951000</v>
      </c>
      <c r="E15109">
        <v>2870093730000</v>
      </c>
      <c r="F15109">
        <f>(older_pc_tester_performance[[#This Row],[post-handle-timestamp]]-older_pc_tester_performance[[#This Row],[pre-handle-timestamp]])/1000000</f>
        <v>1.7789999999999999</v>
      </c>
    </row>
    <row r="15110" spans="1:6" hidden="1" x14ac:dyDescent="0.25">
      <c r="A15110" t="s">
        <v>5</v>
      </c>
      <c r="B15110" t="s">
        <v>20</v>
      </c>
      <c r="C15110">
        <v>200</v>
      </c>
      <c r="D15110">
        <v>2870095412300</v>
      </c>
      <c r="E15110">
        <v>2870096675800</v>
      </c>
      <c r="F15110">
        <f>(older_pc_tester_performance[[#This Row],[post-handle-timestamp]]-older_pc_tester_performance[[#This Row],[pre-handle-timestamp]])/1000000</f>
        <v>1.2635000000000001</v>
      </c>
    </row>
    <row r="15111" spans="1:6" hidden="1" x14ac:dyDescent="0.25">
      <c r="A15111" t="s">
        <v>5</v>
      </c>
      <c r="B15111" t="s">
        <v>21</v>
      </c>
      <c r="C15111">
        <v>200</v>
      </c>
      <c r="D15111">
        <v>2870099624800</v>
      </c>
      <c r="E15111">
        <v>2870100809500</v>
      </c>
      <c r="F15111">
        <f>(older_pc_tester_performance[[#This Row],[post-handle-timestamp]]-older_pc_tester_performance[[#This Row],[pre-handle-timestamp]])/1000000</f>
        <v>1.1847000000000001</v>
      </c>
    </row>
    <row r="15112" spans="1:6" hidden="1" x14ac:dyDescent="0.25">
      <c r="A15112" t="s">
        <v>5</v>
      </c>
      <c r="B15112" t="s">
        <v>28</v>
      </c>
      <c r="C15112">
        <v>200</v>
      </c>
      <c r="D15112">
        <v>2870103280900</v>
      </c>
      <c r="E15112">
        <v>2870105108800</v>
      </c>
      <c r="F15112">
        <f>(older_pc_tester_performance[[#This Row],[post-handle-timestamp]]-older_pc_tester_performance[[#This Row],[pre-handle-timestamp]])/1000000</f>
        <v>1.8279000000000001</v>
      </c>
    </row>
    <row r="15113" spans="1:6" x14ac:dyDescent="0.25">
      <c r="A15113" t="s">
        <v>5</v>
      </c>
      <c r="B15113" t="s">
        <v>31</v>
      </c>
      <c r="C15113">
        <v>200</v>
      </c>
      <c r="D15113">
        <v>2870107200200</v>
      </c>
      <c r="E15113">
        <v>2870111915700</v>
      </c>
      <c r="F15113">
        <f>(older_pc_tester_performance[[#This Row],[post-handle-timestamp]]-older_pc_tester_performance[[#This Row],[pre-handle-timestamp]])/1000000</f>
        <v>4.7154999999999996</v>
      </c>
    </row>
    <row r="15114" spans="1:6" hidden="1" x14ac:dyDescent="0.25">
      <c r="A15114" t="s">
        <v>5</v>
      </c>
      <c r="B15114" t="s">
        <v>8</v>
      </c>
      <c r="C15114">
        <v>200</v>
      </c>
      <c r="D15114">
        <v>2870139792600</v>
      </c>
      <c r="E15114">
        <v>2870141113500</v>
      </c>
      <c r="F15114">
        <f>(older_pc_tester_performance[[#This Row],[post-handle-timestamp]]-older_pc_tester_performance[[#This Row],[pre-handle-timestamp]])/1000000</f>
        <v>1.3209</v>
      </c>
    </row>
    <row r="15115" spans="1:6" hidden="1" x14ac:dyDescent="0.25">
      <c r="A15115" t="s">
        <v>5</v>
      </c>
      <c r="B15115" t="s">
        <v>9</v>
      </c>
      <c r="C15115">
        <v>200</v>
      </c>
      <c r="D15115">
        <v>2870142614700</v>
      </c>
      <c r="E15115">
        <v>2870143990100</v>
      </c>
      <c r="F15115">
        <f>(older_pc_tester_performance[[#This Row],[post-handle-timestamp]]-older_pc_tester_performance[[#This Row],[pre-handle-timestamp]])/1000000</f>
        <v>1.3754</v>
      </c>
    </row>
    <row r="15116" spans="1:6" hidden="1" x14ac:dyDescent="0.25">
      <c r="A15116" t="s">
        <v>5</v>
      </c>
      <c r="B15116" t="s">
        <v>10</v>
      </c>
      <c r="C15116">
        <v>200</v>
      </c>
      <c r="D15116">
        <v>2870145756800</v>
      </c>
      <c r="E15116">
        <v>2870146984100</v>
      </c>
      <c r="F15116">
        <f>(older_pc_tester_performance[[#This Row],[post-handle-timestamp]]-older_pc_tester_performance[[#This Row],[pre-handle-timestamp]])/1000000</f>
        <v>1.2273000000000001</v>
      </c>
    </row>
    <row r="15117" spans="1:6" hidden="1" x14ac:dyDescent="0.25">
      <c r="A15117" t="s">
        <v>5</v>
      </c>
      <c r="B15117" t="s">
        <v>12</v>
      </c>
      <c r="C15117">
        <v>200</v>
      </c>
      <c r="D15117">
        <v>2870148393300</v>
      </c>
      <c r="E15117">
        <v>2870149626300</v>
      </c>
      <c r="F15117">
        <f>(older_pc_tester_performance[[#This Row],[post-handle-timestamp]]-older_pc_tester_performance[[#This Row],[pre-handle-timestamp]])/1000000</f>
        <v>1.2330000000000001</v>
      </c>
    </row>
    <row r="15118" spans="1:6" hidden="1" x14ac:dyDescent="0.25">
      <c r="A15118" t="s">
        <v>5</v>
      </c>
      <c r="B15118" t="s">
        <v>13</v>
      </c>
      <c r="C15118">
        <v>200</v>
      </c>
      <c r="D15118">
        <v>2870151259700</v>
      </c>
      <c r="E15118">
        <v>2870152514500</v>
      </c>
      <c r="F15118">
        <f>(older_pc_tester_performance[[#This Row],[post-handle-timestamp]]-older_pc_tester_performance[[#This Row],[pre-handle-timestamp]])/1000000</f>
        <v>1.2547999999999999</v>
      </c>
    </row>
    <row r="15119" spans="1:6" hidden="1" x14ac:dyDescent="0.25">
      <c r="A15119" t="s">
        <v>5</v>
      </c>
      <c r="B15119" t="s">
        <v>14</v>
      </c>
      <c r="C15119">
        <v>200</v>
      </c>
      <c r="D15119">
        <v>2870153975200</v>
      </c>
      <c r="E15119">
        <v>2870155235100</v>
      </c>
      <c r="F15119">
        <f>(older_pc_tester_performance[[#This Row],[post-handle-timestamp]]-older_pc_tester_performance[[#This Row],[pre-handle-timestamp]])/1000000</f>
        <v>1.2599</v>
      </c>
    </row>
    <row r="15120" spans="1:6" hidden="1" x14ac:dyDescent="0.25">
      <c r="A15120" t="s">
        <v>5</v>
      </c>
      <c r="B15120" t="s">
        <v>15</v>
      </c>
      <c r="C15120">
        <v>200</v>
      </c>
      <c r="D15120">
        <v>2870156717200</v>
      </c>
      <c r="E15120">
        <v>2870158104500</v>
      </c>
      <c r="F15120">
        <f>(older_pc_tester_performance[[#This Row],[post-handle-timestamp]]-older_pc_tester_performance[[#This Row],[pre-handle-timestamp]])/1000000</f>
        <v>1.3873</v>
      </c>
    </row>
    <row r="15121" spans="1:6" hidden="1" x14ac:dyDescent="0.25">
      <c r="A15121" t="s">
        <v>5</v>
      </c>
      <c r="B15121" t="s">
        <v>16</v>
      </c>
      <c r="C15121">
        <v>200</v>
      </c>
      <c r="D15121">
        <v>2870160017400</v>
      </c>
      <c r="E15121">
        <v>2870161229300</v>
      </c>
      <c r="F15121">
        <f>(older_pc_tester_performance[[#This Row],[post-handle-timestamp]]-older_pc_tester_performance[[#This Row],[pre-handle-timestamp]])/1000000</f>
        <v>1.2119</v>
      </c>
    </row>
    <row r="15122" spans="1:6" hidden="1" x14ac:dyDescent="0.25">
      <c r="A15122" t="s">
        <v>5</v>
      </c>
      <c r="B15122" t="s">
        <v>11</v>
      </c>
      <c r="C15122">
        <v>200</v>
      </c>
      <c r="D15122">
        <v>2870162772200</v>
      </c>
      <c r="E15122">
        <v>2870164080900</v>
      </c>
      <c r="F15122">
        <f>(older_pc_tester_performance[[#This Row],[post-handle-timestamp]]-older_pc_tester_performance[[#This Row],[pre-handle-timestamp]])/1000000</f>
        <v>1.3087</v>
      </c>
    </row>
    <row r="15123" spans="1:6" hidden="1" x14ac:dyDescent="0.25">
      <c r="A15123" t="s">
        <v>5</v>
      </c>
      <c r="B15123" t="s">
        <v>17</v>
      </c>
      <c r="C15123">
        <v>200</v>
      </c>
      <c r="D15123">
        <v>2870167445600</v>
      </c>
      <c r="E15123">
        <v>2870168770700</v>
      </c>
      <c r="F15123">
        <f>(older_pc_tester_performance[[#This Row],[post-handle-timestamp]]-older_pc_tester_performance[[#This Row],[pre-handle-timestamp]])/1000000</f>
        <v>1.3250999999999999</v>
      </c>
    </row>
    <row r="15124" spans="1:6" hidden="1" x14ac:dyDescent="0.25">
      <c r="A15124" t="s">
        <v>5</v>
      </c>
      <c r="B15124" t="s">
        <v>18</v>
      </c>
      <c r="C15124">
        <v>200</v>
      </c>
      <c r="D15124">
        <v>2870171093600</v>
      </c>
      <c r="E15124">
        <v>2870172812300</v>
      </c>
      <c r="F15124">
        <f>(older_pc_tester_performance[[#This Row],[post-handle-timestamp]]-older_pc_tester_performance[[#This Row],[pre-handle-timestamp]])/1000000</f>
        <v>1.7186999999999999</v>
      </c>
    </row>
    <row r="15125" spans="1:6" hidden="1" x14ac:dyDescent="0.25">
      <c r="A15125" t="s">
        <v>5</v>
      </c>
      <c r="B15125" t="s">
        <v>19</v>
      </c>
      <c r="C15125">
        <v>200</v>
      </c>
      <c r="D15125">
        <v>2870174284200</v>
      </c>
      <c r="E15125">
        <v>2870175482600</v>
      </c>
      <c r="F15125">
        <f>(older_pc_tester_performance[[#This Row],[post-handle-timestamp]]-older_pc_tester_performance[[#This Row],[pre-handle-timestamp]])/1000000</f>
        <v>1.1983999999999999</v>
      </c>
    </row>
    <row r="15126" spans="1:6" hidden="1" x14ac:dyDescent="0.25">
      <c r="A15126" t="s">
        <v>5</v>
      </c>
      <c r="B15126" t="s">
        <v>20</v>
      </c>
      <c r="C15126">
        <v>200</v>
      </c>
      <c r="D15126">
        <v>2870177003700</v>
      </c>
      <c r="E15126">
        <v>2870178225100</v>
      </c>
      <c r="F15126">
        <f>(older_pc_tester_performance[[#This Row],[post-handle-timestamp]]-older_pc_tester_performance[[#This Row],[pre-handle-timestamp]])/1000000</f>
        <v>1.2214</v>
      </c>
    </row>
    <row r="15127" spans="1:6" hidden="1" x14ac:dyDescent="0.25">
      <c r="A15127" t="s">
        <v>5</v>
      </c>
      <c r="B15127" t="s">
        <v>21</v>
      </c>
      <c r="C15127">
        <v>200</v>
      </c>
      <c r="D15127">
        <v>2870181229100</v>
      </c>
      <c r="E15127">
        <v>2870182456200</v>
      </c>
      <c r="F15127">
        <f>(older_pc_tester_performance[[#This Row],[post-handle-timestamp]]-older_pc_tester_performance[[#This Row],[pre-handle-timestamp]])/1000000</f>
        <v>1.2271000000000001</v>
      </c>
    </row>
    <row r="15128" spans="1:6" x14ac:dyDescent="0.25">
      <c r="A15128" t="s">
        <v>5</v>
      </c>
      <c r="B15128" t="s">
        <v>32</v>
      </c>
      <c r="C15128">
        <v>200</v>
      </c>
      <c r="D15128">
        <v>2870184348600</v>
      </c>
      <c r="E15128">
        <v>2870189472600</v>
      </c>
      <c r="F15128">
        <f>(older_pc_tester_performance[[#This Row],[post-handle-timestamp]]-older_pc_tester_performance[[#This Row],[pre-handle-timestamp]])/1000000</f>
        <v>5.1239999999999997</v>
      </c>
    </row>
    <row r="15129" spans="1:6" hidden="1" x14ac:dyDescent="0.25">
      <c r="A15129" t="s">
        <v>5</v>
      </c>
      <c r="B15129" t="s">
        <v>8</v>
      </c>
      <c r="C15129">
        <v>200</v>
      </c>
      <c r="D15129">
        <v>2870229620800</v>
      </c>
      <c r="E15129">
        <v>2870231036100</v>
      </c>
      <c r="F15129">
        <f>(older_pc_tester_performance[[#This Row],[post-handle-timestamp]]-older_pc_tester_performance[[#This Row],[pre-handle-timestamp]])/1000000</f>
        <v>1.4153</v>
      </c>
    </row>
    <row r="15130" spans="1:6" hidden="1" x14ac:dyDescent="0.25">
      <c r="A15130" t="s">
        <v>5</v>
      </c>
      <c r="B15130" t="s">
        <v>15</v>
      </c>
      <c r="C15130">
        <v>200</v>
      </c>
      <c r="D15130">
        <v>2870232844500</v>
      </c>
      <c r="E15130">
        <v>2870234259200</v>
      </c>
      <c r="F15130">
        <f>(older_pc_tester_performance[[#This Row],[post-handle-timestamp]]-older_pc_tester_performance[[#This Row],[pre-handle-timestamp]])/1000000</f>
        <v>1.4147000000000001</v>
      </c>
    </row>
    <row r="15131" spans="1:6" hidden="1" x14ac:dyDescent="0.25">
      <c r="A15131" t="s">
        <v>5</v>
      </c>
      <c r="B15131" t="s">
        <v>9</v>
      </c>
      <c r="C15131">
        <v>200</v>
      </c>
      <c r="D15131">
        <v>2870236478700</v>
      </c>
      <c r="E15131">
        <v>2870238369100</v>
      </c>
      <c r="F15131">
        <f>(older_pc_tester_performance[[#This Row],[post-handle-timestamp]]-older_pc_tester_performance[[#This Row],[pre-handle-timestamp]])/1000000</f>
        <v>1.8904000000000001</v>
      </c>
    </row>
    <row r="15132" spans="1:6" hidden="1" x14ac:dyDescent="0.25">
      <c r="A15132" t="s">
        <v>5</v>
      </c>
      <c r="B15132" t="s">
        <v>10</v>
      </c>
      <c r="C15132">
        <v>200</v>
      </c>
      <c r="D15132">
        <v>2870240100200</v>
      </c>
      <c r="E15132">
        <v>2870241407300</v>
      </c>
      <c r="F15132">
        <f>(older_pc_tester_performance[[#This Row],[post-handle-timestamp]]-older_pc_tester_performance[[#This Row],[pre-handle-timestamp]])/1000000</f>
        <v>1.3070999999999999</v>
      </c>
    </row>
    <row r="15133" spans="1:6" hidden="1" x14ac:dyDescent="0.25">
      <c r="A15133" t="s">
        <v>5</v>
      </c>
      <c r="B15133" t="s">
        <v>12</v>
      </c>
      <c r="C15133">
        <v>200</v>
      </c>
      <c r="D15133">
        <v>2870242954500</v>
      </c>
      <c r="E15133">
        <v>2870244251900</v>
      </c>
      <c r="F15133">
        <f>(older_pc_tester_performance[[#This Row],[post-handle-timestamp]]-older_pc_tester_performance[[#This Row],[pre-handle-timestamp]])/1000000</f>
        <v>1.2974000000000001</v>
      </c>
    </row>
    <row r="15134" spans="1:6" hidden="1" x14ac:dyDescent="0.25">
      <c r="A15134" t="s">
        <v>5</v>
      </c>
      <c r="B15134" t="s">
        <v>13</v>
      </c>
      <c r="C15134">
        <v>200</v>
      </c>
      <c r="D15134">
        <v>2870245958300</v>
      </c>
      <c r="E15134">
        <v>2870247198100</v>
      </c>
      <c r="F15134">
        <f>(older_pc_tester_performance[[#This Row],[post-handle-timestamp]]-older_pc_tester_performance[[#This Row],[pre-handle-timestamp]])/1000000</f>
        <v>1.2398</v>
      </c>
    </row>
    <row r="15135" spans="1:6" hidden="1" x14ac:dyDescent="0.25">
      <c r="A15135" t="s">
        <v>5</v>
      </c>
      <c r="B15135" t="s">
        <v>14</v>
      </c>
      <c r="C15135">
        <v>200</v>
      </c>
      <c r="D15135">
        <v>2870248647300</v>
      </c>
      <c r="E15135">
        <v>2870249888900</v>
      </c>
      <c r="F15135">
        <f>(older_pc_tester_performance[[#This Row],[post-handle-timestamp]]-older_pc_tester_performance[[#This Row],[pre-handle-timestamp]])/1000000</f>
        <v>1.2416</v>
      </c>
    </row>
    <row r="15136" spans="1:6" hidden="1" x14ac:dyDescent="0.25">
      <c r="A15136" t="s">
        <v>5</v>
      </c>
      <c r="B15136" t="s">
        <v>16</v>
      </c>
      <c r="C15136">
        <v>200</v>
      </c>
      <c r="D15136">
        <v>2870251606300</v>
      </c>
      <c r="E15136">
        <v>2870252800200</v>
      </c>
      <c r="F15136">
        <f>(older_pc_tester_performance[[#This Row],[post-handle-timestamp]]-older_pc_tester_performance[[#This Row],[pre-handle-timestamp]])/1000000</f>
        <v>1.1939</v>
      </c>
    </row>
    <row r="15137" spans="1:6" hidden="1" x14ac:dyDescent="0.25">
      <c r="A15137" t="s">
        <v>5</v>
      </c>
      <c r="B15137" t="s">
        <v>11</v>
      </c>
      <c r="C15137">
        <v>200</v>
      </c>
      <c r="D15137">
        <v>2870254541900</v>
      </c>
      <c r="E15137">
        <v>2870256292800</v>
      </c>
      <c r="F15137">
        <f>(older_pc_tester_performance[[#This Row],[post-handle-timestamp]]-older_pc_tester_performance[[#This Row],[pre-handle-timestamp]])/1000000</f>
        <v>1.7508999999999999</v>
      </c>
    </row>
    <row r="15138" spans="1:6" hidden="1" x14ac:dyDescent="0.25">
      <c r="A15138" t="s">
        <v>5</v>
      </c>
      <c r="B15138" t="s">
        <v>17</v>
      </c>
      <c r="C15138">
        <v>200</v>
      </c>
      <c r="D15138">
        <v>2870258112700</v>
      </c>
      <c r="E15138">
        <v>2870259487700</v>
      </c>
      <c r="F15138">
        <f>(older_pc_tester_performance[[#This Row],[post-handle-timestamp]]-older_pc_tester_performance[[#This Row],[pre-handle-timestamp]])/1000000</f>
        <v>1.375</v>
      </c>
    </row>
    <row r="15139" spans="1:6" hidden="1" x14ac:dyDescent="0.25">
      <c r="A15139" t="s">
        <v>5</v>
      </c>
      <c r="B15139" t="s">
        <v>18</v>
      </c>
      <c r="C15139">
        <v>200</v>
      </c>
      <c r="D15139">
        <v>2870261775400</v>
      </c>
      <c r="E15139">
        <v>2870263485100</v>
      </c>
      <c r="F15139">
        <f>(older_pc_tester_performance[[#This Row],[post-handle-timestamp]]-older_pc_tester_performance[[#This Row],[pre-handle-timestamp]])/1000000</f>
        <v>1.7097</v>
      </c>
    </row>
    <row r="15140" spans="1:6" hidden="1" x14ac:dyDescent="0.25">
      <c r="A15140" t="s">
        <v>5</v>
      </c>
      <c r="B15140" t="s">
        <v>19</v>
      </c>
      <c r="C15140">
        <v>200</v>
      </c>
      <c r="D15140">
        <v>2870264914800</v>
      </c>
      <c r="E15140">
        <v>2870266131000</v>
      </c>
      <c r="F15140">
        <f>(older_pc_tester_performance[[#This Row],[post-handle-timestamp]]-older_pc_tester_performance[[#This Row],[pre-handle-timestamp]])/1000000</f>
        <v>1.2161999999999999</v>
      </c>
    </row>
    <row r="15141" spans="1:6" hidden="1" x14ac:dyDescent="0.25">
      <c r="A15141" t="s">
        <v>5</v>
      </c>
      <c r="B15141" t="s">
        <v>20</v>
      </c>
      <c r="C15141">
        <v>200</v>
      </c>
      <c r="D15141">
        <v>2870267620400</v>
      </c>
      <c r="E15141">
        <v>2870268851800</v>
      </c>
      <c r="F15141">
        <f>(older_pc_tester_performance[[#This Row],[post-handle-timestamp]]-older_pc_tester_performance[[#This Row],[pre-handle-timestamp]])/1000000</f>
        <v>1.2314000000000001</v>
      </c>
    </row>
    <row r="15142" spans="1:6" hidden="1" x14ac:dyDescent="0.25">
      <c r="A15142" t="s">
        <v>5</v>
      </c>
      <c r="B15142" t="s">
        <v>21</v>
      </c>
      <c r="C15142">
        <v>200</v>
      </c>
      <c r="D15142">
        <v>2870271772000</v>
      </c>
      <c r="E15142">
        <v>2870272995200</v>
      </c>
      <c r="F15142">
        <f>(older_pc_tester_performance[[#This Row],[post-handle-timestamp]]-older_pc_tester_performance[[#This Row],[pre-handle-timestamp]])/1000000</f>
        <v>1.2232000000000001</v>
      </c>
    </row>
    <row r="15143" spans="1:6" hidden="1" x14ac:dyDescent="0.25">
      <c r="A15143" t="s">
        <v>5</v>
      </c>
      <c r="B15143" t="s">
        <v>28</v>
      </c>
      <c r="C15143">
        <v>200</v>
      </c>
      <c r="D15143">
        <v>2870275426300</v>
      </c>
      <c r="E15143">
        <v>2870277178700</v>
      </c>
      <c r="F15143">
        <f>(older_pc_tester_performance[[#This Row],[post-handle-timestamp]]-older_pc_tester_performance[[#This Row],[pre-handle-timestamp]])/1000000</f>
        <v>1.7524</v>
      </c>
    </row>
    <row r="15144" spans="1:6" x14ac:dyDescent="0.25">
      <c r="A15144" t="s">
        <v>5</v>
      </c>
      <c r="B15144" t="s">
        <v>35</v>
      </c>
      <c r="C15144">
        <v>200</v>
      </c>
      <c r="D15144">
        <v>2870279446000</v>
      </c>
      <c r="E15144">
        <v>2870316579900</v>
      </c>
      <c r="F15144">
        <f>(older_pc_tester_performance[[#This Row],[post-handle-timestamp]]-older_pc_tester_performance[[#This Row],[pre-handle-timestamp]])/1000000</f>
        <v>37.133899999999997</v>
      </c>
    </row>
    <row r="15145" spans="1:6" hidden="1" x14ac:dyDescent="0.25">
      <c r="A15145" t="s">
        <v>5</v>
      </c>
      <c r="B15145" t="s">
        <v>8</v>
      </c>
      <c r="C15145">
        <v>200</v>
      </c>
      <c r="D15145">
        <v>2870398254400</v>
      </c>
      <c r="E15145">
        <v>2870399593800</v>
      </c>
      <c r="F15145">
        <f>(older_pc_tester_performance[[#This Row],[post-handle-timestamp]]-older_pc_tester_performance[[#This Row],[pre-handle-timestamp]])/1000000</f>
        <v>1.3393999999999999</v>
      </c>
    </row>
    <row r="15146" spans="1:6" hidden="1" x14ac:dyDescent="0.25">
      <c r="A15146" t="s">
        <v>5</v>
      </c>
      <c r="B15146" t="s">
        <v>9</v>
      </c>
      <c r="C15146">
        <v>200</v>
      </c>
      <c r="D15146">
        <v>2870401562700</v>
      </c>
      <c r="E15146">
        <v>2870403443400</v>
      </c>
      <c r="F15146">
        <f>(older_pc_tester_performance[[#This Row],[post-handle-timestamp]]-older_pc_tester_performance[[#This Row],[pre-handle-timestamp]])/1000000</f>
        <v>1.8807</v>
      </c>
    </row>
    <row r="15147" spans="1:6" hidden="1" x14ac:dyDescent="0.25">
      <c r="A15147" t="s">
        <v>5</v>
      </c>
      <c r="B15147" t="s">
        <v>10</v>
      </c>
      <c r="C15147">
        <v>200</v>
      </c>
      <c r="D15147">
        <v>2870405496400</v>
      </c>
      <c r="E15147">
        <v>2870407269300</v>
      </c>
      <c r="F15147">
        <f>(older_pc_tester_performance[[#This Row],[post-handle-timestamp]]-older_pc_tester_performance[[#This Row],[pre-handle-timestamp]])/1000000</f>
        <v>1.7728999999999999</v>
      </c>
    </row>
    <row r="15148" spans="1:6" hidden="1" x14ac:dyDescent="0.25">
      <c r="A15148" t="s">
        <v>5</v>
      </c>
      <c r="B15148" t="s">
        <v>12</v>
      </c>
      <c r="C15148">
        <v>200</v>
      </c>
      <c r="D15148">
        <v>2870408962800</v>
      </c>
      <c r="E15148">
        <v>2870410666800</v>
      </c>
      <c r="F15148">
        <f>(older_pc_tester_performance[[#This Row],[post-handle-timestamp]]-older_pc_tester_performance[[#This Row],[pre-handle-timestamp]])/1000000</f>
        <v>1.704</v>
      </c>
    </row>
    <row r="15149" spans="1:6" hidden="1" x14ac:dyDescent="0.25">
      <c r="A15149" t="s">
        <v>5</v>
      </c>
      <c r="B15149" t="s">
        <v>13</v>
      </c>
      <c r="C15149">
        <v>200</v>
      </c>
      <c r="D15149">
        <v>2870412462500</v>
      </c>
      <c r="E15149">
        <v>2870414153300</v>
      </c>
      <c r="F15149">
        <f>(older_pc_tester_performance[[#This Row],[post-handle-timestamp]]-older_pc_tester_performance[[#This Row],[pre-handle-timestamp]])/1000000</f>
        <v>1.6908000000000001</v>
      </c>
    </row>
    <row r="15150" spans="1:6" hidden="1" x14ac:dyDescent="0.25">
      <c r="A15150" t="s">
        <v>5</v>
      </c>
      <c r="B15150" t="s">
        <v>14</v>
      </c>
      <c r="C15150">
        <v>200</v>
      </c>
      <c r="D15150">
        <v>2870415580200</v>
      </c>
      <c r="E15150">
        <v>2870416839000</v>
      </c>
      <c r="F15150">
        <f>(older_pc_tester_performance[[#This Row],[post-handle-timestamp]]-older_pc_tester_performance[[#This Row],[pre-handle-timestamp]])/1000000</f>
        <v>1.2587999999999999</v>
      </c>
    </row>
    <row r="15151" spans="1:6" hidden="1" x14ac:dyDescent="0.25">
      <c r="A15151" t="s">
        <v>5</v>
      </c>
      <c r="B15151" t="s">
        <v>15</v>
      </c>
      <c r="C15151">
        <v>200</v>
      </c>
      <c r="D15151">
        <v>2870418562100</v>
      </c>
      <c r="E15151">
        <v>2870420409300</v>
      </c>
      <c r="F15151">
        <f>(older_pc_tester_performance[[#This Row],[post-handle-timestamp]]-older_pc_tester_performance[[#This Row],[pre-handle-timestamp]])/1000000</f>
        <v>1.8472</v>
      </c>
    </row>
    <row r="15152" spans="1:6" hidden="1" x14ac:dyDescent="0.25">
      <c r="A15152" t="s">
        <v>5</v>
      </c>
      <c r="B15152" t="s">
        <v>16</v>
      </c>
      <c r="C15152">
        <v>200</v>
      </c>
      <c r="D15152">
        <v>2870422568900</v>
      </c>
      <c r="E15152">
        <v>2870424293000</v>
      </c>
      <c r="F15152">
        <f>(older_pc_tester_performance[[#This Row],[post-handle-timestamp]]-older_pc_tester_performance[[#This Row],[pre-handle-timestamp]])/1000000</f>
        <v>1.7241</v>
      </c>
    </row>
    <row r="15153" spans="1:6" hidden="1" x14ac:dyDescent="0.25">
      <c r="A15153" t="s">
        <v>5</v>
      </c>
      <c r="B15153" t="s">
        <v>11</v>
      </c>
      <c r="C15153">
        <v>200</v>
      </c>
      <c r="D15153">
        <v>2870425690900</v>
      </c>
      <c r="E15153">
        <v>2870426950100</v>
      </c>
      <c r="F15153">
        <f>(older_pc_tester_performance[[#This Row],[post-handle-timestamp]]-older_pc_tester_performance[[#This Row],[pre-handle-timestamp]])/1000000</f>
        <v>1.2592000000000001</v>
      </c>
    </row>
    <row r="15154" spans="1:6" hidden="1" x14ac:dyDescent="0.25">
      <c r="A15154" t="s">
        <v>5</v>
      </c>
      <c r="B15154" t="s">
        <v>17</v>
      </c>
      <c r="C15154">
        <v>200</v>
      </c>
      <c r="D15154">
        <v>2870428976100</v>
      </c>
      <c r="E15154">
        <v>2870430725800</v>
      </c>
      <c r="F15154">
        <f>(older_pc_tester_performance[[#This Row],[post-handle-timestamp]]-older_pc_tester_performance[[#This Row],[pre-handle-timestamp]])/1000000</f>
        <v>1.7497</v>
      </c>
    </row>
    <row r="15155" spans="1:6" hidden="1" x14ac:dyDescent="0.25">
      <c r="A15155" t="s">
        <v>5</v>
      </c>
      <c r="B15155" t="s">
        <v>18</v>
      </c>
      <c r="C15155">
        <v>200</v>
      </c>
      <c r="D15155">
        <v>2870432718600</v>
      </c>
      <c r="E15155">
        <v>2870433931700</v>
      </c>
      <c r="F15155">
        <f>(older_pc_tester_performance[[#This Row],[post-handle-timestamp]]-older_pc_tester_performance[[#This Row],[pre-handle-timestamp]])/1000000</f>
        <v>1.2131000000000001</v>
      </c>
    </row>
    <row r="15156" spans="1:6" hidden="1" x14ac:dyDescent="0.25">
      <c r="A15156" t="s">
        <v>5</v>
      </c>
      <c r="B15156" t="s">
        <v>19</v>
      </c>
      <c r="C15156">
        <v>200</v>
      </c>
      <c r="D15156">
        <v>2870435631700</v>
      </c>
      <c r="E15156">
        <v>2870437282700</v>
      </c>
      <c r="F15156">
        <f>(older_pc_tester_performance[[#This Row],[post-handle-timestamp]]-older_pc_tester_performance[[#This Row],[pre-handle-timestamp]])/1000000</f>
        <v>1.651</v>
      </c>
    </row>
    <row r="15157" spans="1:6" hidden="1" x14ac:dyDescent="0.25">
      <c r="A15157" t="s">
        <v>5</v>
      </c>
      <c r="B15157" t="s">
        <v>20</v>
      </c>
      <c r="C15157">
        <v>200</v>
      </c>
      <c r="D15157">
        <v>2870438737000</v>
      </c>
      <c r="E15157">
        <v>2870439949200</v>
      </c>
      <c r="F15157">
        <f>(older_pc_tester_performance[[#This Row],[post-handle-timestamp]]-older_pc_tester_performance[[#This Row],[pre-handle-timestamp]])/1000000</f>
        <v>1.2121999999999999</v>
      </c>
    </row>
    <row r="15158" spans="1:6" hidden="1" x14ac:dyDescent="0.25">
      <c r="A15158" t="s">
        <v>5</v>
      </c>
      <c r="B15158" t="s">
        <v>21</v>
      </c>
      <c r="C15158">
        <v>200</v>
      </c>
      <c r="D15158">
        <v>2870442772600</v>
      </c>
      <c r="E15158">
        <v>2870443970300</v>
      </c>
      <c r="F15158">
        <f>(older_pc_tester_performance[[#This Row],[post-handle-timestamp]]-older_pc_tester_performance[[#This Row],[pre-handle-timestamp]])/1000000</f>
        <v>1.1977</v>
      </c>
    </row>
    <row r="15159" spans="1:6" x14ac:dyDescent="0.25">
      <c r="A15159" t="s">
        <v>26</v>
      </c>
      <c r="B15159" t="s">
        <v>39</v>
      </c>
      <c r="C15159">
        <v>500</v>
      </c>
      <c r="D15159">
        <v>2870445866700</v>
      </c>
      <c r="E15159">
        <v>2870477710600</v>
      </c>
      <c r="F15159">
        <f>(older_pc_tester_performance[[#This Row],[post-handle-timestamp]]-older_pc_tester_performance[[#This Row],[pre-handle-timestamp]])/1000000</f>
        <v>31.843900000000001</v>
      </c>
    </row>
    <row r="15160" spans="1:6" hidden="1" x14ac:dyDescent="0.25">
      <c r="A15160" t="s">
        <v>5</v>
      </c>
      <c r="B15160" t="s">
        <v>8</v>
      </c>
      <c r="C15160">
        <v>200</v>
      </c>
      <c r="D15160">
        <v>2870504622500</v>
      </c>
      <c r="E15160">
        <v>2870505846300</v>
      </c>
      <c r="F15160">
        <f>(older_pc_tester_performance[[#This Row],[post-handle-timestamp]]-older_pc_tester_performance[[#This Row],[pre-handle-timestamp]])/1000000</f>
        <v>1.2238</v>
      </c>
    </row>
    <row r="15161" spans="1:6" hidden="1" x14ac:dyDescent="0.25">
      <c r="A15161" t="s">
        <v>5</v>
      </c>
      <c r="B15161" t="s">
        <v>9</v>
      </c>
      <c r="C15161">
        <v>200</v>
      </c>
      <c r="D15161">
        <v>2870507347000</v>
      </c>
      <c r="E15161">
        <v>2870508630700</v>
      </c>
      <c r="F15161">
        <f>(older_pc_tester_performance[[#This Row],[post-handle-timestamp]]-older_pc_tester_performance[[#This Row],[pre-handle-timestamp]])/1000000</f>
        <v>1.2837000000000001</v>
      </c>
    </row>
    <row r="15162" spans="1:6" hidden="1" x14ac:dyDescent="0.25">
      <c r="A15162" t="s">
        <v>5</v>
      </c>
      <c r="B15162" t="s">
        <v>10</v>
      </c>
      <c r="C15162">
        <v>200</v>
      </c>
      <c r="D15162">
        <v>2870510336000</v>
      </c>
      <c r="E15162">
        <v>2870511599800</v>
      </c>
      <c r="F15162">
        <f>(older_pc_tester_performance[[#This Row],[post-handle-timestamp]]-older_pc_tester_performance[[#This Row],[pre-handle-timestamp]])/1000000</f>
        <v>1.2638</v>
      </c>
    </row>
    <row r="15163" spans="1:6" hidden="1" x14ac:dyDescent="0.25">
      <c r="A15163" t="s">
        <v>5</v>
      </c>
      <c r="B15163" t="s">
        <v>12</v>
      </c>
      <c r="C15163">
        <v>200</v>
      </c>
      <c r="D15163">
        <v>2870513006100</v>
      </c>
      <c r="E15163">
        <v>2870514323900</v>
      </c>
      <c r="F15163">
        <f>(older_pc_tester_performance[[#This Row],[post-handle-timestamp]]-older_pc_tester_performance[[#This Row],[pre-handle-timestamp]])/1000000</f>
        <v>1.3178000000000001</v>
      </c>
    </row>
    <row r="15164" spans="1:6" hidden="1" x14ac:dyDescent="0.25">
      <c r="A15164" t="s">
        <v>5</v>
      </c>
      <c r="B15164" t="s">
        <v>13</v>
      </c>
      <c r="C15164">
        <v>200</v>
      </c>
      <c r="D15164">
        <v>2870515857200</v>
      </c>
      <c r="E15164">
        <v>2870517095200</v>
      </c>
      <c r="F15164">
        <f>(older_pc_tester_performance[[#This Row],[post-handle-timestamp]]-older_pc_tester_performance[[#This Row],[pre-handle-timestamp]])/1000000</f>
        <v>1.238</v>
      </c>
    </row>
    <row r="15165" spans="1:6" hidden="1" x14ac:dyDescent="0.25">
      <c r="A15165" t="s">
        <v>5</v>
      </c>
      <c r="B15165" t="s">
        <v>14</v>
      </c>
      <c r="C15165">
        <v>200</v>
      </c>
      <c r="D15165">
        <v>2870518573400</v>
      </c>
      <c r="E15165">
        <v>2870519852500</v>
      </c>
      <c r="F15165">
        <f>(older_pc_tester_performance[[#This Row],[post-handle-timestamp]]-older_pc_tester_performance[[#This Row],[pre-handle-timestamp]])/1000000</f>
        <v>1.2790999999999999</v>
      </c>
    </row>
    <row r="15166" spans="1:6" hidden="1" x14ac:dyDescent="0.25">
      <c r="A15166" t="s">
        <v>5</v>
      </c>
      <c r="B15166" t="s">
        <v>15</v>
      </c>
      <c r="C15166">
        <v>200</v>
      </c>
      <c r="D15166">
        <v>2870521306400</v>
      </c>
      <c r="E15166">
        <v>2870522688700</v>
      </c>
      <c r="F15166">
        <f>(older_pc_tester_performance[[#This Row],[post-handle-timestamp]]-older_pc_tester_performance[[#This Row],[pre-handle-timestamp]])/1000000</f>
        <v>1.3823000000000001</v>
      </c>
    </row>
    <row r="15167" spans="1:6" hidden="1" x14ac:dyDescent="0.25">
      <c r="A15167" t="s">
        <v>5</v>
      </c>
      <c r="B15167" t="s">
        <v>16</v>
      </c>
      <c r="C15167">
        <v>200</v>
      </c>
      <c r="D15167">
        <v>2870526174900</v>
      </c>
      <c r="E15167">
        <v>2870527375200</v>
      </c>
      <c r="F15167">
        <f>(older_pc_tester_performance[[#This Row],[post-handle-timestamp]]-older_pc_tester_performance[[#This Row],[pre-handle-timestamp]])/1000000</f>
        <v>1.2002999999999999</v>
      </c>
    </row>
    <row r="15168" spans="1:6" hidden="1" x14ac:dyDescent="0.25">
      <c r="A15168" t="s">
        <v>5</v>
      </c>
      <c r="B15168" t="s">
        <v>11</v>
      </c>
      <c r="C15168">
        <v>200</v>
      </c>
      <c r="D15168">
        <v>2870528802000</v>
      </c>
      <c r="E15168">
        <v>2870530048200</v>
      </c>
      <c r="F15168">
        <f>(older_pc_tester_performance[[#This Row],[post-handle-timestamp]]-older_pc_tester_performance[[#This Row],[pre-handle-timestamp]])/1000000</f>
        <v>1.2462</v>
      </c>
    </row>
    <row r="15169" spans="1:6" hidden="1" x14ac:dyDescent="0.25">
      <c r="A15169" t="s">
        <v>5</v>
      </c>
      <c r="B15169" t="s">
        <v>17</v>
      </c>
      <c r="C15169">
        <v>200</v>
      </c>
      <c r="D15169">
        <v>2870532342200</v>
      </c>
      <c r="E15169">
        <v>2870534168100</v>
      </c>
      <c r="F15169">
        <f>(older_pc_tester_performance[[#This Row],[post-handle-timestamp]]-older_pc_tester_performance[[#This Row],[pre-handle-timestamp]])/1000000</f>
        <v>1.8259000000000001</v>
      </c>
    </row>
    <row r="15170" spans="1:6" hidden="1" x14ac:dyDescent="0.25">
      <c r="A15170" t="s">
        <v>5</v>
      </c>
      <c r="B15170" t="s">
        <v>18</v>
      </c>
      <c r="C15170">
        <v>200</v>
      </c>
      <c r="D15170">
        <v>2870536192800</v>
      </c>
      <c r="E15170">
        <v>2870537355800</v>
      </c>
      <c r="F15170">
        <f>(older_pc_tester_performance[[#This Row],[post-handle-timestamp]]-older_pc_tester_performance[[#This Row],[pre-handle-timestamp]])/1000000</f>
        <v>1.163</v>
      </c>
    </row>
    <row r="15171" spans="1:6" hidden="1" x14ac:dyDescent="0.25">
      <c r="A15171" t="s">
        <v>5</v>
      </c>
      <c r="B15171" t="s">
        <v>19</v>
      </c>
      <c r="C15171">
        <v>200</v>
      </c>
      <c r="D15171">
        <v>2870539056400</v>
      </c>
      <c r="E15171">
        <v>2870540672000</v>
      </c>
      <c r="F15171">
        <f>(older_pc_tester_performance[[#This Row],[post-handle-timestamp]]-older_pc_tester_performance[[#This Row],[pre-handle-timestamp]])/1000000</f>
        <v>1.6155999999999999</v>
      </c>
    </row>
    <row r="15172" spans="1:6" hidden="1" x14ac:dyDescent="0.25">
      <c r="A15172" t="s">
        <v>5</v>
      </c>
      <c r="B15172" t="s">
        <v>20</v>
      </c>
      <c r="C15172">
        <v>200</v>
      </c>
      <c r="D15172">
        <v>2870542116900</v>
      </c>
      <c r="E15172">
        <v>2870543295700</v>
      </c>
      <c r="F15172">
        <f>(older_pc_tester_performance[[#This Row],[post-handle-timestamp]]-older_pc_tester_performance[[#This Row],[pre-handle-timestamp]])/1000000</f>
        <v>1.1788000000000001</v>
      </c>
    </row>
    <row r="15173" spans="1:6" hidden="1" x14ac:dyDescent="0.25">
      <c r="A15173" t="s">
        <v>5</v>
      </c>
      <c r="B15173" t="s">
        <v>21</v>
      </c>
      <c r="C15173">
        <v>200</v>
      </c>
      <c r="D15173">
        <v>2870546179800</v>
      </c>
      <c r="E15173">
        <v>2870547351900</v>
      </c>
      <c r="F15173">
        <f>(older_pc_tester_performance[[#This Row],[post-handle-timestamp]]-older_pc_tester_performance[[#This Row],[pre-handle-timestamp]])/1000000</f>
        <v>1.1720999999999999</v>
      </c>
    </row>
    <row r="15174" spans="1:6" x14ac:dyDescent="0.25">
      <c r="A15174" t="s">
        <v>5</v>
      </c>
      <c r="B15174" t="s">
        <v>32</v>
      </c>
      <c r="C15174">
        <v>200</v>
      </c>
      <c r="D15174">
        <v>2870549216900</v>
      </c>
      <c r="E15174">
        <v>2870554240900</v>
      </c>
      <c r="F15174">
        <f>(older_pc_tester_performance[[#This Row],[post-handle-timestamp]]-older_pc_tester_performance[[#This Row],[pre-handle-timestamp]])/1000000</f>
        <v>5.024</v>
      </c>
    </row>
    <row r="15175" spans="1:6" hidden="1" x14ac:dyDescent="0.25">
      <c r="A15175" t="s">
        <v>5</v>
      </c>
      <c r="B15175" t="s">
        <v>8</v>
      </c>
      <c r="C15175">
        <v>200</v>
      </c>
      <c r="D15175">
        <v>2870579570000</v>
      </c>
      <c r="E15175">
        <v>2870580828100</v>
      </c>
      <c r="F15175">
        <f>(older_pc_tester_performance[[#This Row],[post-handle-timestamp]]-older_pc_tester_performance[[#This Row],[pre-handle-timestamp]])/1000000</f>
        <v>1.2581</v>
      </c>
    </row>
    <row r="15176" spans="1:6" hidden="1" x14ac:dyDescent="0.25">
      <c r="A15176" t="s">
        <v>5</v>
      </c>
      <c r="B15176" t="s">
        <v>9</v>
      </c>
      <c r="C15176">
        <v>200</v>
      </c>
      <c r="D15176">
        <v>2870582324500</v>
      </c>
      <c r="E15176">
        <v>2870583641700</v>
      </c>
      <c r="F15176">
        <f>(older_pc_tester_performance[[#This Row],[post-handle-timestamp]]-older_pc_tester_performance[[#This Row],[pre-handle-timestamp]])/1000000</f>
        <v>1.3171999999999999</v>
      </c>
    </row>
    <row r="15177" spans="1:6" hidden="1" x14ac:dyDescent="0.25">
      <c r="A15177" t="s">
        <v>5</v>
      </c>
      <c r="B15177" t="s">
        <v>10</v>
      </c>
      <c r="C15177">
        <v>200</v>
      </c>
      <c r="D15177">
        <v>2870585345800</v>
      </c>
      <c r="E15177">
        <v>2870586564000</v>
      </c>
      <c r="F15177">
        <f>(older_pc_tester_performance[[#This Row],[post-handle-timestamp]]-older_pc_tester_performance[[#This Row],[pre-handle-timestamp]])/1000000</f>
        <v>1.2181999999999999</v>
      </c>
    </row>
    <row r="15178" spans="1:6" hidden="1" x14ac:dyDescent="0.25">
      <c r="A15178" t="s">
        <v>5</v>
      </c>
      <c r="B15178" t="s">
        <v>12</v>
      </c>
      <c r="C15178">
        <v>200</v>
      </c>
      <c r="D15178">
        <v>2870587974100</v>
      </c>
      <c r="E15178">
        <v>2870589229500</v>
      </c>
      <c r="F15178">
        <f>(older_pc_tester_performance[[#This Row],[post-handle-timestamp]]-older_pc_tester_performance[[#This Row],[pre-handle-timestamp]])/1000000</f>
        <v>1.2554000000000001</v>
      </c>
    </row>
    <row r="15179" spans="1:6" hidden="1" x14ac:dyDescent="0.25">
      <c r="A15179" t="s">
        <v>5</v>
      </c>
      <c r="B15179" t="s">
        <v>13</v>
      </c>
      <c r="C15179">
        <v>200</v>
      </c>
      <c r="D15179">
        <v>2870590791200</v>
      </c>
      <c r="E15179">
        <v>2870592011100</v>
      </c>
      <c r="F15179">
        <f>(older_pc_tester_performance[[#This Row],[post-handle-timestamp]]-older_pc_tester_performance[[#This Row],[pre-handle-timestamp]])/1000000</f>
        <v>1.2199</v>
      </c>
    </row>
    <row r="15180" spans="1:6" hidden="1" x14ac:dyDescent="0.25">
      <c r="A15180" t="s">
        <v>5</v>
      </c>
      <c r="B15180" t="s">
        <v>14</v>
      </c>
      <c r="C15180">
        <v>200</v>
      </c>
      <c r="D15180">
        <v>2870593530400</v>
      </c>
      <c r="E15180">
        <v>2870594741700</v>
      </c>
      <c r="F15180">
        <f>(older_pc_tester_performance[[#This Row],[post-handle-timestamp]]-older_pc_tester_performance[[#This Row],[pre-handle-timestamp]])/1000000</f>
        <v>1.2113</v>
      </c>
    </row>
    <row r="15181" spans="1:6" hidden="1" x14ac:dyDescent="0.25">
      <c r="A15181" t="s">
        <v>5</v>
      </c>
      <c r="B15181" t="s">
        <v>15</v>
      </c>
      <c r="C15181">
        <v>200</v>
      </c>
      <c r="D15181">
        <v>2870596217400</v>
      </c>
      <c r="E15181">
        <v>2870597508000</v>
      </c>
      <c r="F15181">
        <f>(older_pc_tester_performance[[#This Row],[post-handle-timestamp]]-older_pc_tester_performance[[#This Row],[pre-handle-timestamp]])/1000000</f>
        <v>1.2906</v>
      </c>
    </row>
    <row r="15182" spans="1:6" hidden="1" x14ac:dyDescent="0.25">
      <c r="A15182" t="s">
        <v>5</v>
      </c>
      <c r="B15182" t="s">
        <v>16</v>
      </c>
      <c r="C15182">
        <v>200</v>
      </c>
      <c r="D15182">
        <v>2870599354100</v>
      </c>
      <c r="E15182">
        <v>2870600589100</v>
      </c>
      <c r="F15182">
        <f>(older_pc_tester_performance[[#This Row],[post-handle-timestamp]]-older_pc_tester_performance[[#This Row],[pre-handle-timestamp]])/1000000</f>
        <v>1.2350000000000001</v>
      </c>
    </row>
    <row r="15183" spans="1:6" hidden="1" x14ac:dyDescent="0.25">
      <c r="A15183" t="s">
        <v>5</v>
      </c>
      <c r="B15183" t="s">
        <v>11</v>
      </c>
      <c r="C15183">
        <v>200</v>
      </c>
      <c r="D15183">
        <v>2870602323000</v>
      </c>
      <c r="E15183">
        <v>2870604010100</v>
      </c>
      <c r="F15183">
        <f>(older_pc_tester_performance[[#This Row],[post-handle-timestamp]]-older_pc_tester_performance[[#This Row],[pre-handle-timestamp]])/1000000</f>
        <v>1.6871</v>
      </c>
    </row>
    <row r="15184" spans="1:6" hidden="1" x14ac:dyDescent="0.25">
      <c r="A15184" t="s">
        <v>5</v>
      </c>
      <c r="B15184" t="s">
        <v>17</v>
      </c>
      <c r="C15184">
        <v>200</v>
      </c>
      <c r="D15184">
        <v>2870606057100</v>
      </c>
      <c r="E15184">
        <v>2870607809200</v>
      </c>
      <c r="F15184">
        <f>(older_pc_tester_performance[[#This Row],[post-handle-timestamp]]-older_pc_tester_performance[[#This Row],[pre-handle-timestamp]])/1000000</f>
        <v>1.7521</v>
      </c>
    </row>
    <row r="15185" spans="1:6" hidden="1" x14ac:dyDescent="0.25">
      <c r="A15185" t="s">
        <v>5</v>
      </c>
      <c r="B15185" t="s">
        <v>18</v>
      </c>
      <c r="C15185">
        <v>200</v>
      </c>
      <c r="D15185">
        <v>2870609811500</v>
      </c>
      <c r="E15185">
        <v>2870611031200</v>
      </c>
      <c r="F15185">
        <f>(older_pc_tester_performance[[#This Row],[post-handle-timestamp]]-older_pc_tester_performance[[#This Row],[pre-handle-timestamp]])/1000000</f>
        <v>1.2197</v>
      </c>
    </row>
    <row r="15186" spans="1:6" hidden="1" x14ac:dyDescent="0.25">
      <c r="A15186" t="s">
        <v>5</v>
      </c>
      <c r="B15186" t="s">
        <v>19</v>
      </c>
      <c r="C15186">
        <v>200</v>
      </c>
      <c r="D15186">
        <v>2870612461700</v>
      </c>
      <c r="E15186">
        <v>2870613630600</v>
      </c>
      <c r="F15186">
        <f>(older_pc_tester_performance[[#This Row],[post-handle-timestamp]]-older_pc_tester_performance[[#This Row],[pre-handle-timestamp]])/1000000</f>
        <v>1.1689000000000001</v>
      </c>
    </row>
    <row r="15187" spans="1:6" hidden="1" x14ac:dyDescent="0.25">
      <c r="A15187" t="s">
        <v>5</v>
      </c>
      <c r="B15187" t="s">
        <v>20</v>
      </c>
      <c r="C15187">
        <v>200</v>
      </c>
      <c r="D15187">
        <v>2870615076200</v>
      </c>
      <c r="E15187">
        <v>2870616233400</v>
      </c>
      <c r="F15187">
        <f>(older_pc_tester_performance[[#This Row],[post-handle-timestamp]]-older_pc_tester_performance[[#This Row],[pre-handle-timestamp]])/1000000</f>
        <v>1.1572</v>
      </c>
    </row>
    <row r="15188" spans="1:6" hidden="1" x14ac:dyDescent="0.25">
      <c r="A15188" t="s">
        <v>5</v>
      </c>
      <c r="B15188" t="s">
        <v>21</v>
      </c>
      <c r="C15188">
        <v>200</v>
      </c>
      <c r="D15188">
        <v>2870619109000</v>
      </c>
      <c r="E15188">
        <v>2870620302800</v>
      </c>
      <c r="F15188">
        <f>(older_pc_tester_performance[[#This Row],[post-handle-timestamp]]-older_pc_tester_performance[[#This Row],[pre-handle-timestamp]])/1000000</f>
        <v>1.1938</v>
      </c>
    </row>
    <row r="15189" spans="1:6" hidden="1" x14ac:dyDescent="0.25">
      <c r="A15189" t="s">
        <v>5</v>
      </c>
      <c r="B15189" t="s">
        <v>28</v>
      </c>
      <c r="C15189">
        <v>200</v>
      </c>
      <c r="D15189">
        <v>2870622388000</v>
      </c>
      <c r="E15189">
        <v>2870623621300</v>
      </c>
      <c r="F15189">
        <f>(older_pc_tester_performance[[#This Row],[post-handle-timestamp]]-older_pc_tester_performance[[#This Row],[pre-handle-timestamp]])/1000000</f>
        <v>1.2333000000000001</v>
      </c>
    </row>
    <row r="15190" spans="1:6" x14ac:dyDescent="0.25">
      <c r="A15190" t="s">
        <v>5</v>
      </c>
      <c r="B15190" t="s">
        <v>35</v>
      </c>
      <c r="C15190">
        <v>200</v>
      </c>
      <c r="D15190">
        <v>2870625975400</v>
      </c>
      <c r="E15190">
        <v>2870652986000</v>
      </c>
      <c r="F15190">
        <f>(older_pc_tester_performance[[#This Row],[post-handle-timestamp]]-older_pc_tester_performance[[#This Row],[pre-handle-timestamp]])/1000000</f>
        <v>27.0106</v>
      </c>
    </row>
    <row r="15191" spans="1:6" hidden="1" x14ac:dyDescent="0.25">
      <c r="A15191" t="s">
        <v>5</v>
      </c>
      <c r="B15191" t="s">
        <v>8</v>
      </c>
      <c r="C15191">
        <v>200</v>
      </c>
      <c r="D15191">
        <v>2870740414300</v>
      </c>
      <c r="E15191">
        <v>2870741743400</v>
      </c>
      <c r="F15191">
        <f>(older_pc_tester_performance[[#This Row],[post-handle-timestamp]]-older_pc_tester_performance[[#This Row],[pre-handle-timestamp]])/1000000</f>
        <v>1.3290999999999999</v>
      </c>
    </row>
    <row r="15192" spans="1:6" hidden="1" x14ac:dyDescent="0.25">
      <c r="A15192" t="s">
        <v>5</v>
      </c>
      <c r="B15192" t="s">
        <v>9</v>
      </c>
      <c r="C15192">
        <v>200</v>
      </c>
      <c r="D15192">
        <v>2870743218800</v>
      </c>
      <c r="E15192">
        <v>2870744576000</v>
      </c>
      <c r="F15192">
        <f>(older_pc_tester_performance[[#This Row],[post-handle-timestamp]]-older_pc_tester_performance[[#This Row],[pre-handle-timestamp]])/1000000</f>
        <v>1.3572</v>
      </c>
    </row>
    <row r="15193" spans="1:6" hidden="1" x14ac:dyDescent="0.25">
      <c r="A15193" t="s">
        <v>5</v>
      </c>
      <c r="B15193" t="s">
        <v>10</v>
      </c>
      <c r="C15193">
        <v>200</v>
      </c>
      <c r="D15193">
        <v>2870746366200</v>
      </c>
      <c r="E15193">
        <v>2870747647900</v>
      </c>
      <c r="F15193">
        <f>(older_pc_tester_performance[[#This Row],[post-handle-timestamp]]-older_pc_tester_performance[[#This Row],[pre-handle-timestamp]])/1000000</f>
        <v>1.2817000000000001</v>
      </c>
    </row>
    <row r="15194" spans="1:6" hidden="1" x14ac:dyDescent="0.25">
      <c r="A15194" t="s">
        <v>5</v>
      </c>
      <c r="B15194" t="s">
        <v>12</v>
      </c>
      <c r="C15194">
        <v>200</v>
      </c>
      <c r="D15194">
        <v>2870749099300</v>
      </c>
      <c r="E15194">
        <v>2870750406600</v>
      </c>
      <c r="F15194">
        <f>(older_pc_tester_performance[[#This Row],[post-handle-timestamp]]-older_pc_tester_performance[[#This Row],[pre-handle-timestamp]])/1000000</f>
        <v>1.3072999999999999</v>
      </c>
    </row>
    <row r="15195" spans="1:6" hidden="1" x14ac:dyDescent="0.25">
      <c r="A15195" t="s">
        <v>5</v>
      </c>
      <c r="B15195" t="s">
        <v>13</v>
      </c>
      <c r="C15195">
        <v>200</v>
      </c>
      <c r="D15195">
        <v>2870752078900</v>
      </c>
      <c r="E15195">
        <v>2870753418100</v>
      </c>
      <c r="F15195">
        <f>(older_pc_tester_performance[[#This Row],[post-handle-timestamp]]-older_pc_tester_performance[[#This Row],[pre-handle-timestamp]])/1000000</f>
        <v>1.3391999999999999</v>
      </c>
    </row>
    <row r="15196" spans="1:6" hidden="1" x14ac:dyDescent="0.25">
      <c r="A15196" t="s">
        <v>5</v>
      </c>
      <c r="B15196" t="s">
        <v>14</v>
      </c>
      <c r="C15196">
        <v>200</v>
      </c>
      <c r="D15196">
        <v>2870754985300</v>
      </c>
      <c r="E15196">
        <v>2870756239600</v>
      </c>
      <c r="F15196">
        <f>(older_pc_tester_performance[[#This Row],[post-handle-timestamp]]-older_pc_tester_performance[[#This Row],[pre-handle-timestamp]])/1000000</f>
        <v>1.2543</v>
      </c>
    </row>
    <row r="15197" spans="1:6" hidden="1" x14ac:dyDescent="0.25">
      <c r="A15197" t="s">
        <v>5</v>
      </c>
      <c r="B15197" t="s">
        <v>15</v>
      </c>
      <c r="C15197">
        <v>200</v>
      </c>
      <c r="D15197">
        <v>2870757724300</v>
      </c>
      <c r="E15197">
        <v>2870759033500</v>
      </c>
      <c r="F15197">
        <f>(older_pc_tester_performance[[#This Row],[post-handle-timestamp]]-older_pc_tester_performance[[#This Row],[pre-handle-timestamp]])/1000000</f>
        <v>1.3091999999999999</v>
      </c>
    </row>
    <row r="15198" spans="1:6" hidden="1" x14ac:dyDescent="0.25">
      <c r="A15198" t="s">
        <v>5</v>
      </c>
      <c r="B15198" t="s">
        <v>16</v>
      </c>
      <c r="C15198">
        <v>200</v>
      </c>
      <c r="D15198">
        <v>2870760998300</v>
      </c>
      <c r="E15198">
        <v>2870762317800</v>
      </c>
      <c r="F15198">
        <f>(older_pc_tester_performance[[#This Row],[post-handle-timestamp]]-older_pc_tester_performance[[#This Row],[pre-handle-timestamp]])/1000000</f>
        <v>1.3194999999999999</v>
      </c>
    </row>
    <row r="15199" spans="1:6" hidden="1" x14ac:dyDescent="0.25">
      <c r="A15199" t="s">
        <v>5</v>
      </c>
      <c r="B15199" t="s">
        <v>11</v>
      </c>
      <c r="C15199">
        <v>200</v>
      </c>
      <c r="D15199">
        <v>2870763788000</v>
      </c>
      <c r="E15199">
        <v>2870765121500</v>
      </c>
      <c r="F15199">
        <f>(older_pc_tester_performance[[#This Row],[post-handle-timestamp]]-older_pc_tester_performance[[#This Row],[pre-handle-timestamp]])/1000000</f>
        <v>1.3334999999999999</v>
      </c>
    </row>
    <row r="15200" spans="1:6" hidden="1" x14ac:dyDescent="0.25">
      <c r="A15200" t="s">
        <v>5</v>
      </c>
      <c r="B15200" t="s">
        <v>17</v>
      </c>
      <c r="C15200">
        <v>200</v>
      </c>
      <c r="D15200">
        <v>2870766979700</v>
      </c>
      <c r="E15200">
        <v>2870768407700</v>
      </c>
      <c r="F15200">
        <f>(older_pc_tester_performance[[#This Row],[post-handle-timestamp]]-older_pc_tester_performance[[#This Row],[pre-handle-timestamp]])/1000000</f>
        <v>1.4279999999999999</v>
      </c>
    </row>
    <row r="15201" spans="1:6" hidden="1" x14ac:dyDescent="0.25">
      <c r="A15201" t="s">
        <v>5</v>
      </c>
      <c r="B15201" t="s">
        <v>18</v>
      </c>
      <c r="C15201">
        <v>200</v>
      </c>
      <c r="D15201">
        <v>2870771152500</v>
      </c>
      <c r="E15201">
        <v>2870772427500</v>
      </c>
      <c r="F15201">
        <f>(older_pc_tester_performance[[#This Row],[post-handle-timestamp]]-older_pc_tester_performance[[#This Row],[pre-handle-timestamp]])/1000000</f>
        <v>1.2749999999999999</v>
      </c>
    </row>
    <row r="15202" spans="1:6" hidden="1" x14ac:dyDescent="0.25">
      <c r="A15202" t="s">
        <v>5</v>
      </c>
      <c r="B15202" t="s">
        <v>19</v>
      </c>
      <c r="C15202">
        <v>200</v>
      </c>
      <c r="D15202">
        <v>2870773880600</v>
      </c>
      <c r="E15202">
        <v>2870775094600</v>
      </c>
      <c r="F15202">
        <f>(older_pc_tester_performance[[#This Row],[post-handle-timestamp]]-older_pc_tester_performance[[#This Row],[pre-handle-timestamp]])/1000000</f>
        <v>1.214</v>
      </c>
    </row>
    <row r="15203" spans="1:6" hidden="1" x14ac:dyDescent="0.25">
      <c r="A15203" t="s">
        <v>5</v>
      </c>
      <c r="B15203" t="s">
        <v>20</v>
      </c>
      <c r="C15203">
        <v>200</v>
      </c>
      <c r="D15203">
        <v>2870776542900</v>
      </c>
      <c r="E15203">
        <v>2870777736300</v>
      </c>
      <c r="F15203">
        <f>(older_pc_tester_performance[[#This Row],[post-handle-timestamp]]-older_pc_tester_performance[[#This Row],[pre-handle-timestamp]])/1000000</f>
        <v>1.1934</v>
      </c>
    </row>
    <row r="15204" spans="1:6" hidden="1" x14ac:dyDescent="0.25">
      <c r="A15204" t="s">
        <v>5</v>
      </c>
      <c r="B15204" t="s">
        <v>21</v>
      </c>
      <c r="C15204">
        <v>200</v>
      </c>
      <c r="D15204">
        <v>2870780678900</v>
      </c>
      <c r="E15204">
        <v>2870781924400</v>
      </c>
      <c r="F15204">
        <f>(older_pc_tester_performance[[#This Row],[post-handle-timestamp]]-older_pc_tester_performance[[#This Row],[pre-handle-timestamp]])/1000000</f>
        <v>1.2455000000000001</v>
      </c>
    </row>
    <row r="15205" spans="1:6" x14ac:dyDescent="0.25">
      <c r="A15205" t="s">
        <v>26</v>
      </c>
      <c r="B15205" t="s">
        <v>39</v>
      </c>
      <c r="C15205">
        <v>500</v>
      </c>
      <c r="D15205">
        <v>2870784084600</v>
      </c>
      <c r="E15205">
        <v>2870817568900</v>
      </c>
      <c r="F15205">
        <f>(older_pc_tester_performance[[#This Row],[post-handle-timestamp]]-older_pc_tester_performance[[#This Row],[pre-handle-timestamp]])/1000000</f>
        <v>33.484299999999998</v>
      </c>
    </row>
    <row r="15206" spans="1:6" hidden="1" x14ac:dyDescent="0.25">
      <c r="A15206" t="s">
        <v>5</v>
      </c>
      <c r="B15206" t="s">
        <v>8</v>
      </c>
      <c r="C15206">
        <v>200</v>
      </c>
      <c r="D15206">
        <v>2870865879100</v>
      </c>
      <c r="E15206">
        <v>2870867309300</v>
      </c>
      <c r="F15206">
        <f>(older_pc_tester_performance[[#This Row],[post-handle-timestamp]]-older_pc_tester_performance[[#This Row],[pre-handle-timestamp]])/1000000</f>
        <v>1.4301999999999999</v>
      </c>
    </row>
    <row r="15207" spans="1:6" hidden="1" x14ac:dyDescent="0.25">
      <c r="A15207" t="s">
        <v>5</v>
      </c>
      <c r="B15207" t="s">
        <v>9</v>
      </c>
      <c r="C15207">
        <v>200</v>
      </c>
      <c r="D15207">
        <v>2870869335500</v>
      </c>
      <c r="E15207">
        <v>2870870704700</v>
      </c>
      <c r="F15207">
        <f>(older_pc_tester_performance[[#This Row],[post-handle-timestamp]]-older_pc_tester_performance[[#This Row],[pre-handle-timestamp]])/1000000</f>
        <v>1.3692</v>
      </c>
    </row>
    <row r="15208" spans="1:6" hidden="1" x14ac:dyDescent="0.25">
      <c r="A15208" t="s">
        <v>5</v>
      </c>
      <c r="B15208" t="s">
        <v>10</v>
      </c>
      <c r="C15208">
        <v>200</v>
      </c>
      <c r="D15208">
        <v>2870872533500</v>
      </c>
      <c r="E15208">
        <v>2870873695600</v>
      </c>
      <c r="F15208">
        <f>(older_pc_tester_performance[[#This Row],[post-handle-timestamp]]-older_pc_tester_performance[[#This Row],[pre-handle-timestamp]])/1000000</f>
        <v>1.1620999999999999</v>
      </c>
    </row>
    <row r="15209" spans="1:6" hidden="1" x14ac:dyDescent="0.25">
      <c r="A15209" t="s">
        <v>5</v>
      </c>
      <c r="B15209" t="s">
        <v>12</v>
      </c>
      <c r="C15209">
        <v>200</v>
      </c>
      <c r="D15209">
        <v>2870875143000</v>
      </c>
      <c r="E15209">
        <v>2870876372400</v>
      </c>
      <c r="F15209">
        <f>(older_pc_tester_performance[[#This Row],[post-handle-timestamp]]-older_pc_tester_performance[[#This Row],[pre-handle-timestamp]])/1000000</f>
        <v>1.2294</v>
      </c>
    </row>
    <row r="15210" spans="1:6" hidden="1" x14ac:dyDescent="0.25">
      <c r="A15210" t="s">
        <v>5</v>
      </c>
      <c r="B15210" t="s">
        <v>13</v>
      </c>
      <c r="C15210">
        <v>200</v>
      </c>
      <c r="D15210">
        <v>2870877978600</v>
      </c>
      <c r="E15210">
        <v>2870879234000</v>
      </c>
      <c r="F15210">
        <f>(older_pc_tester_performance[[#This Row],[post-handle-timestamp]]-older_pc_tester_performance[[#This Row],[pre-handle-timestamp]])/1000000</f>
        <v>1.2554000000000001</v>
      </c>
    </row>
    <row r="15211" spans="1:6" hidden="1" x14ac:dyDescent="0.25">
      <c r="A15211" t="s">
        <v>5</v>
      </c>
      <c r="B15211" t="s">
        <v>14</v>
      </c>
      <c r="C15211">
        <v>200</v>
      </c>
      <c r="D15211">
        <v>2870882458200</v>
      </c>
      <c r="E15211">
        <v>2870883742600</v>
      </c>
      <c r="F15211">
        <f>(older_pc_tester_performance[[#This Row],[post-handle-timestamp]]-older_pc_tester_performance[[#This Row],[pre-handle-timestamp]])/1000000</f>
        <v>1.2844</v>
      </c>
    </row>
    <row r="15212" spans="1:6" hidden="1" x14ac:dyDescent="0.25">
      <c r="A15212" t="s">
        <v>5</v>
      </c>
      <c r="B15212" t="s">
        <v>15</v>
      </c>
      <c r="C15212">
        <v>200</v>
      </c>
      <c r="D15212">
        <v>2870885254100</v>
      </c>
      <c r="E15212">
        <v>2870886601800</v>
      </c>
      <c r="F15212">
        <f>(older_pc_tester_performance[[#This Row],[post-handle-timestamp]]-older_pc_tester_performance[[#This Row],[pre-handle-timestamp]])/1000000</f>
        <v>1.3476999999999999</v>
      </c>
    </row>
    <row r="15213" spans="1:6" hidden="1" x14ac:dyDescent="0.25">
      <c r="A15213" t="s">
        <v>5</v>
      </c>
      <c r="B15213" t="s">
        <v>16</v>
      </c>
      <c r="C15213">
        <v>200</v>
      </c>
      <c r="D15213">
        <v>2870888533300</v>
      </c>
      <c r="E15213">
        <v>2870889766500</v>
      </c>
      <c r="F15213">
        <f>(older_pc_tester_performance[[#This Row],[post-handle-timestamp]]-older_pc_tester_performance[[#This Row],[pre-handle-timestamp]])/1000000</f>
        <v>1.2332000000000001</v>
      </c>
    </row>
    <row r="15214" spans="1:6" hidden="1" x14ac:dyDescent="0.25">
      <c r="A15214" t="s">
        <v>5</v>
      </c>
      <c r="B15214" t="s">
        <v>11</v>
      </c>
      <c r="C15214">
        <v>200</v>
      </c>
      <c r="D15214">
        <v>2870891199600</v>
      </c>
      <c r="E15214">
        <v>2870892558600</v>
      </c>
      <c r="F15214">
        <f>(older_pc_tester_performance[[#This Row],[post-handle-timestamp]]-older_pc_tester_performance[[#This Row],[pre-handle-timestamp]])/1000000</f>
        <v>1.359</v>
      </c>
    </row>
    <row r="15215" spans="1:6" hidden="1" x14ac:dyDescent="0.25">
      <c r="A15215" t="s">
        <v>5</v>
      </c>
      <c r="B15215" t="s">
        <v>17</v>
      </c>
      <c r="C15215">
        <v>200</v>
      </c>
      <c r="D15215">
        <v>2870894441800</v>
      </c>
      <c r="E15215">
        <v>2870895729300</v>
      </c>
      <c r="F15215">
        <f>(older_pc_tester_performance[[#This Row],[post-handle-timestamp]]-older_pc_tester_performance[[#This Row],[pre-handle-timestamp]])/1000000</f>
        <v>1.2875000000000001</v>
      </c>
    </row>
    <row r="15216" spans="1:6" hidden="1" x14ac:dyDescent="0.25">
      <c r="A15216" t="s">
        <v>5</v>
      </c>
      <c r="B15216" t="s">
        <v>18</v>
      </c>
      <c r="C15216">
        <v>200</v>
      </c>
      <c r="D15216">
        <v>2870897739500</v>
      </c>
      <c r="E15216">
        <v>2870898921300</v>
      </c>
      <c r="F15216">
        <f>(older_pc_tester_performance[[#This Row],[post-handle-timestamp]]-older_pc_tester_performance[[#This Row],[pre-handle-timestamp]])/1000000</f>
        <v>1.1818</v>
      </c>
    </row>
    <row r="15217" spans="1:6" hidden="1" x14ac:dyDescent="0.25">
      <c r="A15217" t="s">
        <v>5</v>
      </c>
      <c r="B15217" t="s">
        <v>19</v>
      </c>
      <c r="C15217">
        <v>200</v>
      </c>
      <c r="D15217">
        <v>2870900353600</v>
      </c>
      <c r="E15217">
        <v>2870901481000</v>
      </c>
      <c r="F15217">
        <f>(older_pc_tester_performance[[#This Row],[post-handle-timestamp]]-older_pc_tester_performance[[#This Row],[pre-handle-timestamp]])/1000000</f>
        <v>1.1274</v>
      </c>
    </row>
    <row r="15218" spans="1:6" hidden="1" x14ac:dyDescent="0.25">
      <c r="A15218" t="s">
        <v>5</v>
      </c>
      <c r="B15218" t="s">
        <v>20</v>
      </c>
      <c r="C15218">
        <v>200</v>
      </c>
      <c r="D15218">
        <v>2870902979500</v>
      </c>
      <c r="E15218">
        <v>2870904173500</v>
      </c>
      <c r="F15218">
        <f>(older_pc_tester_performance[[#This Row],[post-handle-timestamp]]-older_pc_tester_performance[[#This Row],[pre-handle-timestamp]])/1000000</f>
        <v>1.194</v>
      </c>
    </row>
    <row r="15219" spans="1:6" hidden="1" x14ac:dyDescent="0.25">
      <c r="A15219" t="s">
        <v>5</v>
      </c>
      <c r="B15219" t="s">
        <v>21</v>
      </c>
      <c r="C15219">
        <v>200</v>
      </c>
      <c r="D15219">
        <v>2870907120100</v>
      </c>
      <c r="E15219">
        <v>2870908264500</v>
      </c>
      <c r="F15219">
        <f>(older_pc_tester_performance[[#This Row],[post-handle-timestamp]]-older_pc_tester_performance[[#This Row],[pre-handle-timestamp]])/1000000</f>
        <v>1.1444000000000001</v>
      </c>
    </row>
    <row r="15220" spans="1:6" x14ac:dyDescent="0.25">
      <c r="A15220" t="s">
        <v>5</v>
      </c>
      <c r="B15220" t="s">
        <v>32</v>
      </c>
      <c r="C15220">
        <v>200</v>
      </c>
      <c r="D15220">
        <v>2870910150100</v>
      </c>
      <c r="E15220">
        <v>2870915618000</v>
      </c>
      <c r="F15220">
        <f>(older_pc_tester_performance[[#This Row],[post-handle-timestamp]]-older_pc_tester_performance[[#This Row],[pre-handle-timestamp]])/1000000</f>
        <v>5.4679000000000002</v>
      </c>
    </row>
    <row r="15221" spans="1:6" hidden="1" x14ac:dyDescent="0.25">
      <c r="A15221" t="s">
        <v>5</v>
      </c>
      <c r="B15221" t="s">
        <v>8</v>
      </c>
      <c r="C15221">
        <v>200</v>
      </c>
      <c r="D15221">
        <v>2870940375500</v>
      </c>
      <c r="E15221">
        <v>2870941745300</v>
      </c>
      <c r="F15221">
        <f>(older_pc_tester_performance[[#This Row],[post-handle-timestamp]]-older_pc_tester_performance[[#This Row],[pre-handle-timestamp]])/1000000</f>
        <v>1.3697999999999999</v>
      </c>
    </row>
    <row r="15222" spans="1:6" hidden="1" x14ac:dyDescent="0.25">
      <c r="A15222" t="s">
        <v>5</v>
      </c>
      <c r="B15222" t="s">
        <v>9</v>
      </c>
      <c r="C15222">
        <v>200</v>
      </c>
      <c r="D15222">
        <v>2870943399700</v>
      </c>
      <c r="E15222">
        <v>2870944696100</v>
      </c>
      <c r="F15222">
        <f>(older_pc_tester_performance[[#This Row],[post-handle-timestamp]]-older_pc_tester_performance[[#This Row],[pre-handle-timestamp]])/1000000</f>
        <v>1.2964</v>
      </c>
    </row>
    <row r="15223" spans="1:6" hidden="1" x14ac:dyDescent="0.25">
      <c r="A15223" t="s">
        <v>5</v>
      </c>
      <c r="B15223" t="s">
        <v>10</v>
      </c>
      <c r="C15223">
        <v>200</v>
      </c>
      <c r="D15223">
        <v>2870946413700</v>
      </c>
      <c r="E15223">
        <v>2870947650100</v>
      </c>
      <c r="F15223">
        <f>(older_pc_tester_performance[[#This Row],[post-handle-timestamp]]-older_pc_tester_performance[[#This Row],[pre-handle-timestamp]])/1000000</f>
        <v>1.2363999999999999</v>
      </c>
    </row>
    <row r="15224" spans="1:6" hidden="1" x14ac:dyDescent="0.25">
      <c r="A15224" t="s">
        <v>5</v>
      </c>
      <c r="B15224" t="s">
        <v>12</v>
      </c>
      <c r="C15224">
        <v>200</v>
      </c>
      <c r="D15224">
        <v>2870949043100</v>
      </c>
      <c r="E15224">
        <v>2870950321800</v>
      </c>
      <c r="F15224">
        <f>(older_pc_tester_performance[[#This Row],[post-handle-timestamp]]-older_pc_tester_performance[[#This Row],[pre-handle-timestamp]])/1000000</f>
        <v>1.2786999999999999</v>
      </c>
    </row>
    <row r="15225" spans="1:6" hidden="1" x14ac:dyDescent="0.25">
      <c r="A15225" t="s">
        <v>5</v>
      </c>
      <c r="B15225" t="s">
        <v>13</v>
      </c>
      <c r="C15225">
        <v>200</v>
      </c>
      <c r="D15225">
        <v>2870951819800</v>
      </c>
      <c r="E15225">
        <v>2870952959100</v>
      </c>
      <c r="F15225">
        <f>(older_pc_tester_performance[[#This Row],[post-handle-timestamp]]-older_pc_tester_performance[[#This Row],[pre-handle-timestamp]])/1000000</f>
        <v>1.1393</v>
      </c>
    </row>
    <row r="15226" spans="1:6" hidden="1" x14ac:dyDescent="0.25">
      <c r="A15226" t="s">
        <v>5</v>
      </c>
      <c r="B15226" t="s">
        <v>18</v>
      </c>
      <c r="C15226">
        <v>200</v>
      </c>
      <c r="D15226">
        <v>2870954390700</v>
      </c>
      <c r="E15226">
        <v>2870955619700</v>
      </c>
      <c r="F15226">
        <f>(older_pc_tester_performance[[#This Row],[post-handle-timestamp]]-older_pc_tester_performance[[#This Row],[pre-handle-timestamp]])/1000000</f>
        <v>1.2290000000000001</v>
      </c>
    </row>
    <row r="15227" spans="1:6" hidden="1" x14ac:dyDescent="0.25">
      <c r="A15227" t="s">
        <v>5</v>
      </c>
      <c r="B15227" t="s">
        <v>14</v>
      </c>
      <c r="C15227">
        <v>200</v>
      </c>
      <c r="D15227">
        <v>2870957015700</v>
      </c>
      <c r="E15227">
        <v>2870958256500</v>
      </c>
      <c r="F15227">
        <f>(older_pc_tester_performance[[#This Row],[post-handle-timestamp]]-older_pc_tester_performance[[#This Row],[pre-handle-timestamp]])/1000000</f>
        <v>1.2407999999999999</v>
      </c>
    </row>
    <row r="15228" spans="1:6" hidden="1" x14ac:dyDescent="0.25">
      <c r="A15228" t="s">
        <v>5</v>
      </c>
      <c r="B15228" t="s">
        <v>15</v>
      </c>
      <c r="C15228">
        <v>200</v>
      </c>
      <c r="D15228">
        <v>2870959688500</v>
      </c>
      <c r="E15228">
        <v>2870961004100</v>
      </c>
      <c r="F15228">
        <f>(older_pc_tester_performance[[#This Row],[post-handle-timestamp]]-older_pc_tester_performance[[#This Row],[pre-handle-timestamp]])/1000000</f>
        <v>1.3156000000000001</v>
      </c>
    </row>
    <row r="15229" spans="1:6" hidden="1" x14ac:dyDescent="0.25">
      <c r="A15229" t="s">
        <v>5</v>
      </c>
      <c r="B15229" t="s">
        <v>16</v>
      </c>
      <c r="C15229">
        <v>200</v>
      </c>
      <c r="D15229">
        <v>2870962839200</v>
      </c>
      <c r="E15229">
        <v>2870964025200</v>
      </c>
      <c r="F15229">
        <f>(older_pc_tester_performance[[#This Row],[post-handle-timestamp]]-older_pc_tester_performance[[#This Row],[pre-handle-timestamp]])/1000000</f>
        <v>1.1859999999999999</v>
      </c>
    </row>
    <row r="15230" spans="1:6" hidden="1" x14ac:dyDescent="0.25">
      <c r="A15230" t="s">
        <v>5</v>
      </c>
      <c r="B15230" t="s">
        <v>11</v>
      </c>
      <c r="C15230">
        <v>200</v>
      </c>
      <c r="D15230">
        <v>2870965414100</v>
      </c>
      <c r="E15230">
        <v>2870966677300</v>
      </c>
      <c r="F15230">
        <f>(older_pc_tester_performance[[#This Row],[post-handle-timestamp]]-older_pc_tester_performance[[#This Row],[pre-handle-timestamp]])/1000000</f>
        <v>1.2632000000000001</v>
      </c>
    </row>
    <row r="15231" spans="1:6" hidden="1" x14ac:dyDescent="0.25">
      <c r="A15231" t="s">
        <v>5</v>
      </c>
      <c r="B15231" t="s">
        <v>17</v>
      </c>
      <c r="C15231">
        <v>200</v>
      </c>
      <c r="D15231">
        <v>2870968522900</v>
      </c>
      <c r="E15231">
        <v>2870969759000</v>
      </c>
      <c r="F15231">
        <f>(older_pc_tester_performance[[#This Row],[post-handle-timestamp]]-older_pc_tester_performance[[#This Row],[pre-handle-timestamp]])/1000000</f>
        <v>1.2361</v>
      </c>
    </row>
    <row r="15232" spans="1:6" hidden="1" x14ac:dyDescent="0.25">
      <c r="A15232" t="s">
        <v>5</v>
      </c>
      <c r="B15232" t="s">
        <v>19</v>
      </c>
      <c r="C15232">
        <v>200</v>
      </c>
      <c r="D15232">
        <v>2870971760600</v>
      </c>
      <c r="E15232">
        <v>2870972896600</v>
      </c>
      <c r="F15232">
        <f>(older_pc_tester_performance[[#This Row],[post-handle-timestamp]]-older_pc_tester_performance[[#This Row],[pre-handle-timestamp]])/1000000</f>
        <v>1.1359999999999999</v>
      </c>
    </row>
    <row r="15233" spans="1:6" hidden="1" x14ac:dyDescent="0.25">
      <c r="A15233" t="s">
        <v>5</v>
      </c>
      <c r="B15233" t="s">
        <v>20</v>
      </c>
      <c r="C15233">
        <v>200</v>
      </c>
      <c r="D15233">
        <v>2870974351600</v>
      </c>
      <c r="E15233">
        <v>2870975464200</v>
      </c>
      <c r="F15233">
        <f>(older_pc_tester_performance[[#This Row],[post-handle-timestamp]]-older_pc_tester_performance[[#This Row],[pre-handle-timestamp]])/1000000</f>
        <v>1.1126</v>
      </c>
    </row>
    <row r="15234" spans="1:6" hidden="1" x14ac:dyDescent="0.25">
      <c r="A15234" t="s">
        <v>5</v>
      </c>
      <c r="B15234" t="s">
        <v>21</v>
      </c>
      <c r="C15234">
        <v>200</v>
      </c>
      <c r="D15234">
        <v>2870978319000</v>
      </c>
      <c r="E15234">
        <v>2870979421300</v>
      </c>
      <c r="F15234">
        <f>(older_pc_tester_performance[[#This Row],[post-handle-timestamp]]-older_pc_tester_performance[[#This Row],[pre-handle-timestamp]])/1000000</f>
        <v>1.1023000000000001</v>
      </c>
    </row>
    <row r="15235" spans="1:6" hidden="1" x14ac:dyDescent="0.25">
      <c r="A15235" t="s">
        <v>5</v>
      </c>
      <c r="B15235" t="s">
        <v>28</v>
      </c>
      <c r="C15235">
        <v>200</v>
      </c>
      <c r="D15235">
        <v>2870981474100</v>
      </c>
      <c r="E15235">
        <v>2870982608400</v>
      </c>
      <c r="F15235">
        <f>(older_pc_tester_performance[[#This Row],[post-handle-timestamp]]-older_pc_tester_performance[[#This Row],[pre-handle-timestamp]])/1000000</f>
        <v>1.1343000000000001</v>
      </c>
    </row>
    <row r="15236" spans="1:6" x14ac:dyDescent="0.25">
      <c r="A15236" t="s">
        <v>5</v>
      </c>
      <c r="B15236" t="s">
        <v>35</v>
      </c>
      <c r="C15236">
        <v>200</v>
      </c>
      <c r="D15236">
        <v>2870984877800</v>
      </c>
      <c r="E15236">
        <v>2871017270300</v>
      </c>
      <c r="F15236">
        <f>(older_pc_tester_performance[[#This Row],[post-handle-timestamp]]-older_pc_tester_performance[[#This Row],[pre-handle-timestamp]])/1000000</f>
        <v>32.392499999999998</v>
      </c>
    </row>
    <row r="15237" spans="1:6" hidden="1" x14ac:dyDescent="0.25">
      <c r="A15237" t="s">
        <v>5</v>
      </c>
      <c r="B15237" t="s">
        <v>8</v>
      </c>
      <c r="C15237">
        <v>200</v>
      </c>
      <c r="D15237">
        <v>2871102497400</v>
      </c>
      <c r="E15237">
        <v>2871103793200</v>
      </c>
      <c r="F15237">
        <f>(older_pc_tester_performance[[#This Row],[post-handle-timestamp]]-older_pc_tester_performance[[#This Row],[pre-handle-timestamp]])/1000000</f>
        <v>1.2958000000000001</v>
      </c>
    </row>
    <row r="15238" spans="1:6" hidden="1" x14ac:dyDescent="0.25">
      <c r="A15238" t="s">
        <v>5</v>
      </c>
      <c r="B15238" t="s">
        <v>9</v>
      </c>
      <c r="C15238">
        <v>200</v>
      </c>
      <c r="D15238">
        <v>2871105321000</v>
      </c>
      <c r="E15238">
        <v>2871106606900</v>
      </c>
      <c r="F15238">
        <f>(older_pc_tester_performance[[#This Row],[post-handle-timestamp]]-older_pc_tester_performance[[#This Row],[pre-handle-timestamp]])/1000000</f>
        <v>1.2859</v>
      </c>
    </row>
    <row r="15239" spans="1:6" hidden="1" x14ac:dyDescent="0.25">
      <c r="A15239" t="s">
        <v>5</v>
      </c>
      <c r="B15239" t="s">
        <v>10</v>
      </c>
      <c r="C15239">
        <v>200</v>
      </c>
      <c r="D15239">
        <v>2871108289100</v>
      </c>
      <c r="E15239">
        <v>2871109487600</v>
      </c>
      <c r="F15239">
        <f>(older_pc_tester_performance[[#This Row],[post-handle-timestamp]]-older_pc_tester_performance[[#This Row],[pre-handle-timestamp]])/1000000</f>
        <v>1.1984999999999999</v>
      </c>
    </row>
    <row r="15240" spans="1:6" hidden="1" x14ac:dyDescent="0.25">
      <c r="A15240" t="s">
        <v>5</v>
      </c>
      <c r="B15240" t="s">
        <v>12</v>
      </c>
      <c r="C15240">
        <v>200</v>
      </c>
      <c r="D15240">
        <v>2871110889800</v>
      </c>
      <c r="E15240">
        <v>2871112095300</v>
      </c>
      <c r="F15240">
        <f>(older_pc_tester_performance[[#This Row],[post-handle-timestamp]]-older_pc_tester_performance[[#This Row],[pre-handle-timestamp]])/1000000</f>
        <v>1.2055</v>
      </c>
    </row>
    <row r="15241" spans="1:6" hidden="1" x14ac:dyDescent="0.25">
      <c r="A15241" t="s">
        <v>5</v>
      </c>
      <c r="B15241" t="s">
        <v>17</v>
      </c>
      <c r="C15241">
        <v>200</v>
      </c>
      <c r="D15241">
        <v>2871113642200</v>
      </c>
      <c r="E15241">
        <v>2871114903700</v>
      </c>
      <c r="F15241">
        <f>(older_pc_tester_performance[[#This Row],[post-handle-timestamp]]-older_pc_tester_performance[[#This Row],[pre-handle-timestamp]])/1000000</f>
        <v>1.2615000000000001</v>
      </c>
    </row>
    <row r="15242" spans="1:6" hidden="1" x14ac:dyDescent="0.25">
      <c r="A15242" t="s">
        <v>5</v>
      </c>
      <c r="B15242" t="s">
        <v>13</v>
      </c>
      <c r="C15242">
        <v>200</v>
      </c>
      <c r="D15242">
        <v>2871116928500</v>
      </c>
      <c r="E15242">
        <v>2871118118800</v>
      </c>
      <c r="F15242">
        <f>(older_pc_tester_performance[[#This Row],[post-handle-timestamp]]-older_pc_tester_performance[[#This Row],[pre-handle-timestamp]])/1000000</f>
        <v>1.1902999999999999</v>
      </c>
    </row>
    <row r="15243" spans="1:6" hidden="1" x14ac:dyDescent="0.25">
      <c r="A15243" t="s">
        <v>5</v>
      </c>
      <c r="B15243" t="s">
        <v>14</v>
      </c>
      <c r="C15243">
        <v>200</v>
      </c>
      <c r="D15243">
        <v>2871119619900</v>
      </c>
      <c r="E15243">
        <v>2871120793200</v>
      </c>
      <c r="F15243">
        <f>(older_pc_tester_performance[[#This Row],[post-handle-timestamp]]-older_pc_tester_performance[[#This Row],[pre-handle-timestamp]])/1000000</f>
        <v>1.1733</v>
      </c>
    </row>
    <row r="15244" spans="1:6" hidden="1" x14ac:dyDescent="0.25">
      <c r="A15244" t="s">
        <v>5</v>
      </c>
      <c r="B15244" t="s">
        <v>15</v>
      </c>
      <c r="C15244">
        <v>200</v>
      </c>
      <c r="D15244">
        <v>2871122241800</v>
      </c>
      <c r="E15244">
        <v>2871123534300</v>
      </c>
      <c r="F15244">
        <f>(older_pc_tester_performance[[#This Row],[post-handle-timestamp]]-older_pc_tester_performance[[#This Row],[pre-handle-timestamp]])/1000000</f>
        <v>1.2925</v>
      </c>
    </row>
    <row r="15245" spans="1:6" hidden="1" x14ac:dyDescent="0.25">
      <c r="A15245" t="s">
        <v>5</v>
      </c>
      <c r="B15245" t="s">
        <v>16</v>
      </c>
      <c r="C15245">
        <v>200</v>
      </c>
      <c r="D15245">
        <v>2871125407000</v>
      </c>
      <c r="E15245">
        <v>2871126567300</v>
      </c>
      <c r="F15245">
        <f>(older_pc_tester_performance[[#This Row],[post-handle-timestamp]]-older_pc_tester_performance[[#This Row],[pre-handle-timestamp]])/1000000</f>
        <v>1.1603000000000001</v>
      </c>
    </row>
    <row r="15246" spans="1:6" hidden="1" x14ac:dyDescent="0.25">
      <c r="A15246" t="s">
        <v>5</v>
      </c>
      <c r="B15246" t="s">
        <v>11</v>
      </c>
      <c r="C15246">
        <v>200</v>
      </c>
      <c r="D15246">
        <v>2871127979300</v>
      </c>
      <c r="E15246">
        <v>2871129181200</v>
      </c>
      <c r="F15246">
        <f>(older_pc_tester_performance[[#This Row],[post-handle-timestamp]]-older_pc_tester_performance[[#This Row],[pre-handle-timestamp]])/1000000</f>
        <v>1.2019</v>
      </c>
    </row>
    <row r="15247" spans="1:6" hidden="1" x14ac:dyDescent="0.25">
      <c r="A15247" t="s">
        <v>5</v>
      </c>
      <c r="B15247" t="s">
        <v>18</v>
      </c>
      <c r="C15247">
        <v>200</v>
      </c>
      <c r="D15247">
        <v>2871130957100</v>
      </c>
      <c r="E15247">
        <v>2871132111600</v>
      </c>
      <c r="F15247">
        <f>(older_pc_tester_performance[[#This Row],[post-handle-timestamp]]-older_pc_tester_performance[[#This Row],[pre-handle-timestamp]])/1000000</f>
        <v>1.1545000000000001</v>
      </c>
    </row>
    <row r="15248" spans="1:6" hidden="1" x14ac:dyDescent="0.25">
      <c r="A15248" t="s">
        <v>5</v>
      </c>
      <c r="B15248" t="s">
        <v>19</v>
      </c>
      <c r="C15248">
        <v>200</v>
      </c>
      <c r="D15248">
        <v>2871133505200</v>
      </c>
      <c r="E15248">
        <v>2871134608400</v>
      </c>
      <c r="F15248">
        <f>(older_pc_tester_performance[[#This Row],[post-handle-timestamp]]-older_pc_tester_performance[[#This Row],[pre-handle-timestamp]])/1000000</f>
        <v>1.1032</v>
      </c>
    </row>
    <row r="15249" spans="1:6" hidden="1" x14ac:dyDescent="0.25">
      <c r="A15249" t="s">
        <v>5</v>
      </c>
      <c r="B15249" t="s">
        <v>20</v>
      </c>
      <c r="C15249">
        <v>200</v>
      </c>
      <c r="D15249">
        <v>2871136077900</v>
      </c>
      <c r="E15249">
        <v>2871137204600</v>
      </c>
      <c r="F15249">
        <f>(older_pc_tester_performance[[#This Row],[post-handle-timestamp]]-older_pc_tester_performance[[#This Row],[pre-handle-timestamp]])/1000000</f>
        <v>1.1267</v>
      </c>
    </row>
    <row r="15250" spans="1:6" hidden="1" x14ac:dyDescent="0.25">
      <c r="A15250" t="s">
        <v>5</v>
      </c>
      <c r="B15250" t="s">
        <v>21</v>
      </c>
      <c r="C15250">
        <v>200</v>
      </c>
      <c r="D15250">
        <v>2871140039100</v>
      </c>
      <c r="E15250">
        <v>2871141203200</v>
      </c>
      <c r="F15250">
        <f>(older_pc_tester_performance[[#This Row],[post-handle-timestamp]]-older_pc_tester_performance[[#This Row],[pre-handle-timestamp]])/1000000</f>
        <v>1.1640999999999999</v>
      </c>
    </row>
    <row r="15251" spans="1:6" x14ac:dyDescent="0.25">
      <c r="A15251" t="s">
        <v>26</v>
      </c>
      <c r="B15251" t="s">
        <v>39</v>
      </c>
      <c r="C15251">
        <v>500</v>
      </c>
      <c r="D15251">
        <v>2871143143500</v>
      </c>
      <c r="E15251">
        <v>2871175429100</v>
      </c>
      <c r="F15251">
        <f>(older_pc_tester_performance[[#This Row],[post-handle-timestamp]]-older_pc_tester_performance[[#This Row],[pre-handle-timestamp]])/1000000</f>
        <v>32.285600000000002</v>
      </c>
    </row>
    <row r="15252" spans="1:6" hidden="1" x14ac:dyDescent="0.25">
      <c r="A15252" t="s">
        <v>5</v>
      </c>
      <c r="B15252" t="s">
        <v>8</v>
      </c>
      <c r="C15252">
        <v>200</v>
      </c>
      <c r="D15252">
        <v>2871201928700</v>
      </c>
      <c r="E15252">
        <v>2871203178000</v>
      </c>
      <c r="F15252">
        <f>(older_pc_tester_performance[[#This Row],[post-handle-timestamp]]-older_pc_tester_performance[[#This Row],[pre-handle-timestamp]])/1000000</f>
        <v>1.2493000000000001</v>
      </c>
    </row>
    <row r="15253" spans="1:6" hidden="1" x14ac:dyDescent="0.25">
      <c r="A15253" t="s">
        <v>5</v>
      </c>
      <c r="B15253" t="s">
        <v>9</v>
      </c>
      <c r="C15253">
        <v>200</v>
      </c>
      <c r="D15253">
        <v>2871204645200</v>
      </c>
      <c r="E15253">
        <v>2871205867000</v>
      </c>
      <c r="F15253">
        <f>(older_pc_tester_performance[[#This Row],[post-handle-timestamp]]-older_pc_tester_performance[[#This Row],[pre-handle-timestamp]])/1000000</f>
        <v>1.2218</v>
      </c>
    </row>
    <row r="15254" spans="1:6" hidden="1" x14ac:dyDescent="0.25">
      <c r="A15254" t="s">
        <v>5</v>
      </c>
      <c r="B15254" t="s">
        <v>10</v>
      </c>
      <c r="C15254">
        <v>200</v>
      </c>
      <c r="D15254">
        <v>2871207461100</v>
      </c>
      <c r="E15254">
        <v>2871210173200</v>
      </c>
      <c r="F15254">
        <f>(older_pc_tester_performance[[#This Row],[post-handle-timestamp]]-older_pc_tester_performance[[#This Row],[pre-handle-timestamp]])/1000000</f>
        <v>2.7121</v>
      </c>
    </row>
    <row r="15255" spans="1:6" hidden="1" x14ac:dyDescent="0.25">
      <c r="A15255" t="s">
        <v>5</v>
      </c>
      <c r="B15255" t="s">
        <v>12</v>
      </c>
      <c r="C15255">
        <v>200</v>
      </c>
      <c r="D15255">
        <v>2871211614600</v>
      </c>
      <c r="E15255">
        <v>2871212752700</v>
      </c>
      <c r="F15255">
        <f>(older_pc_tester_performance[[#This Row],[post-handle-timestamp]]-older_pc_tester_performance[[#This Row],[pre-handle-timestamp]])/1000000</f>
        <v>1.1380999999999999</v>
      </c>
    </row>
    <row r="15256" spans="1:6" hidden="1" x14ac:dyDescent="0.25">
      <c r="A15256" t="s">
        <v>5</v>
      </c>
      <c r="B15256" t="s">
        <v>13</v>
      </c>
      <c r="C15256">
        <v>200</v>
      </c>
      <c r="D15256">
        <v>2871214233100</v>
      </c>
      <c r="E15256">
        <v>2871215385400</v>
      </c>
      <c r="F15256">
        <f>(older_pc_tester_performance[[#This Row],[post-handle-timestamp]]-older_pc_tester_performance[[#This Row],[pre-handle-timestamp]])/1000000</f>
        <v>1.1523000000000001</v>
      </c>
    </row>
    <row r="15257" spans="1:6" hidden="1" x14ac:dyDescent="0.25">
      <c r="A15257" t="s">
        <v>5</v>
      </c>
      <c r="B15257" t="s">
        <v>14</v>
      </c>
      <c r="C15257">
        <v>200</v>
      </c>
      <c r="D15257">
        <v>2871216753600</v>
      </c>
      <c r="E15257">
        <v>2871217911700</v>
      </c>
      <c r="F15257">
        <f>(older_pc_tester_performance[[#This Row],[post-handle-timestamp]]-older_pc_tester_performance[[#This Row],[pre-handle-timestamp]])/1000000</f>
        <v>1.1580999999999999</v>
      </c>
    </row>
    <row r="15258" spans="1:6" hidden="1" x14ac:dyDescent="0.25">
      <c r="A15258" t="s">
        <v>5</v>
      </c>
      <c r="B15258" t="s">
        <v>15</v>
      </c>
      <c r="C15258">
        <v>200</v>
      </c>
      <c r="D15258">
        <v>2871219292100</v>
      </c>
      <c r="E15258">
        <v>2871220510200</v>
      </c>
      <c r="F15258">
        <f>(older_pc_tester_performance[[#This Row],[post-handle-timestamp]]-older_pc_tester_performance[[#This Row],[pre-handle-timestamp]])/1000000</f>
        <v>1.2181</v>
      </c>
    </row>
    <row r="15259" spans="1:6" hidden="1" x14ac:dyDescent="0.25">
      <c r="A15259" t="s">
        <v>5</v>
      </c>
      <c r="B15259" t="s">
        <v>16</v>
      </c>
      <c r="C15259">
        <v>200</v>
      </c>
      <c r="D15259">
        <v>2871222286900</v>
      </c>
      <c r="E15259">
        <v>2871223400700</v>
      </c>
      <c r="F15259">
        <f>(older_pc_tester_performance[[#This Row],[post-handle-timestamp]]-older_pc_tester_performance[[#This Row],[pre-handle-timestamp]])/1000000</f>
        <v>1.1137999999999999</v>
      </c>
    </row>
    <row r="15260" spans="1:6" hidden="1" x14ac:dyDescent="0.25">
      <c r="A15260" t="s">
        <v>5</v>
      </c>
      <c r="B15260" t="s">
        <v>11</v>
      </c>
      <c r="C15260">
        <v>200</v>
      </c>
      <c r="D15260">
        <v>2871224742200</v>
      </c>
      <c r="E15260">
        <v>2871225914200</v>
      </c>
      <c r="F15260">
        <f>(older_pc_tester_performance[[#This Row],[post-handle-timestamp]]-older_pc_tester_performance[[#This Row],[pre-handle-timestamp]])/1000000</f>
        <v>1.1719999999999999</v>
      </c>
    </row>
    <row r="15261" spans="1:6" hidden="1" x14ac:dyDescent="0.25">
      <c r="A15261" t="s">
        <v>5</v>
      </c>
      <c r="B15261" t="s">
        <v>17</v>
      </c>
      <c r="C15261">
        <v>200</v>
      </c>
      <c r="D15261">
        <v>2871227610500</v>
      </c>
      <c r="E15261">
        <v>2871228854900</v>
      </c>
      <c r="F15261">
        <f>(older_pc_tester_performance[[#This Row],[post-handle-timestamp]]-older_pc_tester_performance[[#This Row],[pre-handle-timestamp]])/1000000</f>
        <v>1.2444</v>
      </c>
    </row>
    <row r="15262" spans="1:6" hidden="1" x14ac:dyDescent="0.25">
      <c r="A15262" t="s">
        <v>5</v>
      </c>
      <c r="B15262" t="s">
        <v>18</v>
      </c>
      <c r="C15262">
        <v>200</v>
      </c>
      <c r="D15262">
        <v>2871230783700</v>
      </c>
      <c r="E15262">
        <v>2871231903200</v>
      </c>
      <c r="F15262">
        <f>(older_pc_tester_performance[[#This Row],[post-handle-timestamp]]-older_pc_tester_performance[[#This Row],[pre-handle-timestamp]])/1000000</f>
        <v>1.1194999999999999</v>
      </c>
    </row>
    <row r="15263" spans="1:6" hidden="1" x14ac:dyDescent="0.25">
      <c r="A15263" t="s">
        <v>5</v>
      </c>
      <c r="B15263" t="s">
        <v>19</v>
      </c>
      <c r="C15263">
        <v>200</v>
      </c>
      <c r="D15263">
        <v>2871233227000</v>
      </c>
      <c r="E15263">
        <v>2871234337700</v>
      </c>
      <c r="F15263">
        <f>(older_pc_tester_performance[[#This Row],[post-handle-timestamp]]-older_pc_tester_performance[[#This Row],[pre-handle-timestamp]])/1000000</f>
        <v>1.1107</v>
      </c>
    </row>
    <row r="15264" spans="1:6" hidden="1" x14ac:dyDescent="0.25">
      <c r="A15264" t="s">
        <v>5</v>
      </c>
      <c r="B15264" t="s">
        <v>20</v>
      </c>
      <c r="C15264">
        <v>200</v>
      </c>
      <c r="D15264">
        <v>2871235753200</v>
      </c>
      <c r="E15264">
        <v>2871236863300</v>
      </c>
      <c r="F15264">
        <f>(older_pc_tester_performance[[#This Row],[post-handle-timestamp]]-older_pc_tester_performance[[#This Row],[pre-handle-timestamp]])/1000000</f>
        <v>1.1101000000000001</v>
      </c>
    </row>
    <row r="15265" spans="1:6" hidden="1" x14ac:dyDescent="0.25">
      <c r="A15265" t="s">
        <v>5</v>
      </c>
      <c r="B15265" t="s">
        <v>21</v>
      </c>
      <c r="C15265">
        <v>200</v>
      </c>
      <c r="D15265">
        <v>2871239583900</v>
      </c>
      <c r="E15265">
        <v>2871240670200</v>
      </c>
      <c r="F15265">
        <f>(older_pc_tester_performance[[#This Row],[post-handle-timestamp]]-older_pc_tester_performance[[#This Row],[pre-handle-timestamp]])/1000000</f>
        <v>1.0863</v>
      </c>
    </row>
    <row r="15266" spans="1:6" x14ac:dyDescent="0.25">
      <c r="A15266" t="s">
        <v>5</v>
      </c>
      <c r="B15266" t="s">
        <v>32</v>
      </c>
      <c r="C15266">
        <v>200</v>
      </c>
      <c r="D15266">
        <v>2871242416400</v>
      </c>
      <c r="E15266">
        <v>2871248003400</v>
      </c>
      <c r="F15266">
        <f>(older_pc_tester_performance[[#This Row],[post-handle-timestamp]]-older_pc_tester_performance[[#This Row],[pre-handle-timestamp]])/1000000</f>
        <v>5.5869999999999997</v>
      </c>
    </row>
    <row r="15267" spans="1:6" hidden="1" x14ac:dyDescent="0.25">
      <c r="A15267" t="s">
        <v>5</v>
      </c>
      <c r="B15267" t="s">
        <v>8</v>
      </c>
      <c r="C15267">
        <v>200</v>
      </c>
      <c r="D15267">
        <v>2871291373800</v>
      </c>
      <c r="E15267">
        <v>2871292710400</v>
      </c>
      <c r="F15267">
        <f>(older_pc_tester_performance[[#This Row],[post-handle-timestamp]]-older_pc_tester_performance[[#This Row],[pre-handle-timestamp]])/1000000</f>
        <v>1.3366</v>
      </c>
    </row>
    <row r="15268" spans="1:6" hidden="1" x14ac:dyDescent="0.25">
      <c r="A15268" t="s">
        <v>5</v>
      </c>
      <c r="B15268" t="s">
        <v>9</v>
      </c>
      <c r="C15268">
        <v>200</v>
      </c>
      <c r="D15268">
        <v>2871294282400</v>
      </c>
      <c r="E15268">
        <v>2871295428000</v>
      </c>
      <c r="F15268">
        <f>(older_pc_tester_performance[[#This Row],[post-handle-timestamp]]-older_pc_tester_performance[[#This Row],[pre-handle-timestamp]])/1000000</f>
        <v>1.1456</v>
      </c>
    </row>
    <row r="15269" spans="1:6" hidden="1" x14ac:dyDescent="0.25">
      <c r="A15269" t="s">
        <v>5</v>
      </c>
      <c r="B15269" t="s">
        <v>10</v>
      </c>
      <c r="C15269">
        <v>200</v>
      </c>
      <c r="D15269">
        <v>2871297054900</v>
      </c>
      <c r="E15269">
        <v>2871298183600</v>
      </c>
      <c r="F15269">
        <f>(older_pc_tester_performance[[#This Row],[post-handle-timestamp]]-older_pc_tester_performance[[#This Row],[pre-handle-timestamp]])/1000000</f>
        <v>1.1287</v>
      </c>
    </row>
    <row r="15270" spans="1:6" hidden="1" x14ac:dyDescent="0.25">
      <c r="A15270" t="s">
        <v>5</v>
      </c>
      <c r="B15270" t="s">
        <v>12</v>
      </c>
      <c r="C15270">
        <v>200</v>
      </c>
      <c r="D15270">
        <v>2871299526600</v>
      </c>
      <c r="E15270">
        <v>2871300650600</v>
      </c>
      <c r="F15270">
        <f>(older_pc_tester_performance[[#This Row],[post-handle-timestamp]]-older_pc_tester_performance[[#This Row],[pre-handle-timestamp]])/1000000</f>
        <v>1.1240000000000001</v>
      </c>
    </row>
    <row r="15271" spans="1:6" hidden="1" x14ac:dyDescent="0.25">
      <c r="A15271" t="s">
        <v>5</v>
      </c>
      <c r="B15271" t="s">
        <v>13</v>
      </c>
      <c r="C15271">
        <v>200</v>
      </c>
      <c r="D15271">
        <v>2871302114800</v>
      </c>
      <c r="E15271">
        <v>2871303280500</v>
      </c>
      <c r="F15271">
        <f>(older_pc_tester_performance[[#This Row],[post-handle-timestamp]]-older_pc_tester_performance[[#This Row],[pre-handle-timestamp]])/1000000</f>
        <v>1.1657</v>
      </c>
    </row>
    <row r="15272" spans="1:6" hidden="1" x14ac:dyDescent="0.25">
      <c r="A15272" t="s">
        <v>5</v>
      </c>
      <c r="B15272" t="s">
        <v>14</v>
      </c>
      <c r="C15272">
        <v>200</v>
      </c>
      <c r="D15272">
        <v>2871304655800</v>
      </c>
      <c r="E15272">
        <v>2871305756500</v>
      </c>
      <c r="F15272">
        <f>(older_pc_tester_performance[[#This Row],[post-handle-timestamp]]-older_pc_tester_performance[[#This Row],[pre-handle-timestamp]])/1000000</f>
        <v>1.1007</v>
      </c>
    </row>
    <row r="15273" spans="1:6" hidden="1" x14ac:dyDescent="0.25">
      <c r="A15273" t="s">
        <v>5</v>
      </c>
      <c r="B15273" t="s">
        <v>15</v>
      </c>
      <c r="C15273">
        <v>200</v>
      </c>
      <c r="D15273">
        <v>2871307164000</v>
      </c>
      <c r="E15273">
        <v>2871308361200</v>
      </c>
      <c r="F15273">
        <f>(older_pc_tester_performance[[#This Row],[post-handle-timestamp]]-older_pc_tester_performance[[#This Row],[pre-handle-timestamp]])/1000000</f>
        <v>1.1972</v>
      </c>
    </row>
    <row r="15274" spans="1:6" hidden="1" x14ac:dyDescent="0.25">
      <c r="A15274" t="s">
        <v>5</v>
      </c>
      <c r="B15274" t="s">
        <v>16</v>
      </c>
      <c r="C15274">
        <v>200</v>
      </c>
      <c r="D15274">
        <v>2871310153800</v>
      </c>
      <c r="E15274">
        <v>2871311304100</v>
      </c>
      <c r="F15274">
        <f>(older_pc_tester_performance[[#This Row],[post-handle-timestamp]]-older_pc_tester_performance[[#This Row],[pre-handle-timestamp]])/1000000</f>
        <v>1.1503000000000001</v>
      </c>
    </row>
    <row r="15275" spans="1:6" hidden="1" x14ac:dyDescent="0.25">
      <c r="A15275" t="s">
        <v>5</v>
      </c>
      <c r="B15275" t="s">
        <v>11</v>
      </c>
      <c r="C15275">
        <v>200</v>
      </c>
      <c r="D15275">
        <v>2871312653300</v>
      </c>
      <c r="E15275">
        <v>2871313850300</v>
      </c>
      <c r="F15275">
        <f>(older_pc_tester_performance[[#This Row],[post-handle-timestamp]]-older_pc_tester_performance[[#This Row],[pre-handle-timestamp]])/1000000</f>
        <v>1.1970000000000001</v>
      </c>
    </row>
    <row r="15276" spans="1:6" hidden="1" x14ac:dyDescent="0.25">
      <c r="A15276" t="s">
        <v>5</v>
      </c>
      <c r="B15276" t="s">
        <v>17</v>
      </c>
      <c r="C15276">
        <v>200</v>
      </c>
      <c r="D15276">
        <v>2871315594400</v>
      </c>
      <c r="E15276">
        <v>2871316828700</v>
      </c>
      <c r="F15276">
        <f>(older_pc_tester_performance[[#This Row],[post-handle-timestamp]]-older_pc_tester_performance[[#This Row],[pre-handle-timestamp]])/1000000</f>
        <v>1.2343</v>
      </c>
    </row>
    <row r="15277" spans="1:6" hidden="1" x14ac:dyDescent="0.25">
      <c r="A15277" t="s">
        <v>5</v>
      </c>
      <c r="B15277" t="s">
        <v>18</v>
      </c>
      <c r="C15277">
        <v>200</v>
      </c>
      <c r="D15277">
        <v>2871318732900</v>
      </c>
      <c r="E15277">
        <v>2871319815700</v>
      </c>
      <c r="F15277">
        <f>(older_pc_tester_performance[[#This Row],[post-handle-timestamp]]-older_pc_tester_performance[[#This Row],[pre-handle-timestamp]])/1000000</f>
        <v>1.0828</v>
      </c>
    </row>
    <row r="15278" spans="1:6" hidden="1" x14ac:dyDescent="0.25">
      <c r="A15278" t="s">
        <v>5</v>
      </c>
      <c r="B15278" t="s">
        <v>19</v>
      </c>
      <c r="C15278">
        <v>200</v>
      </c>
      <c r="D15278">
        <v>2871321144400</v>
      </c>
      <c r="E15278">
        <v>2871322213500</v>
      </c>
      <c r="F15278">
        <f>(older_pc_tester_performance[[#This Row],[post-handle-timestamp]]-older_pc_tester_performance[[#This Row],[pre-handle-timestamp]])/1000000</f>
        <v>1.0690999999999999</v>
      </c>
    </row>
    <row r="15279" spans="1:6" hidden="1" x14ac:dyDescent="0.25">
      <c r="A15279" t="s">
        <v>5</v>
      </c>
      <c r="B15279" t="s">
        <v>20</v>
      </c>
      <c r="C15279">
        <v>200</v>
      </c>
      <c r="D15279">
        <v>2871323652500</v>
      </c>
      <c r="E15279">
        <v>2871324784200</v>
      </c>
      <c r="F15279">
        <f>(older_pc_tester_performance[[#This Row],[post-handle-timestamp]]-older_pc_tester_performance[[#This Row],[pre-handle-timestamp]])/1000000</f>
        <v>1.1316999999999999</v>
      </c>
    </row>
    <row r="15280" spans="1:6" hidden="1" x14ac:dyDescent="0.25">
      <c r="A15280" t="s">
        <v>5</v>
      </c>
      <c r="B15280" t="s">
        <v>21</v>
      </c>
      <c r="C15280">
        <v>200</v>
      </c>
      <c r="D15280">
        <v>2871327590600</v>
      </c>
      <c r="E15280">
        <v>2871328738700</v>
      </c>
      <c r="F15280">
        <f>(older_pc_tester_performance[[#This Row],[post-handle-timestamp]]-older_pc_tester_performance[[#This Row],[pre-handle-timestamp]])/1000000</f>
        <v>1.1480999999999999</v>
      </c>
    </row>
    <row r="15281" spans="1:6" hidden="1" x14ac:dyDescent="0.25">
      <c r="A15281" t="s">
        <v>5</v>
      </c>
      <c r="B15281" t="s">
        <v>28</v>
      </c>
      <c r="C15281">
        <v>200</v>
      </c>
      <c r="D15281">
        <v>2871330801600</v>
      </c>
      <c r="E15281">
        <v>2871331957600</v>
      </c>
      <c r="F15281">
        <f>(older_pc_tester_performance[[#This Row],[post-handle-timestamp]]-older_pc_tester_performance[[#This Row],[pre-handle-timestamp]])/1000000</f>
        <v>1.1559999999999999</v>
      </c>
    </row>
    <row r="15282" spans="1:6" x14ac:dyDescent="0.25">
      <c r="A15282" t="s">
        <v>5</v>
      </c>
      <c r="B15282" t="s">
        <v>35</v>
      </c>
      <c r="C15282">
        <v>200</v>
      </c>
      <c r="D15282">
        <v>2871334006900</v>
      </c>
      <c r="E15282">
        <v>2871358927900</v>
      </c>
      <c r="F15282">
        <f>(older_pc_tester_performance[[#This Row],[post-handle-timestamp]]-older_pc_tester_performance[[#This Row],[pre-handle-timestamp]])/1000000</f>
        <v>24.920999999999999</v>
      </c>
    </row>
    <row r="15283" spans="1:6" hidden="1" x14ac:dyDescent="0.25">
      <c r="A15283" t="s">
        <v>5</v>
      </c>
      <c r="B15283" t="s">
        <v>8</v>
      </c>
      <c r="C15283">
        <v>200</v>
      </c>
      <c r="D15283">
        <v>2871420712300</v>
      </c>
      <c r="E15283">
        <v>2871421976000</v>
      </c>
      <c r="F15283">
        <f>(older_pc_tester_performance[[#This Row],[post-handle-timestamp]]-older_pc_tester_performance[[#This Row],[pre-handle-timestamp]])/1000000</f>
        <v>1.2637</v>
      </c>
    </row>
    <row r="15284" spans="1:6" hidden="1" x14ac:dyDescent="0.25">
      <c r="A15284" t="s">
        <v>5</v>
      </c>
      <c r="B15284" t="s">
        <v>9</v>
      </c>
      <c r="C15284">
        <v>200</v>
      </c>
      <c r="D15284">
        <v>2871423447500</v>
      </c>
      <c r="E15284">
        <v>2871424667400</v>
      </c>
      <c r="F15284">
        <f>(older_pc_tester_performance[[#This Row],[post-handle-timestamp]]-older_pc_tester_performance[[#This Row],[pre-handle-timestamp]])/1000000</f>
        <v>1.2199</v>
      </c>
    </row>
    <row r="15285" spans="1:6" hidden="1" x14ac:dyDescent="0.25">
      <c r="A15285" t="s">
        <v>5</v>
      </c>
      <c r="B15285" t="s">
        <v>10</v>
      </c>
      <c r="C15285">
        <v>200</v>
      </c>
      <c r="D15285">
        <v>2871426366900</v>
      </c>
      <c r="E15285">
        <v>2871427588800</v>
      </c>
      <c r="F15285">
        <f>(older_pc_tester_performance[[#This Row],[post-handle-timestamp]]-older_pc_tester_performance[[#This Row],[pre-handle-timestamp]])/1000000</f>
        <v>1.2219</v>
      </c>
    </row>
    <row r="15286" spans="1:6" hidden="1" x14ac:dyDescent="0.25">
      <c r="A15286" t="s">
        <v>5</v>
      </c>
      <c r="B15286" t="s">
        <v>12</v>
      </c>
      <c r="C15286">
        <v>200</v>
      </c>
      <c r="D15286">
        <v>2871429027100</v>
      </c>
      <c r="E15286">
        <v>2871430240600</v>
      </c>
      <c r="F15286">
        <f>(older_pc_tester_performance[[#This Row],[post-handle-timestamp]]-older_pc_tester_performance[[#This Row],[pre-handle-timestamp]])/1000000</f>
        <v>1.2135</v>
      </c>
    </row>
    <row r="15287" spans="1:6" hidden="1" x14ac:dyDescent="0.25">
      <c r="A15287" t="s">
        <v>5</v>
      </c>
      <c r="B15287" t="s">
        <v>13</v>
      </c>
      <c r="C15287">
        <v>200</v>
      </c>
      <c r="D15287">
        <v>2871431785100</v>
      </c>
      <c r="E15287">
        <v>2871432922300</v>
      </c>
      <c r="F15287">
        <f>(older_pc_tester_performance[[#This Row],[post-handle-timestamp]]-older_pc_tester_performance[[#This Row],[pre-handle-timestamp]])/1000000</f>
        <v>1.1372</v>
      </c>
    </row>
    <row r="15288" spans="1:6" hidden="1" x14ac:dyDescent="0.25">
      <c r="A15288" t="s">
        <v>5</v>
      </c>
      <c r="B15288" t="s">
        <v>14</v>
      </c>
      <c r="C15288">
        <v>200</v>
      </c>
      <c r="D15288">
        <v>2871434428100</v>
      </c>
      <c r="E15288">
        <v>2871435655000</v>
      </c>
      <c r="F15288">
        <f>(older_pc_tester_performance[[#This Row],[post-handle-timestamp]]-older_pc_tester_performance[[#This Row],[pre-handle-timestamp]])/1000000</f>
        <v>1.2269000000000001</v>
      </c>
    </row>
    <row r="15289" spans="1:6" hidden="1" x14ac:dyDescent="0.25">
      <c r="A15289" t="s">
        <v>5</v>
      </c>
      <c r="B15289" t="s">
        <v>15</v>
      </c>
      <c r="C15289">
        <v>200</v>
      </c>
      <c r="D15289">
        <v>2871437388600</v>
      </c>
      <c r="E15289">
        <v>2871439192200</v>
      </c>
      <c r="F15289">
        <f>(older_pc_tester_performance[[#This Row],[post-handle-timestamp]]-older_pc_tester_performance[[#This Row],[pre-handle-timestamp]])/1000000</f>
        <v>1.8036000000000001</v>
      </c>
    </row>
    <row r="15290" spans="1:6" hidden="1" x14ac:dyDescent="0.25">
      <c r="A15290" t="s">
        <v>5</v>
      </c>
      <c r="B15290" t="s">
        <v>16</v>
      </c>
      <c r="C15290">
        <v>200</v>
      </c>
      <c r="D15290">
        <v>2871441037100</v>
      </c>
      <c r="E15290">
        <v>2871442194900</v>
      </c>
      <c r="F15290">
        <f>(older_pc_tester_performance[[#This Row],[post-handle-timestamp]]-older_pc_tester_performance[[#This Row],[pre-handle-timestamp]])/1000000</f>
        <v>1.1577999999999999</v>
      </c>
    </row>
    <row r="15291" spans="1:6" hidden="1" x14ac:dyDescent="0.25">
      <c r="A15291" t="s">
        <v>5</v>
      </c>
      <c r="B15291" t="s">
        <v>11</v>
      </c>
      <c r="C15291">
        <v>200</v>
      </c>
      <c r="D15291">
        <v>2871443564400</v>
      </c>
      <c r="E15291">
        <v>2871444752200</v>
      </c>
      <c r="F15291">
        <f>(older_pc_tester_performance[[#This Row],[post-handle-timestamp]]-older_pc_tester_performance[[#This Row],[pre-handle-timestamp]])/1000000</f>
        <v>1.1878</v>
      </c>
    </row>
    <row r="15292" spans="1:6" hidden="1" x14ac:dyDescent="0.25">
      <c r="A15292" t="s">
        <v>5</v>
      </c>
      <c r="B15292" t="s">
        <v>17</v>
      </c>
      <c r="C15292">
        <v>200</v>
      </c>
      <c r="D15292">
        <v>2871446486000</v>
      </c>
      <c r="E15292">
        <v>2871447674300</v>
      </c>
      <c r="F15292">
        <f>(older_pc_tester_performance[[#This Row],[post-handle-timestamp]]-older_pc_tester_performance[[#This Row],[pre-handle-timestamp]])/1000000</f>
        <v>1.1882999999999999</v>
      </c>
    </row>
    <row r="15293" spans="1:6" hidden="1" x14ac:dyDescent="0.25">
      <c r="A15293" t="s">
        <v>5</v>
      </c>
      <c r="B15293" t="s">
        <v>18</v>
      </c>
      <c r="C15293">
        <v>200</v>
      </c>
      <c r="D15293">
        <v>2871449666200</v>
      </c>
      <c r="E15293">
        <v>2871451078700</v>
      </c>
      <c r="F15293">
        <f>(older_pc_tester_performance[[#This Row],[post-handle-timestamp]]-older_pc_tester_performance[[#This Row],[pre-handle-timestamp]])/1000000</f>
        <v>1.4125000000000001</v>
      </c>
    </row>
    <row r="15294" spans="1:6" hidden="1" x14ac:dyDescent="0.25">
      <c r="A15294" t="s">
        <v>5</v>
      </c>
      <c r="B15294" t="s">
        <v>19</v>
      </c>
      <c r="C15294">
        <v>200</v>
      </c>
      <c r="D15294">
        <v>2871452651000</v>
      </c>
      <c r="E15294">
        <v>2871453834400</v>
      </c>
      <c r="F15294">
        <f>(older_pc_tester_performance[[#This Row],[post-handle-timestamp]]-older_pc_tester_performance[[#This Row],[pre-handle-timestamp]])/1000000</f>
        <v>1.1834</v>
      </c>
    </row>
    <row r="15295" spans="1:6" hidden="1" x14ac:dyDescent="0.25">
      <c r="A15295" t="s">
        <v>5</v>
      </c>
      <c r="B15295" t="s">
        <v>20</v>
      </c>
      <c r="C15295">
        <v>200</v>
      </c>
      <c r="D15295">
        <v>2871455249600</v>
      </c>
      <c r="E15295">
        <v>2871456363100</v>
      </c>
      <c r="F15295">
        <f>(older_pc_tester_performance[[#This Row],[post-handle-timestamp]]-older_pc_tester_performance[[#This Row],[pre-handle-timestamp]])/1000000</f>
        <v>1.1134999999999999</v>
      </c>
    </row>
    <row r="15296" spans="1:6" hidden="1" x14ac:dyDescent="0.25">
      <c r="A15296" t="s">
        <v>5</v>
      </c>
      <c r="B15296" t="s">
        <v>21</v>
      </c>
      <c r="C15296">
        <v>200</v>
      </c>
      <c r="D15296">
        <v>2871459179000</v>
      </c>
      <c r="E15296">
        <v>2871460386300</v>
      </c>
      <c r="F15296">
        <f>(older_pc_tester_performance[[#This Row],[post-handle-timestamp]]-older_pc_tester_performance[[#This Row],[pre-handle-timestamp]])/1000000</f>
        <v>1.2073</v>
      </c>
    </row>
    <row r="15297" spans="1:6" x14ac:dyDescent="0.25">
      <c r="A15297" t="s">
        <v>26</v>
      </c>
      <c r="B15297" t="s">
        <v>39</v>
      </c>
      <c r="C15297">
        <v>500</v>
      </c>
      <c r="D15297">
        <v>2871462277600</v>
      </c>
      <c r="E15297">
        <v>2871494329100</v>
      </c>
      <c r="F15297">
        <f>(older_pc_tester_performance[[#This Row],[post-handle-timestamp]]-older_pc_tester_performance[[#This Row],[pre-handle-timestamp]])/1000000</f>
        <v>32.051499999999997</v>
      </c>
    </row>
    <row r="15298" spans="1:6" hidden="1" x14ac:dyDescent="0.25">
      <c r="A15298" t="s">
        <v>5</v>
      </c>
      <c r="B15298" t="s">
        <v>8</v>
      </c>
      <c r="C15298">
        <v>200</v>
      </c>
      <c r="D15298">
        <v>2871520281900</v>
      </c>
      <c r="E15298">
        <v>2871521643300</v>
      </c>
      <c r="F15298">
        <f>(older_pc_tester_performance[[#This Row],[post-handle-timestamp]]-older_pc_tester_performance[[#This Row],[pre-handle-timestamp]])/1000000</f>
        <v>1.3613999999999999</v>
      </c>
    </row>
    <row r="15299" spans="1:6" hidden="1" x14ac:dyDescent="0.25">
      <c r="A15299" t="s">
        <v>5</v>
      </c>
      <c r="B15299" t="s">
        <v>9</v>
      </c>
      <c r="C15299">
        <v>200</v>
      </c>
      <c r="D15299">
        <v>2871523123500</v>
      </c>
      <c r="E15299">
        <v>2871524404400</v>
      </c>
      <c r="F15299">
        <f>(older_pc_tester_performance[[#This Row],[post-handle-timestamp]]-older_pc_tester_performance[[#This Row],[pre-handle-timestamp]])/1000000</f>
        <v>1.2808999999999999</v>
      </c>
    </row>
    <row r="15300" spans="1:6" hidden="1" x14ac:dyDescent="0.25">
      <c r="A15300" t="s">
        <v>5</v>
      </c>
      <c r="B15300" t="s">
        <v>10</v>
      </c>
      <c r="C15300">
        <v>200</v>
      </c>
      <c r="D15300">
        <v>2871527667500</v>
      </c>
      <c r="E15300">
        <v>2871528900800</v>
      </c>
      <c r="F15300">
        <f>(older_pc_tester_performance[[#This Row],[post-handle-timestamp]]-older_pc_tester_performance[[#This Row],[pre-handle-timestamp]])/1000000</f>
        <v>1.2333000000000001</v>
      </c>
    </row>
    <row r="15301" spans="1:6" hidden="1" x14ac:dyDescent="0.25">
      <c r="A15301" t="s">
        <v>5</v>
      </c>
      <c r="B15301" t="s">
        <v>12</v>
      </c>
      <c r="C15301">
        <v>200</v>
      </c>
      <c r="D15301">
        <v>2871530382800</v>
      </c>
      <c r="E15301">
        <v>2871531680400</v>
      </c>
      <c r="F15301">
        <f>(older_pc_tester_performance[[#This Row],[post-handle-timestamp]]-older_pc_tester_performance[[#This Row],[pre-handle-timestamp]])/1000000</f>
        <v>1.2976000000000001</v>
      </c>
    </row>
    <row r="15302" spans="1:6" hidden="1" x14ac:dyDescent="0.25">
      <c r="A15302" t="s">
        <v>5</v>
      </c>
      <c r="B15302" t="s">
        <v>13</v>
      </c>
      <c r="C15302">
        <v>200</v>
      </c>
      <c r="D15302">
        <v>2871533230900</v>
      </c>
      <c r="E15302">
        <v>2871534402800</v>
      </c>
      <c r="F15302">
        <f>(older_pc_tester_performance[[#This Row],[post-handle-timestamp]]-older_pc_tester_performance[[#This Row],[pre-handle-timestamp]])/1000000</f>
        <v>1.1718999999999999</v>
      </c>
    </row>
    <row r="15303" spans="1:6" hidden="1" x14ac:dyDescent="0.25">
      <c r="A15303" t="s">
        <v>5</v>
      </c>
      <c r="B15303" t="s">
        <v>14</v>
      </c>
      <c r="C15303">
        <v>200</v>
      </c>
      <c r="D15303">
        <v>2871535816000</v>
      </c>
      <c r="E15303">
        <v>2871536979900</v>
      </c>
      <c r="F15303">
        <f>(older_pc_tester_performance[[#This Row],[post-handle-timestamp]]-older_pc_tester_performance[[#This Row],[pre-handle-timestamp]])/1000000</f>
        <v>1.1638999999999999</v>
      </c>
    </row>
    <row r="15304" spans="1:6" hidden="1" x14ac:dyDescent="0.25">
      <c r="A15304" t="s">
        <v>5</v>
      </c>
      <c r="B15304" t="s">
        <v>15</v>
      </c>
      <c r="C15304">
        <v>200</v>
      </c>
      <c r="D15304">
        <v>2871538449700</v>
      </c>
      <c r="E15304">
        <v>2871539708900</v>
      </c>
      <c r="F15304">
        <f>(older_pc_tester_performance[[#This Row],[post-handle-timestamp]]-older_pc_tester_performance[[#This Row],[pre-handle-timestamp]])/1000000</f>
        <v>1.2592000000000001</v>
      </c>
    </row>
    <row r="15305" spans="1:6" hidden="1" x14ac:dyDescent="0.25">
      <c r="A15305" t="s">
        <v>5</v>
      </c>
      <c r="B15305" t="s">
        <v>16</v>
      </c>
      <c r="C15305">
        <v>200</v>
      </c>
      <c r="D15305">
        <v>2871541570200</v>
      </c>
      <c r="E15305">
        <v>2871542794500</v>
      </c>
      <c r="F15305">
        <f>(older_pc_tester_performance[[#This Row],[post-handle-timestamp]]-older_pc_tester_performance[[#This Row],[pre-handle-timestamp]])/1000000</f>
        <v>1.2242999999999999</v>
      </c>
    </row>
    <row r="15306" spans="1:6" hidden="1" x14ac:dyDescent="0.25">
      <c r="A15306" t="s">
        <v>5</v>
      </c>
      <c r="B15306" t="s">
        <v>11</v>
      </c>
      <c r="C15306">
        <v>200</v>
      </c>
      <c r="D15306">
        <v>2871544241300</v>
      </c>
      <c r="E15306">
        <v>2871545594000</v>
      </c>
      <c r="F15306">
        <f>(older_pc_tester_performance[[#This Row],[post-handle-timestamp]]-older_pc_tester_performance[[#This Row],[pre-handle-timestamp]])/1000000</f>
        <v>1.3527</v>
      </c>
    </row>
    <row r="15307" spans="1:6" hidden="1" x14ac:dyDescent="0.25">
      <c r="A15307" t="s">
        <v>5</v>
      </c>
      <c r="B15307" t="s">
        <v>17</v>
      </c>
      <c r="C15307">
        <v>200</v>
      </c>
      <c r="D15307">
        <v>2871547375300</v>
      </c>
      <c r="E15307">
        <v>2871548649100</v>
      </c>
      <c r="F15307">
        <f>(older_pc_tester_performance[[#This Row],[post-handle-timestamp]]-older_pc_tester_performance[[#This Row],[pre-handle-timestamp]])/1000000</f>
        <v>1.2738</v>
      </c>
    </row>
    <row r="15308" spans="1:6" hidden="1" x14ac:dyDescent="0.25">
      <c r="A15308" t="s">
        <v>5</v>
      </c>
      <c r="B15308" t="s">
        <v>18</v>
      </c>
      <c r="C15308">
        <v>200</v>
      </c>
      <c r="D15308">
        <v>2871550608300</v>
      </c>
      <c r="E15308">
        <v>2871551851000</v>
      </c>
      <c r="F15308">
        <f>(older_pc_tester_performance[[#This Row],[post-handle-timestamp]]-older_pc_tester_performance[[#This Row],[pre-handle-timestamp]])/1000000</f>
        <v>1.2426999999999999</v>
      </c>
    </row>
    <row r="15309" spans="1:6" hidden="1" x14ac:dyDescent="0.25">
      <c r="A15309" t="s">
        <v>5</v>
      </c>
      <c r="B15309" t="s">
        <v>19</v>
      </c>
      <c r="C15309">
        <v>200</v>
      </c>
      <c r="D15309">
        <v>2871553309800</v>
      </c>
      <c r="E15309">
        <v>2871554528800</v>
      </c>
      <c r="F15309">
        <f>(older_pc_tester_performance[[#This Row],[post-handle-timestamp]]-older_pc_tester_performance[[#This Row],[pre-handle-timestamp]])/1000000</f>
        <v>1.2190000000000001</v>
      </c>
    </row>
    <row r="15310" spans="1:6" hidden="1" x14ac:dyDescent="0.25">
      <c r="A15310" t="s">
        <v>5</v>
      </c>
      <c r="B15310" t="s">
        <v>20</v>
      </c>
      <c r="C15310">
        <v>200</v>
      </c>
      <c r="D15310">
        <v>2871555987000</v>
      </c>
      <c r="E15310">
        <v>2871557141600</v>
      </c>
      <c r="F15310">
        <f>(older_pc_tester_performance[[#This Row],[post-handle-timestamp]]-older_pc_tester_performance[[#This Row],[pre-handle-timestamp]])/1000000</f>
        <v>1.1546000000000001</v>
      </c>
    </row>
    <row r="15311" spans="1:6" hidden="1" x14ac:dyDescent="0.25">
      <c r="A15311" t="s">
        <v>5</v>
      </c>
      <c r="B15311" t="s">
        <v>21</v>
      </c>
      <c r="C15311">
        <v>200</v>
      </c>
      <c r="D15311">
        <v>2871560009700</v>
      </c>
      <c r="E15311">
        <v>2871561249900</v>
      </c>
      <c r="F15311">
        <f>(older_pc_tester_performance[[#This Row],[post-handle-timestamp]]-older_pc_tester_performance[[#This Row],[pre-handle-timestamp]])/1000000</f>
        <v>1.2402</v>
      </c>
    </row>
    <row r="15312" spans="1:6" x14ac:dyDescent="0.25">
      <c r="A15312" t="s">
        <v>5</v>
      </c>
      <c r="B15312" t="s">
        <v>32</v>
      </c>
      <c r="C15312">
        <v>200</v>
      </c>
      <c r="D15312">
        <v>2871563131700</v>
      </c>
      <c r="E15312">
        <v>2871568214100</v>
      </c>
      <c r="F15312">
        <f>(older_pc_tester_performance[[#This Row],[post-handle-timestamp]]-older_pc_tester_performance[[#This Row],[pre-handle-timestamp]])/1000000</f>
        <v>5.0823999999999998</v>
      </c>
    </row>
    <row r="15313" spans="1:6" hidden="1" x14ac:dyDescent="0.25">
      <c r="A15313" t="s">
        <v>5</v>
      </c>
      <c r="B15313" t="s">
        <v>8</v>
      </c>
      <c r="C15313">
        <v>200</v>
      </c>
      <c r="D15313">
        <v>2871592600200</v>
      </c>
      <c r="E15313">
        <v>2871593880100</v>
      </c>
      <c r="F15313">
        <f>(older_pc_tester_performance[[#This Row],[post-handle-timestamp]]-older_pc_tester_performance[[#This Row],[pre-handle-timestamp]])/1000000</f>
        <v>1.2799</v>
      </c>
    </row>
    <row r="15314" spans="1:6" hidden="1" x14ac:dyDescent="0.25">
      <c r="A15314" t="s">
        <v>5</v>
      </c>
      <c r="B15314" t="s">
        <v>9</v>
      </c>
      <c r="C15314">
        <v>200</v>
      </c>
      <c r="D15314">
        <v>2871595455500</v>
      </c>
      <c r="E15314">
        <v>2871596641300</v>
      </c>
      <c r="F15314">
        <f>(older_pc_tester_performance[[#This Row],[post-handle-timestamp]]-older_pc_tester_performance[[#This Row],[pre-handle-timestamp]])/1000000</f>
        <v>1.1858</v>
      </c>
    </row>
    <row r="15315" spans="1:6" hidden="1" x14ac:dyDescent="0.25">
      <c r="A15315" t="s">
        <v>5</v>
      </c>
      <c r="B15315" t="s">
        <v>10</v>
      </c>
      <c r="C15315">
        <v>200</v>
      </c>
      <c r="D15315">
        <v>2871598311700</v>
      </c>
      <c r="E15315">
        <v>2871599471700</v>
      </c>
      <c r="F15315">
        <f>(older_pc_tester_performance[[#This Row],[post-handle-timestamp]]-older_pc_tester_performance[[#This Row],[pre-handle-timestamp]])/1000000</f>
        <v>1.1599999999999999</v>
      </c>
    </row>
    <row r="15316" spans="1:6" hidden="1" x14ac:dyDescent="0.25">
      <c r="A15316" t="s">
        <v>5</v>
      </c>
      <c r="B15316" t="s">
        <v>12</v>
      </c>
      <c r="C15316">
        <v>200</v>
      </c>
      <c r="D15316">
        <v>2871600899600</v>
      </c>
      <c r="E15316">
        <v>2871602111300</v>
      </c>
      <c r="F15316">
        <f>(older_pc_tester_performance[[#This Row],[post-handle-timestamp]]-older_pc_tester_performance[[#This Row],[pre-handle-timestamp]])/1000000</f>
        <v>1.2117</v>
      </c>
    </row>
    <row r="15317" spans="1:6" hidden="1" x14ac:dyDescent="0.25">
      <c r="A15317" t="s">
        <v>5</v>
      </c>
      <c r="B15317" t="s">
        <v>13</v>
      </c>
      <c r="C15317">
        <v>200</v>
      </c>
      <c r="D15317">
        <v>2871603629200</v>
      </c>
      <c r="E15317">
        <v>2871604827400</v>
      </c>
      <c r="F15317">
        <f>(older_pc_tester_performance[[#This Row],[post-handle-timestamp]]-older_pc_tester_performance[[#This Row],[pre-handle-timestamp]])/1000000</f>
        <v>1.1981999999999999</v>
      </c>
    </row>
    <row r="15318" spans="1:6" hidden="1" x14ac:dyDescent="0.25">
      <c r="A15318" t="s">
        <v>5</v>
      </c>
      <c r="B15318" t="s">
        <v>14</v>
      </c>
      <c r="C15318">
        <v>200</v>
      </c>
      <c r="D15318">
        <v>2871606250800</v>
      </c>
      <c r="E15318">
        <v>2871607426200</v>
      </c>
      <c r="F15318">
        <f>(older_pc_tester_performance[[#This Row],[post-handle-timestamp]]-older_pc_tester_performance[[#This Row],[pre-handle-timestamp]])/1000000</f>
        <v>1.1754</v>
      </c>
    </row>
    <row r="15319" spans="1:6" hidden="1" x14ac:dyDescent="0.25">
      <c r="A15319" t="s">
        <v>5</v>
      </c>
      <c r="B15319" t="s">
        <v>15</v>
      </c>
      <c r="C15319">
        <v>200</v>
      </c>
      <c r="D15319">
        <v>2871608880100</v>
      </c>
      <c r="E15319">
        <v>2871610230000</v>
      </c>
      <c r="F15319">
        <f>(older_pc_tester_performance[[#This Row],[post-handle-timestamp]]-older_pc_tester_performance[[#This Row],[pre-handle-timestamp]])/1000000</f>
        <v>1.3499000000000001</v>
      </c>
    </row>
    <row r="15320" spans="1:6" hidden="1" x14ac:dyDescent="0.25">
      <c r="A15320" t="s">
        <v>5</v>
      </c>
      <c r="B15320" t="s">
        <v>16</v>
      </c>
      <c r="C15320">
        <v>200</v>
      </c>
      <c r="D15320">
        <v>2871612127900</v>
      </c>
      <c r="E15320">
        <v>2871613322200</v>
      </c>
      <c r="F15320">
        <f>(older_pc_tester_performance[[#This Row],[post-handle-timestamp]]-older_pc_tester_performance[[#This Row],[pre-handle-timestamp]])/1000000</f>
        <v>1.1942999999999999</v>
      </c>
    </row>
    <row r="15321" spans="1:6" hidden="1" x14ac:dyDescent="0.25">
      <c r="A15321" t="s">
        <v>5</v>
      </c>
      <c r="B15321" t="s">
        <v>11</v>
      </c>
      <c r="C15321">
        <v>200</v>
      </c>
      <c r="D15321">
        <v>2871614723000</v>
      </c>
      <c r="E15321">
        <v>2871615949000</v>
      </c>
      <c r="F15321">
        <f>(older_pc_tester_performance[[#This Row],[post-handle-timestamp]]-older_pc_tester_performance[[#This Row],[pre-handle-timestamp]])/1000000</f>
        <v>1.226</v>
      </c>
    </row>
    <row r="15322" spans="1:6" hidden="1" x14ac:dyDescent="0.25">
      <c r="A15322" t="s">
        <v>5</v>
      </c>
      <c r="B15322" t="s">
        <v>17</v>
      </c>
      <c r="C15322">
        <v>200</v>
      </c>
      <c r="D15322">
        <v>2871617730800</v>
      </c>
      <c r="E15322">
        <v>2871618943500</v>
      </c>
      <c r="F15322">
        <f>(older_pc_tester_performance[[#This Row],[post-handle-timestamp]]-older_pc_tester_performance[[#This Row],[pre-handle-timestamp]])/1000000</f>
        <v>1.2126999999999999</v>
      </c>
    </row>
    <row r="15323" spans="1:6" hidden="1" x14ac:dyDescent="0.25">
      <c r="A15323" t="s">
        <v>5</v>
      </c>
      <c r="B15323" t="s">
        <v>18</v>
      </c>
      <c r="C15323">
        <v>200</v>
      </c>
      <c r="D15323">
        <v>2871620933200</v>
      </c>
      <c r="E15323">
        <v>2871622053300</v>
      </c>
      <c r="F15323">
        <f>(older_pc_tester_performance[[#This Row],[post-handle-timestamp]]-older_pc_tester_performance[[#This Row],[pre-handle-timestamp]])/1000000</f>
        <v>1.1201000000000001</v>
      </c>
    </row>
    <row r="15324" spans="1:6" hidden="1" x14ac:dyDescent="0.25">
      <c r="A15324" t="s">
        <v>5</v>
      </c>
      <c r="B15324" t="s">
        <v>19</v>
      </c>
      <c r="C15324">
        <v>200</v>
      </c>
      <c r="D15324">
        <v>2871623438400</v>
      </c>
      <c r="E15324">
        <v>2871624644300</v>
      </c>
      <c r="F15324">
        <f>(older_pc_tester_performance[[#This Row],[post-handle-timestamp]]-older_pc_tester_performance[[#This Row],[pre-handle-timestamp]])/1000000</f>
        <v>1.2059</v>
      </c>
    </row>
    <row r="15325" spans="1:6" hidden="1" x14ac:dyDescent="0.25">
      <c r="A15325" t="s">
        <v>5</v>
      </c>
      <c r="B15325" t="s">
        <v>20</v>
      </c>
      <c r="C15325">
        <v>200</v>
      </c>
      <c r="D15325">
        <v>2871626115900</v>
      </c>
      <c r="E15325">
        <v>2871627274300</v>
      </c>
      <c r="F15325">
        <f>(older_pc_tester_performance[[#This Row],[post-handle-timestamp]]-older_pc_tester_performance[[#This Row],[pre-handle-timestamp]])/1000000</f>
        <v>1.1584000000000001</v>
      </c>
    </row>
    <row r="15326" spans="1:6" hidden="1" x14ac:dyDescent="0.25">
      <c r="A15326" t="s">
        <v>5</v>
      </c>
      <c r="B15326" t="s">
        <v>21</v>
      </c>
      <c r="C15326">
        <v>200</v>
      </c>
      <c r="D15326">
        <v>2871630099700</v>
      </c>
      <c r="E15326">
        <v>2871631217500</v>
      </c>
      <c r="F15326">
        <f>(older_pc_tester_performance[[#This Row],[post-handle-timestamp]]-older_pc_tester_performance[[#This Row],[pre-handle-timestamp]])/1000000</f>
        <v>1.1177999999999999</v>
      </c>
    </row>
    <row r="15327" spans="1:6" hidden="1" x14ac:dyDescent="0.25">
      <c r="A15327" t="s">
        <v>5</v>
      </c>
      <c r="B15327" t="s">
        <v>28</v>
      </c>
      <c r="C15327">
        <v>200</v>
      </c>
      <c r="D15327">
        <v>2871633280300</v>
      </c>
      <c r="E15327">
        <v>2871634425900</v>
      </c>
      <c r="F15327">
        <f>(older_pc_tester_performance[[#This Row],[post-handle-timestamp]]-older_pc_tester_performance[[#This Row],[pre-handle-timestamp]])/1000000</f>
        <v>1.1456</v>
      </c>
    </row>
    <row r="15328" spans="1:6" x14ac:dyDescent="0.25">
      <c r="A15328" t="s">
        <v>5</v>
      </c>
      <c r="B15328" t="s">
        <v>35</v>
      </c>
      <c r="C15328">
        <v>200</v>
      </c>
      <c r="D15328">
        <v>2871636634100</v>
      </c>
      <c r="E15328">
        <v>2871662624300</v>
      </c>
      <c r="F15328">
        <f>(older_pc_tester_performance[[#This Row],[post-handle-timestamp]]-older_pc_tester_performance[[#This Row],[pre-handle-timestamp]])/1000000</f>
        <v>25.990200000000002</v>
      </c>
    </row>
    <row r="15329" spans="1:6" hidden="1" x14ac:dyDescent="0.25">
      <c r="A15329" t="s">
        <v>5</v>
      </c>
      <c r="B15329" t="s">
        <v>8</v>
      </c>
      <c r="C15329">
        <v>200</v>
      </c>
      <c r="D15329">
        <v>2871767835700</v>
      </c>
      <c r="E15329">
        <v>2871769033400</v>
      </c>
      <c r="F15329">
        <f>(older_pc_tester_performance[[#This Row],[post-handle-timestamp]]-older_pc_tester_performance[[#This Row],[pre-handle-timestamp]])/1000000</f>
        <v>1.1977</v>
      </c>
    </row>
    <row r="15330" spans="1:6" hidden="1" x14ac:dyDescent="0.25">
      <c r="A15330" t="s">
        <v>5</v>
      </c>
      <c r="B15330" t="s">
        <v>9</v>
      </c>
      <c r="C15330">
        <v>200</v>
      </c>
      <c r="D15330">
        <v>2871770431000</v>
      </c>
      <c r="E15330">
        <v>2871771592600</v>
      </c>
      <c r="F15330">
        <f>(older_pc_tester_performance[[#This Row],[post-handle-timestamp]]-older_pc_tester_performance[[#This Row],[pre-handle-timestamp]])/1000000</f>
        <v>1.1616</v>
      </c>
    </row>
    <row r="15331" spans="1:6" hidden="1" x14ac:dyDescent="0.25">
      <c r="A15331" t="s">
        <v>5</v>
      </c>
      <c r="B15331" t="s">
        <v>10</v>
      </c>
      <c r="C15331">
        <v>200</v>
      </c>
      <c r="D15331">
        <v>2871773185500</v>
      </c>
      <c r="E15331">
        <v>2871774292000</v>
      </c>
      <c r="F15331">
        <f>(older_pc_tester_performance[[#This Row],[post-handle-timestamp]]-older_pc_tester_performance[[#This Row],[pre-handle-timestamp]])/1000000</f>
        <v>1.1065</v>
      </c>
    </row>
    <row r="15332" spans="1:6" hidden="1" x14ac:dyDescent="0.25">
      <c r="A15332" t="s">
        <v>5</v>
      </c>
      <c r="B15332" t="s">
        <v>12</v>
      </c>
      <c r="C15332">
        <v>200</v>
      </c>
      <c r="D15332">
        <v>2871775639200</v>
      </c>
      <c r="E15332">
        <v>2871776737200</v>
      </c>
      <c r="F15332">
        <f>(older_pc_tester_performance[[#This Row],[post-handle-timestamp]]-older_pc_tester_performance[[#This Row],[pre-handle-timestamp]])/1000000</f>
        <v>1.0980000000000001</v>
      </c>
    </row>
    <row r="15333" spans="1:6" hidden="1" x14ac:dyDescent="0.25">
      <c r="A15333" t="s">
        <v>5</v>
      </c>
      <c r="B15333" t="s">
        <v>13</v>
      </c>
      <c r="C15333">
        <v>200</v>
      </c>
      <c r="D15333">
        <v>2871778163900</v>
      </c>
      <c r="E15333">
        <v>2871779334400</v>
      </c>
      <c r="F15333">
        <f>(older_pc_tester_performance[[#This Row],[post-handle-timestamp]]-older_pc_tester_performance[[#This Row],[pre-handle-timestamp]])/1000000</f>
        <v>1.1705000000000001</v>
      </c>
    </row>
    <row r="15334" spans="1:6" hidden="1" x14ac:dyDescent="0.25">
      <c r="A15334" t="s">
        <v>5</v>
      </c>
      <c r="B15334" t="s">
        <v>14</v>
      </c>
      <c r="C15334">
        <v>200</v>
      </c>
      <c r="D15334">
        <v>2871781050200</v>
      </c>
      <c r="E15334">
        <v>2871782280000</v>
      </c>
      <c r="F15334">
        <f>(older_pc_tester_performance[[#This Row],[post-handle-timestamp]]-older_pc_tester_performance[[#This Row],[pre-handle-timestamp]])/1000000</f>
        <v>1.2298</v>
      </c>
    </row>
    <row r="15335" spans="1:6" hidden="1" x14ac:dyDescent="0.25">
      <c r="A15335" t="s">
        <v>5</v>
      </c>
      <c r="B15335" t="s">
        <v>15</v>
      </c>
      <c r="C15335">
        <v>200</v>
      </c>
      <c r="D15335">
        <v>2871783699500</v>
      </c>
      <c r="E15335">
        <v>2871784927100</v>
      </c>
      <c r="F15335">
        <f>(older_pc_tester_performance[[#This Row],[post-handle-timestamp]]-older_pc_tester_performance[[#This Row],[pre-handle-timestamp]])/1000000</f>
        <v>1.2276</v>
      </c>
    </row>
    <row r="15336" spans="1:6" hidden="1" x14ac:dyDescent="0.25">
      <c r="A15336" t="s">
        <v>5</v>
      </c>
      <c r="B15336" t="s">
        <v>16</v>
      </c>
      <c r="C15336">
        <v>200</v>
      </c>
      <c r="D15336">
        <v>2871786689600</v>
      </c>
      <c r="E15336">
        <v>2871787765600</v>
      </c>
      <c r="F15336">
        <f>(older_pc_tester_performance[[#This Row],[post-handle-timestamp]]-older_pc_tester_performance[[#This Row],[pre-handle-timestamp]])/1000000</f>
        <v>1.0760000000000001</v>
      </c>
    </row>
    <row r="15337" spans="1:6" hidden="1" x14ac:dyDescent="0.25">
      <c r="A15337" t="s">
        <v>5</v>
      </c>
      <c r="B15337" t="s">
        <v>11</v>
      </c>
      <c r="C15337">
        <v>200</v>
      </c>
      <c r="D15337">
        <v>2871789126200</v>
      </c>
      <c r="E15337">
        <v>2871790280600</v>
      </c>
      <c r="F15337">
        <f>(older_pc_tester_performance[[#This Row],[post-handle-timestamp]]-older_pc_tester_performance[[#This Row],[pre-handle-timestamp]])/1000000</f>
        <v>1.1544000000000001</v>
      </c>
    </row>
    <row r="15338" spans="1:6" hidden="1" x14ac:dyDescent="0.25">
      <c r="A15338" t="s">
        <v>5</v>
      </c>
      <c r="B15338" t="s">
        <v>17</v>
      </c>
      <c r="C15338">
        <v>200</v>
      </c>
      <c r="D15338">
        <v>2871792012800</v>
      </c>
      <c r="E15338">
        <v>2871793178700</v>
      </c>
      <c r="F15338">
        <f>(older_pc_tester_performance[[#This Row],[post-handle-timestamp]]-older_pc_tester_performance[[#This Row],[pre-handle-timestamp]])/1000000</f>
        <v>1.1658999999999999</v>
      </c>
    </row>
    <row r="15339" spans="1:6" hidden="1" x14ac:dyDescent="0.25">
      <c r="A15339" t="s">
        <v>5</v>
      </c>
      <c r="B15339" t="s">
        <v>18</v>
      </c>
      <c r="C15339">
        <v>200</v>
      </c>
      <c r="D15339">
        <v>2871795050900</v>
      </c>
      <c r="E15339">
        <v>2871796096500</v>
      </c>
      <c r="F15339">
        <f>(older_pc_tester_performance[[#This Row],[post-handle-timestamp]]-older_pc_tester_performance[[#This Row],[pre-handle-timestamp]])/1000000</f>
        <v>1.0456000000000001</v>
      </c>
    </row>
    <row r="15340" spans="1:6" hidden="1" x14ac:dyDescent="0.25">
      <c r="A15340" t="s">
        <v>5</v>
      </c>
      <c r="B15340" t="s">
        <v>19</v>
      </c>
      <c r="C15340">
        <v>200</v>
      </c>
      <c r="D15340">
        <v>2871797447700</v>
      </c>
      <c r="E15340">
        <v>2871798497600</v>
      </c>
      <c r="F15340">
        <f>(older_pc_tester_performance[[#This Row],[post-handle-timestamp]]-older_pc_tester_performance[[#This Row],[pre-handle-timestamp]])/1000000</f>
        <v>1.0499000000000001</v>
      </c>
    </row>
    <row r="15341" spans="1:6" hidden="1" x14ac:dyDescent="0.25">
      <c r="A15341" t="s">
        <v>5</v>
      </c>
      <c r="B15341" t="s">
        <v>20</v>
      </c>
      <c r="C15341">
        <v>200</v>
      </c>
      <c r="D15341">
        <v>2871799873100</v>
      </c>
      <c r="E15341">
        <v>2871800912300</v>
      </c>
      <c r="F15341">
        <f>(older_pc_tester_performance[[#This Row],[post-handle-timestamp]]-older_pc_tester_performance[[#This Row],[pre-handle-timestamp]])/1000000</f>
        <v>1.0391999999999999</v>
      </c>
    </row>
    <row r="15342" spans="1:6" hidden="1" x14ac:dyDescent="0.25">
      <c r="A15342" t="s">
        <v>5</v>
      </c>
      <c r="B15342" t="s">
        <v>21</v>
      </c>
      <c r="C15342">
        <v>200</v>
      </c>
      <c r="D15342">
        <v>2871803640500</v>
      </c>
      <c r="E15342">
        <v>2871804686200</v>
      </c>
      <c r="F15342">
        <f>(older_pc_tester_performance[[#This Row],[post-handle-timestamp]]-older_pc_tester_performance[[#This Row],[pre-handle-timestamp]])/1000000</f>
        <v>1.0457000000000001</v>
      </c>
    </row>
    <row r="15343" spans="1:6" x14ac:dyDescent="0.25">
      <c r="A15343" t="s">
        <v>26</v>
      </c>
      <c r="B15343" t="s">
        <v>39</v>
      </c>
      <c r="C15343">
        <v>500</v>
      </c>
      <c r="D15343">
        <v>2871806514100</v>
      </c>
      <c r="E15343">
        <v>2871837617900</v>
      </c>
      <c r="F15343">
        <f>(older_pc_tester_performance[[#This Row],[post-handle-timestamp]]-older_pc_tester_performance[[#This Row],[pre-handle-timestamp]])/1000000</f>
        <v>31.1038</v>
      </c>
    </row>
    <row r="15344" spans="1:6" hidden="1" x14ac:dyDescent="0.25">
      <c r="A15344" t="s">
        <v>5</v>
      </c>
      <c r="B15344" t="s">
        <v>8</v>
      </c>
      <c r="C15344">
        <v>200</v>
      </c>
      <c r="D15344">
        <v>2871864253400</v>
      </c>
      <c r="E15344">
        <v>2871865474800</v>
      </c>
      <c r="F15344">
        <f>(older_pc_tester_performance[[#This Row],[post-handle-timestamp]]-older_pc_tester_performance[[#This Row],[pre-handle-timestamp]])/1000000</f>
        <v>1.2214</v>
      </c>
    </row>
    <row r="15345" spans="1:6" hidden="1" x14ac:dyDescent="0.25">
      <c r="A15345" t="s">
        <v>5</v>
      </c>
      <c r="B15345" t="s">
        <v>9</v>
      </c>
      <c r="C15345">
        <v>200</v>
      </c>
      <c r="D15345">
        <v>2871866931700</v>
      </c>
      <c r="E15345">
        <v>2871868217200</v>
      </c>
      <c r="F15345">
        <f>(older_pc_tester_performance[[#This Row],[post-handle-timestamp]]-older_pc_tester_performance[[#This Row],[pre-handle-timestamp]])/1000000</f>
        <v>1.2855000000000001</v>
      </c>
    </row>
    <row r="15346" spans="1:6" hidden="1" x14ac:dyDescent="0.25">
      <c r="A15346" t="s">
        <v>5</v>
      </c>
      <c r="B15346" t="s">
        <v>10</v>
      </c>
      <c r="C15346">
        <v>200</v>
      </c>
      <c r="D15346">
        <v>2871869878200</v>
      </c>
      <c r="E15346">
        <v>2871871146500</v>
      </c>
      <c r="F15346">
        <f>(older_pc_tester_performance[[#This Row],[post-handle-timestamp]]-older_pc_tester_performance[[#This Row],[pre-handle-timestamp]])/1000000</f>
        <v>1.2683</v>
      </c>
    </row>
    <row r="15347" spans="1:6" hidden="1" x14ac:dyDescent="0.25">
      <c r="A15347" t="s">
        <v>5</v>
      </c>
      <c r="B15347" t="s">
        <v>12</v>
      </c>
      <c r="C15347">
        <v>200</v>
      </c>
      <c r="D15347">
        <v>2871872636200</v>
      </c>
      <c r="E15347">
        <v>2871873958000</v>
      </c>
      <c r="F15347">
        <f>(older_pc_tester_performance[[#This Row],[post-handle-timestamp]]-older_pc_tester_performance[[#This Row],[pre-handle-timestamp]])/1000000</f>
        <v>1.3218000000000001</v>
      </c>
    </row>
    <row r="15348" spans="1:6" hidden="1" x14ac:dyDescent="0.25">
      <c r="A15348" t="s">
        <v>5</v>
      </c>
      <c r="B15348" t="s">
        <v>13</v>
      </c>
      <c r="C15348">
        <v>200</v>
      </c>
      <c r="D15348">
        <v>2871875501400</v>
      </c>
      <c r="E15348">
        <v>2871876736300</v>
      </c>
      <c r="F15348">
        <f>(older_pc_tester_performance[[#This Row],[post-handle-timestamp]]-older_pc_tester_performance[[#This Row],[pre-handle-timestamp]])/1000000</f>
        <v>1.2349000000000001</v>
      </c>
    </row>
    <row r="15349" spans="1:6" hidden="1" x14ac:dyDescent="0.25">
      <c r="A15349" t="s">
        <v>5</v>
      </c>
      <c r="B15349" t="s">
        <v>14</v>
      </c>
      <c r="C15349">
        <v>200</v>
      </c>
      <c r="D15349">
        <v>2871878150200</v>
      </c>
      <c r="E15349">
        <v>2871879358100</v>
      </c>
      <c r="F15349">
        <f>(older_pc_tester_performance[[#This Row],[post-handle-timestamp]]-older_pc_tester_performance[[#This Row],[pre-handle-timestamp]])/1000000</f>
        <v>1.2079</v>
      </c>
    </row>
    <row r="15350" spans="1:6" hidden="1" x14ac:dyDescent="0.25">
      <c r="A15350" t="s">
        <v>5</v>
      </c>
      <c r="B15350" t="s">
        <v>15</v>
      </c>
      <c r="C15350">
        <v>200</v>
      </c>
      <c r="D15350">
        <v>2871880760300</v>
      </c>
      <c r="E15350">
        <v>2871882127500</v>
      </c>
      <c r="F15350">
        <f>(older_pc_tester_performance[[#This Row],[post-handle-timestamp]]-older_pc_tester_performance[[#This Row],[pre-handle-timestamp]])/1000000</f>
        <v>1.3672</v>
      </c>
    </row>
    <row r="15351" spans="1:6" hidden="1" x14ac:dyDescent="0.25">
      <c r="A15351" t="s">
        <v>5</v>
      </c>
      <c r="B15351" t="s">
        <v>16</v>
      </c>
      <c r="C15351">
        <v>200</v>
      </c>
      <c r="D15351">
        <v>2871883918200</v>
      </c>
      <c r="E15351">
        <v>2871885082300</v>
      </c>
      <c r="F15351">
        <f>(older_pc_tester_performance[[#This Row],[post-handle-timestamp]]-older_pc_tester_performance[[#This Row],[pre-handle-timestamp]])/1000000</f>
        <v>1.1640999999999999</v>
      </c>
    </row>
    <row r="15352" spans="1:6" hidden="1" x14ac:dyDescent="0.25">
      <c r="A15352" t="s">
        <v>5</v>
      </c>
      <c r="B15352" t="s">
        <v>11</v>
      </c>
      <c r="C15352">
        <v>200</v>
      </c>
      <c r="D15352">
        <v>2871886409800</v>
      </c>
      <c r="E15352">
        <v>2871887661400</v>
      </c>
      <c r="F15352">
        <f>(older_pc_tester_performance[[#This Row],[post-handle-timestamp]]-older_pc_tester_performance[[#This Row],[pre-handle-timestamp]])/1000000</f>
        <v>1.2516</v>
      </c>
    </row>
    <row r="15353" spans="1:6" hidden="1" x14ac:dyDescent="0.25">
      <c r="A15353" t="s">
        <v>5</v>
      </c>
      <c r="B15353" t="s">
        <v>17</v>
      </c>
      <c r="C15353">
        <v>200</v>
      </c>
      <c r="D15353">
        <v>2871889418800</v>
      </c>
      <c r="E15353">
        <v>2871890672100</v>
      </c>
      <c r="F15353">
        <f>(older_pc_tester_performance[[#This Row],[post-handle-timestamp]]-older_pc_tester_performance[[#This Row],[pre-handle-timestamp]])/1000000</f>
        <v>1.2533000000000001</v>
      </c>
    </row>
    <row r="15354" spans="1:6" hidden="1" x14ac:dyDescent="0.25">
      <c r="A15354" t="s">
        <v>5</v>
      </c>
      <c r="B15354" t="s">
        <v>18</v>
      </c>
      <c r="C15354">
        <v>200</v>
      </c>
      <c r="D15354">
        <v>2871892605600</v>
      </c>
      <c r="E15354">
        <v>2871893770200</v>
      </c>
      <c r="F15354">
        <f>(older_pc_tester_performance[[#This Row],[post-handle-timestamp]]-older_pc_tester_performance[[#This Row],[pre-handle-timestamp]])/1000000</f>
        <v>1.1646000000000001</v>
      </c>
    </row>
    <row r="15355" spans="1:6" hidden="1" x14ac:dyDescent="0.25">
      <c r="A15355" t="s">
        <v>5</v>
      </c>
      <c r="B15355" t="s">
        <v>19</v>
      </c>
      <c r="C15355">
        <v>200</v>
      </c>
      <c r="D15355">
        <v>2871895379100</v>
      </c>
      <c r="E15355">
        <v>2871896952400</v>
      </c>
      <c r="F15355">
        <f>(older_pc_tester_performance[[#This Row],[post-handle-timestamp]]-older_pc_tester_performance[[#This Row],[pre-handle-timestamp]])/1000000</f>
        <v>1.5732999999999999</v>
      </c>
    </row>
    <row r="15356" spans="1:6" hidden="1" x14ac:dyDescent="0.25">
      <c r="A15356" t="s">
        <v>5</v>
      </c>
      <c r="B15356" t="s">
        <v>20</v>
      </c>
      <c r="C15356">
        <v>200</v>
      </c>
      <c r="D15356">
        <v>2871898408300</v>
      </c>
      <c r="E15356">
        <v>2871899611100</v>
      </c>
      <c r="F15356">
        <f>(older_pc_tester_performance[[#This Row],[post-handle-timestamp]]-older_pc_tester_performance[[#This Row],[pre-handle-timestamp]])/1000000</f>
        <v>1.2028000000000001</v>
      </c>
    </row>
    <row r="15357" spans="1:6" hidden="1" x14ac:dyDescent="0.25">
      <c r="A15357" t="s">
        <v>5</v>
      </c>
      <c r="B15357" t="s">
        <v>21</v>
      </c>
      <c r="C15357">
        <v>200</v>
      </c>
      <c r="D15357">
        <v>2871902383100</v>
      </c>
      <c r="E15357">
        <v>2871903542300</v>
      </c>
      <c r="F15357">
        <f>(older_pc_tester_performance[[#This Row],[post-handle-timestamp]]-older_pc_tester_performance[[#This Row],[pre-handle-timestamp]])/1000000</f>
        <v>1.1592</v>
      </c>
    </row>
    <row r="15358" spans="1:6" x14ac:dyDescent="0.25">
      <c r="A15358" t="s">
        <v>5</v>
      </c>
      <c r="B15358" t="s">
        <v>32</v>
      </c>
      <c r="C15358">
        <v>200</v>
      </c>
      <c r="D15358">
        <v>2871905333200</v>
      </c>
      <c r="E15358">
        <v>2871910720400</v>
      </c>
      <c r="F15358">
        <f>(older_pc_tester_performance[[#This Row],[post-handle-timestamp]]-older_pc_tester_performance[[#This Row],[pre-handle-timestamp]])/1000000</f>
        <v>5.3872</v>
      </c>
    </row>
    <row r="15359" spans="1:6" hidden="1" x14ac:dyDescent="0.25">
      <c r="A15359" t="s">
        <v>5</v>
      </c>
      <c r="B15359" t="s">
        <v>8</v>
      </c>
      <c r="C15359">
        <v>200</v>
      </c>
      <c r="D15359">
        <v>2871934868000</v>
      </c>
      <c r="E15359">
        <v>2871936117400</v>
      </c>
      <c r="F15359">
        <f>(older_pc_tester_performance[[#This Row],[post-handle-timestamp]]-older_pc_tester_performance[[#This Row],[pre-handle-timestamp]])/1000000</f>
        <v>1.2494000000000001</v>
      </c>
    </row>
    <row r="15360" spans="1:6" hidden="1" x14ac:dyDescent="0.25">
      <c r="A15360" t="s">
        <v>5</v>
      </c>
      <c r="B15360" t="s">
        <v>9</v>
      </c>
      <c r="C15360">
        <v>200</v>
      </c>
      <c r="D15360">
        <v>2871937739500</v>
      </c>
      <c r="E15360">
        <v>2871939135900</v>
      </c>
      <c r="F15360">
        <f>(older_pc_tester_performance[[#This Row],[post-handle-timestamp]]-older_pc_tester_performance[[#This Row],[pre-handle-timestamp]])/1000000</f>
        <v>1.3964000000000001</v>
      </c>
    </row>
    <row r="15361" spans="1:6" hidden="1" x14ac:dyDescent="0.25">
      <c r="A15361" t="s">
        <v>5</v>
      </c>
      <c r="B15361" t="s">
        <v>10</v>
      </c>
      <c r="C15361">
        <v>200</v>
      </c>
      <c r="D15361">
        <v>2871941046500</v>
      </c>
      <c r="E15361">
        <v>2871942327400</v>
      </c>
      <c r="F15361">
        <f>(older_pc_tester_performance[[#This Row],[post-handle-timestamp]]-older_pc_tester_performance[[#This Row],[pre-handle-timestamp]])/1000000</f>
        <v>1.2808999999999999</v>
      </c>
    </row>
    <row r="15362" spans="1:6" hidden="1" x14ac:dyDescent="0.25">
      <c r="A15362" t="s">
        <v>5</v>
      </c>
      <c r="B15362" t="s">
        <v>12</v>
      </c>
      <c r="C15362">
        <v>200</v>
      </c>
      <c r="D15362">
        <v>2871943835000</v>
      </c>
      <c r="E15362">
        <v>2871945093000</v>
      </c>
      <c r="F15362">
        <f>(older_pc_tester_performance[[#This Row],[post-handle-timestamp]]-older_pc_tester_performance[[#This Row],[pre-handle-timestamp]])/1000000</f>
        <v>1.258</v>
      </c>
    </row>
    <row r="15363" spans="1:6" hidden="1" x14ac:dyDescent="0.25">
      <c r="A15363" t="s">
        <v>5</v>
      </c>
      <c r="B15363" t="s">
        <v>13</v>
      </c>
      <c r="C15363">
        <v>200</v>
      </c>
      <c r="D15363">
        <v>2871946726700</v>
      </c>
      <c r="E15363">
        <v>2871947958100</v>
      </c>
      <c r="F15363">
        <f>(older_pc_tester_performance[[#This Row],[post-handle-timestamp]]-older_pc_tester_performance[[#This Row],[pre-handle-timestamp]])/1000000</f>
        <v>1.2314000000000001</v>
      </c>
    </row>
    <row r="15364" spans="1:6" hidden="1" x14ac:dyDescent="0.25">
      <c r="A15364" t="s">
        <v>5</v>
      </c>
      <c r="B15364" t="s">
        <v>14</v>
      </c>
      <c r="C15364">
        <v>200</v>
      </c>
      <c r="D15364">
        <v>2871949452900</v>
      </c>
      <c r="E15364">
        <v>2871950658300</v>
      </c>
      <c r="F15364">
        <f>(older_pc_tester_performance[[#This Row],[post-handle-timestamp]]-older_pc_tester_performance[[#This Row],[pre-handle-timestamp]])/1000000</f>
        <v>1.2054</v>
      </c>
    </row>
    <row r="15365" spans="1:6" hidden="1" x14ac:dyDescent="0.25">
      <c r="A15365" t="s">
        <v>5</v>
      </c>
      <c r="B15365" t="s">
        <v>15</v>
      </c>
      <c r="C15365">
        <v>200</v>
      </c>
      <c r="D15365">
        <v>2871952148300</v>
      </c>
      <c r="E15365">
        <v>2871953749900</v>
      </c>
      <c r="F15365">
        <f>(older_pc_tester_performance[[#This Row],[post-handle-timestamp]]-older_pc_tester_performance[[#This Row],[pre-handle-timestamp]])/1000000</f>
        <v>1.6015999999999999</v>
      </c>
    </row>
    <row r="15366" spans="1:6" hidden="1" x14ac:dyDescent="0.25">
      <c r="A15366" t="s">
        <v>5</v>
      </c>
      <c r="B15366" t="s">
        <v>16</v>
      </c>
      <c r="C15366">
        <v>200</v>
      </c>
      <c r="D15366">
        <v>2871955678500</v>
      </c>
      <c r="E15366">
        <v>2871956897200</v>
      </c>
      <c r="F15366">
        <f>(older_pc_tester_performance[[#This Row],[post-handle-timestamp]]-older_pc_tester_performance[[#This Row],[pre-handle-timestamp]])/1000000</f>
        <v>1.2186999999999999</v>
      </c>
    </row>
    <row r="15367" spans="1:6" hidden="1" x14ac:dyDescent="0.25">
      <c r="A15367" t="s">
        <v>5</v>
      </c>
      <c r="B15367" t="s">
        <v>11</v>
      </c>
      <c r="C15367">
        <v>200</v>
      </c>
      <c r="D15367">
        <v>2871958368400</v>
      </c>
      <c r="E15367">
        <v>2871959785800</v>
      </c>
      <c r="F15367">
        <f>(older_pc_tester_performance[[#This Row],[post-handle-timestamp]]-older_pc_tester_performance[[#This Row],[pre-handle-timestamp]])/1000000</f>
        <v>1.4174</v>
      </c>
    </row>
    <row r="15368" spans="1:6" hidden="1" x14ac:dyDescent="0.25">
      <c r="A15368" t="s">
        <v>5</v>
      </c>
      <c r="B15368" t="s">
        <v>17</v>
      </c>
      <c r="C15368">
        <v>200</v>
      </c>
      <c r="D15368">
        <v>2871961684000</v>
      </c>
      <c r="E15368">
        <v>2871962931400</v>
      </c>
      <c r="F15368">
        <f>(older_pc_tester_performance[[#This Row],[post-handle-timestamp]]-older_pc_tester_performance[[#This Row],[pre-handle-timestamp]])/1000000</f>
        <v>1.2474000000000001</v>
      </c>
    </row>
    <row r="15369" spans="1:6" hidden="1" x14ac:dyDescent="0.25">
      <c r="A15369" t="s">
        <v>5</v>
      </c>
      <c r="B15369" t="s">
        <v>18</v>
      </c>
      <c r="C15369">
        <v>200</v>
      </c>
      <c r="D15369">
        <v>2871964982500</v>
      </c>
      <c r="E15369">
        <v>2871966188300</v>
      </c>
      <c r="F15369">
        <f>(older_pc_tester_performance[[#This Row],[post-handle-timestamp]]-older_pc_tester_performance[[#This Row],[pre-handle-timestamp]])/1000000</f>
        <v>1.2058</v>
      </c>
    </row>
    <row r="15370" spans="1:6" hidden="1" x14ac:dyDescent="0.25">
      <c r="A15370" t="s">
        <v>5</v>
      </c>
      <c r="B15370" t="s">
        <v>19</v>
      </c>
      <c r="C15370">
        <v>200</v>
      </c>
      <c r="D15370">
        <v>2871967636800</v>
      </c>
      <c r="E15370">
        <v>2871968806000</v>
      </c>
      <c r="F15370">
        <f>(older_pc_tester_performance[[#This Row],[post-handle-timestamp]]-older_pc_tester_performance[[#This Row],[pre-handle-timestamp]])/1000000</f>
        <v>1.1692</v>
      </c>
    </row>
    <row r="15371" spans="1:6" hidden="1" x14ac:dyDescent="0.25">
      <c r="A15371" t="s">
        <v>5</v>
      </c>
      <c r="B15371" t="s">
        <v>20</v>
      </c>
      <c r="C15371">
        <v>200</v>
      </c>
      <c r="D15371">
        <v>2871970376600</v>
      </c>
      <c r="E15371">
        <v>2871971579100</v>
      </c>
      <c r="F15371">
        <f>(older_pc_tester_performance[[#This Row],[post-handle-timestamp]]-older_pc_tester_performance[[#This Row],[pre-handle-timestamp]])/1000000</f>
        <v>1.2024999999999999</v>
      </c>
    </row>
    <row r="15372" spans="1:6" hidden="1" x14ac:dyDescent="0.25">
      <c r="A15372" t="s">
        <v>5</v>
      </c>
      <c r="B15372" t="s">
        <v>21</v>
      </c>
      <c r="C15372">
        <v>200</v>
      </c>
      <c r="D15372">
        <v>2871974583600</v>
      </c>
      <c r="E15372">
        <v>2871975775500</v>
      </c>
      <c r="F15372">
        <f>(older_pc_tester_performance[[#This Row],[post-handle-timestamp]]-older_pc_tester_performance[[#This Row],[pre-handle-timestamp]])/1000000</f>
        <v>1.1919</v>
      </c>
    </row>
    <row r="15373" spans="1:6" hidden="1" x14ac:dyDescent="0.25">
      <c r="A15373" t="s">
        <v>5</v>
      </c>
      <c r="B15373" t="s">
        <v>28</v>
      </c>
      <c r="C15373">
        <v>200</v>
      </c>
      <c r="D15373">
        <v>2871977898000</v>
      </c>
      <c r="E15373">
        <v>2871979065800</v>
      </c>
      <c r="F15373">
        <f>(older_pc_tester_performance[[#This Row],[post-handle-timestamp]]-older_pc_tester_performance[[#This Row],[pre-handle-timestamp]])/1000000</f>
        <v>1.1677999999999999</v>
      </c>
    </row>
    <row r="15374" spans="1:6" x14ac:dyDescent="0.25">
      <c r="A15374" t="s">
        <v>5</v>
      </c>
      <c r="B15374" t="s">
        <v>35</v>
      </c>
      <c r="C15374">
        <v>200</v>
      </c>
      <c r="D15374">
        <v>2871981011100</v>
      </c>
      <c r="E15374">
        <v>2872013528700</v>
      </c>
      <c r="F15374">
        <f>(older_pc_tester_performance[[#This Row],[post-handle-timestamp]]-older_pc_tester_performance[[#This Row],[pre-handle-timestamp]])/1000000</f>
        <v>32.517600000000002</v>
      </c>
    </row>
    <row r="15375" spans="1:6" hidden="1" x14ac:dyDescent="0.25">
      <c r="A15375" t="s">
        <v>5</v>
      </c>
      <c r="B15375" t="s">
        <v>8</v>
      </c>
      <c r="C15375">
        <v>200</v>
      </c>
      <c r="D15375">
        <v>2872090521000</v>
      </c>
      <c r="E15375">
        <v>2872091768600</v>
      </c>
      <c r="F15375">
        <f>(older_pc_tester_performance[[#This Row],[post-handle-timestamp]]-older_pc_tester_performance[[#This Row],[pre-handle-timestamp]])/1000000</f>
        <v>1.2476</v>
      </c>
    </row>
    <row r="15376" spans="1:6" hidden="1" x14ac:dyDescent="0.25">
      <c r="A15376" t="s">
        <v>5</v>
      </c>
      <c r="B15376" t="s">
        <v>9</v>
      </c>
      <c r="C15376">
        <v>200</v>
      </c>
      <c r="D15376">
        <v>2872093294800</v>
      </c>
      <c r="E15376">
        <v>2872094662600</v>
      </c>
      <c r="F15376">
        <f>(older_pc_tester_performance[[#This Row],[post-handle-timestamp]]-older_pc_tester_performance[[#This Row],[pre-handle-timestamp]])/1000000</f>
        <v>1.3677999999999999</v>
      </c>
    </row>
    <row r="15377" spans="1:6" hidden="1" x14ac:dyDescent="0.25">
      <c r="A15377" t="s">
        <v>5</v>
      </c>
      <c r="B15377" t="s">
        <v>10</v>
      </c>
      <c r="C15377">
        <v>200</v>
      </c>
      <c r="D15377">
        <v>2872096907600</v>
      </c>
      <c r="E15377">
        <v>2872098339600</v>
      </c>
      <c r="F15377">
        <f>(older_pc_tester_performance[[#This Row],[post-handle-timestamp]]-older_pc_tester_performance[[#This Row],[pre-handle-timestamp]])/1000000</f>
        <v>1.4319999999999999</v>
      </c>
    </row>
    <row r="15378" spans="1:6" hidden="1" x14ac:dyDescent="0.25">
      <c r="A15378" t="s">
        <v>5</v>
      </c>
      <c r="B15378" t="s">
        <v>12</v>
      </c>
      <c r="C15378">
        <v>200</v>
      </c>
      <c r="D15378">
        <v>2872100283700</v>
      </c>
      <c r="E15378">
        <v>2872102077100</v>
      </c>
      <c r="F15378">
        <f>(older_pc_tester_performance[[#This Row],[post-handle-timestamp]]-older_pc_tester_performance[[#This Row],[pre-handle-timestamp]])/1000000</f>
        <v>1.7934000000000001</v>
      </c>
    </row>
    <row r="15379" spans="1:6" hidden="1" x14ac:dyDescent="0.25">
      <c r="A15379" t="s">
        <v>5</v>
      </c>
      <c r="B15379" t="s">
        <v>13</v>
      </c>
      <c r="C15379">
        <v>200</v>
      </c>
      <c r="D15379">
        <v>2872103795900</v>
      </c>
      <c r="E15379">
        <v>2872105132100</v>
      </c>
      <c r="F15379">
        <f>(older_pc_tester_performance[[#This Row],[post-handle-timestamp]]-older_pc_tester_performance[[#This Row],[pre-handle-timestamp]])/1000000</f>
        <v>1.3362000000000001</v>
      </c>
    </row>
    <row r="15380" spans="1:6" hidden="1" x14ac:dyDescent="0.25">
      <c r="A15380" t="s">
        <v>5</v>
      </c>
      <c r="B15380" t="s">
        <v>14</v>
      </c>
      <c r="C15380">
        <v>200</v>
      </c>
      <c r="D15380">
        <v>2872107002400</v>
      </c>
      <c r="E15380">
        <v>2872108860300</v>
      </c>
      <c r="F15380">
        <f>(older_pc_tester_performance[[#This Row],[post-handle-timestamp]]-older_pc_tester_performance[[#This Row],[pre-handle-timestamp]])/1000000</f>
        <v>1.8579000000000001</v>
      </c>
    </row>
    <row r="15381" spans="1:6" hidden="1" x14ac:dyDescent="0.25">
      <c r="A15381" t="s">
        <v>5</v>
      </c>
      <c r="B15381" t="s">
        <v>15</v>
      </c>
      <c r="C15381">
        <v>200</v>
      </c>
      <c r="D15381">
        <v>2872110410800</v>
      </c>
      <c r="E15381">
        <v>2872111848600</v>
      </c>
      <c r="F15381">
        <f>(older_pc_tester_performance[[#This Row],[post-handle-timestamp]]-older_pc_tester_performance[[#This Row],[pre-handle-timestamp]])/1000000</f>
        <v>1.4378</v>
      </c>
    </row>
    <row r="15382" spans="1:6" hidden="1" x14ac:dyDescent="0.25">
      <c r="A15382" t="s">
        <v>5</v>
      </c>
      <c r="B15382" t="s">
        <v>16</v>
      </c>
      <c r="C15382">
        <v>200</v>
      </c>
      <c r="D15382">
        <v>2872113839500</v>
      </c>
      <c r="E15382">
        <v>2872115117300</v>
      </c>
      <c r="F15382">
        <f>(older_pc_tester_performance[[#This Row],[post-handle-timestamp]]-older_pc_tester_performance[[#This Row],[pre-handle-timestamp]])/1000000</f>
        <v>1.2778</v>
      </c>
    </row>
    <row r="15383" spans="1:6" hidden="1" x14ac:dyDescent="0.25">
      <c r="A15383" t="s">
        <v>5</v>
      </c>
      <c r="B15383" t="s">
        <v>11</v>
      </c>
      <c r="C15383">
        <v>200</v>
      </c>
      <c r="D15383">
        <v>2872116686600</v>
      </c>
      <c r="E15383">
        <v>2872118134000</v>
      </c>
      <c r="F15383">
        <f>(older_pc_tester_performance[[#This Row],[post-handle-timestamp]]-older_pc_tester_performance[[#This Row],[pre-handle-timestamp]])/1000000</f>
        <v>1.4474</v>
      </c>
    </row>
    <row r="15384" spans="1:6" hidden="1" x14ac:dyDescent="0.25">
      <c r="A15384" t="s">
        <v>5</v>
      </c>
      <c r="B15384" t="s">
        <v>17</v>
      </c>
      <c r="C15384">
        <v>200</v>
      </c>
      <c r="D15384">
        <v>2872120165000</v>
      </c>
      <c r="E15384">
        <v>2872121544000</v>
      </c>
      <c r="F15384">
        <f>(older_pc_tester_performance[[#This Row],[post-handle-timestamp]]-older_pc_tester_performance[[#This Row],[pre-handle-timestamp]])/1000000</f>
        <v>1.379</v>
      </c>
    </row>
    <row r="15385" spans="1:6" hidden="1" x14ac:dyDescent="0.25">
      <c r="A15385" t="s">
        <v>5</v>
      </c>
      <c r="B15385" t="s">
        <v>18</v>
      </c>
      <c r="C15385">
        <v>200</v>
      </c>
      <c r="D15385">
        <v>2872123582500</v>
      </c>
      <c r="E15385">
        <v>2872124826200</v>
      </c>
      <c r="F15385">
        <f>(older_pc_tester_performance[[#This Row],[post-handle-timestamp]]-older_pc_tester_performance[[#This Row],[pre-handle-timestamp]])/1000000</f>
        <v>1.2437</v>
      </c>
    </row>
    <row r="15386" spans="1:6" hidden="1" x14ac:dyDescent="0.25">
      <c r="A15386" t="s">
        <v>5</v>
      </c>
      <c r="B15386" t="s">
        <v>19</v>
      </c>
      <c r="C15386">
        <v>200</v>
      </c>
      <c r="D15386">
        <v>2872126277200</v>
      </c>
      <c r="E15386">
        <v>2872127585200</v>
      </c>
      <c r="F15386">
        <f>(older_pc_tester_performance[[#This Row],[post-handle-timestamp]]-older_pc_tester_performance[[#This Row],[pre-handle-timestamp]])/1000000</f>
        <v>1.3080000000000001</v>
      </c>
    </row>
    <row r="15387" spans="1:6" hidden="1" x14ac:dyDescent="0.25">
      <c r="A15387" t="s">
        <v>5</v>
      </c>
      <c r="B15387" t="s">
        <v>20</v>
      </c>
      <c r="C15387">
        <v>200</v>
      </c>
      <c r="D15387">
        <v>2872129173600</v>
      </c>
      <c r="E15387">
        <v>2872130464800</v>
      </c>
      <c r="F15387">
        <f>(older_pc_tester_performance[[#This Row],[post-handle-timestamp]]-older_pc_tester_performance[[#This Row],[pre-handle-timestamp]])/1000000</f>
        <v>1.2911999999999999</v>
      </c>
    </row>
    <row r="15388" spans="1:6" hidden="1" x14ac:dyDescent="0.25">
      <c r="A15388" t="s">
        <v>5</v>
      </c>
      <c r="B15388" t="s">
        <v>21</v>
      </c>
      <c r="C15388">
        <v>200</v>
      </c>
      <c r="D15388">
        <v>2872133477200</v>
      </c>
      <c r="E15388">
        <v>2872134799800</v>
      </c>
      <c r="F15388">
        <f>(older_pc_tester_performance[[#This Row],[post-handle-timestamp]]-older_pc_tester_performance[[#This Row],[pre-handle-timestamp]])/1000000</f>
        <v>1.3226</v>
      </c>
    </row>
    <row r="15389" spans="1:6" x14ac:dyDescent="0.25">
      <c r="A15389" t="s">
        <v>26</v>
      </c>
      <c r="B15389" t="s">
        <v>39</v>
      </c>
      <c r="C15389">
        <v>500</v>
      </c>
      <c r="D15389">
        <v>2872137043500</v>
      </c>
      <c r="E15389">
        <v>2872169949900</v>
      </c>
      <c r="F15389">
        <f>(older_pc_tester_performance[[#This Row],[post-handle-timestamp]]-older_pc_tester_performance[[#This Row],[pre-handle-timestamp]])/1000000</f>
        <v>32.906399999999998</v>
      </c>
    </row>
    <row r="15390" spans="1:6" hidden="1" x14ac:dyDescent="0.25">
      <c r="A15390" t="s">
        <v>5</v>
      </c>
      <c r="B15390" t="s">
        <v>8</v>
      </c>
      <c r="C15390">
        <v>200</v>
      </c>
      <c r="D15390">
        <v>2872223490400</v>
      </c>
      <c r="E15390">
        <v>2872224782100</v>
      </c>
      <c r="F15390">
        <f>(older_pc_tester_performance[[#This Row],[post-handle-timestamp]]-older_pc_tester_performance[[#This Row],[pre-handle-timestamp]])/1000000</f>
        <v>1.2917000000000001</v>
      </c>
    </row>
    <row r="15391" spans="1:6" hidden="1" x14ac:dyDescent="0.25">
      <c r="A15391" t="s">
        <v>5</v>
      </c>
      <c r="B15391" t="s">
        <v>9</v>
      </c>
      <c r="C15391">
        <v>200</v>
      </c>
      <c r="D15391">
        <v>2872226306800</v>
      </c>
      <c r="E15391">
        <v>2872227603600</v>
      </c>
      <c r="F15391">
        <f>(older_pc_tester_performance[[#This Row],[post-handle-timestamp]]-older_pc_tester_performance[[#This Row],[pre-handle-timestamp]])/1000000</f>
        <v>1.2968</v>
      </c>
    </row>
    <row r="15392" spans="1:6" hidden="1" x14ac:dyDescent="0.25">
      <c r="A15392" t="s">
        <v>5</v>
      </c>
      <c r="B15392" t="s">
        <v>10</v>
      </c>
      <c r="C15392">
        <v>200</v>
      </c>
      <c r="D15392">
        <v>2872229350700</v>
      </c>
      <c r="E15392">
        <v>2872230567500</v>
      </c>
      <c r="F15392">
        <f>(older_pc_tester_performance[[#This Row],[post-handle-timestamp]]-older_pc_tester_performance[[#This Row],[pre-handle-timestamp]])/1000000</f>
        <v>1.2168000000000001</v>
      </c>
    </row>
    <row r="15393" spans="1:6" hidden="1" x14ac:dyDescent="0.25">
      <c r="A15393" t="s">
        <v>5</v>
      </c>
      <c r="B15393" t="s">
        <v>12</v>
      </c>
      <c r="C15393">
        <v>200</v>
      </c>
      <c r="D15393">
        <v>2872232012200</v>
      </c>
      <c r="E15393">
        <v>2872233270700</v>
      </c>
      <c r="F15393">
        <f>(older_pc_tester_performance[[#This Row],[post-handle-timestamp]]-older_pc_tester_performance[[#This Row],[pre-handle-timestamp]])/1000000</f>
        <v>1.2585</v>
      </c>
    </row>
    <row r="15394" spans="1:6" hidden="1" x14ac:dyDescent="0.25">
      <c r="A15394" t="s">
        <v>5</v>
      </c>
      <c r="B15394" t="s">
        <v>13</v>
      </c>
      <c r="C15394">
        <v>200</v>
      </c>
      <c r="D15394">
        <v>2872234955900</v>
      </c>
      <c r="E15394">
        <v>2872236206000</v>
      </c>
      <c r="F15394">
        <f>(older_pc_tester_performance[[#This Row],[post-handle-timestamp]]-older_pc_tester_performance[[#This Row],[pre-handle-timestamp]])/1000000</f>
        <v>1.2501</v>
      </c>
    </row>
    <row r="15395" spans="1:6" hidden="1" x14ac:dyDescent="0.25">
      <c r="A15395" t="s">
        <v>5</v>
      </c>
      <c r="B15395" t="s">
        <v>14</v>
      </c>
      <c r="C15395">
        <v>200</v>
      </c>
      <c r="D15395">
        <v>2872237734900</v>
      </c>
      <c r="E15395">
        <v>2872239000700</v>
      </c>
      <c r="F15395">
        <f>(older_pc_tester_performance[[#This Row],[post-handle-timestamp]]-older_pc_tester_performance[[#This Row],[pre-handle-timestamp]])/1000000</f>
        <v>1.2658</v>
      </c>
    </row>
    <row r="15396" spans="1:6" hidden="1" x14ac:dyDescent="0.25">
      <c r="A15396" t="s">
        <v>5</v>
      </c>
      <c r="B15396" t="s">
        <v>15</v>
      </c>
      <c r="C15396">
        <v>200</v>
      </c>
      <c r="D15396">
        <v>2872240500400</v>
      </c>
      <c r="E15396">
        <v>2872241818500</v>
      </c>
      <c r="F15396">
        <f>(older_pc_tester_performance[[#This Row],[post-handle-timestamp]]-older_pc_tester_performance[[#This Row],[pre-handle-timestamp]])/1000000</f>
        <v>1.3181</v>
      </c>
    </row>
    <row r="15397" spans="1:6" hidden="1" x14ac:dyDescent="0.25">
      <c r="A15397" t="s">
        <v>5</v>
      </c>
      <c r="B15397" t="s">
        <v>16</v>
      </c>
      <c r="C15397">
        <v>200</v>
      </c>
      <c r="D15397">
        <v>2872243741600</v>
      </c>
      <c r="E15397">
        <v>2872244983600</v>
      </c>
      <c r="F15397">
        <f>(older_pc_tester_performance[[#This Row],[post-handle-timestamp]]-older_pc_tester_performance[[#This Row],[pre-handle-timestamp]])/1000000</f>
        <v>1.242</v>
      </c>
    </row>
    <row r="15398" spans="1:6" hidden="1" x14ac:dyDescent="0.25">
      <c r="A15398" t="s">
        <v>5</v>
      </c>
      <c r="B15398" t="s">
        <v>11</v>
      </c>
      <c r="C15398">
        <v>200</v>
      </c>
      <c r="D15398">
        <v>2872246423500</v>
      </c>
      <c r="E15398">
        <v>2872247698700</v>
      </c>
      <c r="F15398">
        <f>(older_pc_tester_performance[[#This Row],[post-handle-timestamp]]-older_pc_tester_performance[[#This Row],[pre-handle-timestamp]])/1000000</f>
        <v>1.2751999999999999</v>
      </c>
    </row>
    <row r="15399" spans="1:6" hidden="1" x14ac:dyDescent="0.25">
      <c r="A15399" t="s">
        <v>5</v>
      </c>
      <c r="B15399" t="s">
        <v>17</v>
      </c>
      <c r="C15399">
        <v>200</v>
      </c>
      <c r="D15399">
        <v>2872249485500</v>
      </c>
      <c r="E15399">
        <v>2872251103400</v>
      </c>
      <c r="F15399">
        <f>(older_pc_tester_performance[[#This Row],[post-handle-timestamp]]-older_pc_tester_performance[[#This Row],[pre-handle-timestamp]])/1000000</f>
        <v>1.6178999999999999</v>
      </c>
    </row>
    <row r="15400" spans="1:6" hidden="1" x14ac:dyDescent="0.25">
      <c r="A15400" t="s">
        <v>5</v>
      </c>
      <c r="B15400" t="s">
        <v>18</v>
      </c>
      <c r="C15400">
        <v>200</v>
      </c>
      <c r="D15400">
        <v>2872253251600</v>
      </c>
      <c r="E15400">
        <v>2872254466100</v>
      </c>
      <c r="F15400">
        <f>(older_pc_tester_performance[[#This Row],[post-handle-timestamp]]-older_pc_tester_performance[[#This Row],[pre-handle-timestamp]])/1000000</f>
        <v>1.2144999999999999</v>
      </c>
    </row>
    <row r="15401" spans="1:6" hidden="1" x14ac:dyDescent="0.25">
      <c r="A15401" t="s">
        <v>5</v>
      </c>
      <c r="B15401" t="s">
        <v>19</v>
      </c>
      <c r="C15401">
        <v>200</v>
      </c>
      <c r="D15401">
        <v>2872255892100</v>
      </c>
      <c r="E15401">
        <v>2872257068100</v>
      </c>
      <c r="F15401">
        <f>(older_pc_tester_performance[[#This Row],[post-handle-timestamp]]-older_pc_tester_performance[[#This Row],[pre-handle-timestamp]])/1000000</f>
        <v>1.1759999999999999</v>
      </c>
    </row>
    <row r="15402" spans="1:6" hidden="1" x14ac:dyDescent="0.25">
      <c r="A15402" t="s">
        <v>5</v>
      </c>
      <c r="B15402" t="s">
        <v>20</v>
      </c>
      <c r="C15402">
        <v>200</v>
      </c>
      <c r="D15402">
        <v>2872258552400</v>
      </c>
      <c r="E15402">
        <v>2872259743600</v>
      </c>
      <c r="F15402">
        <f>(older_pc_tester_performance[[#This Row],[post-handle-timestamp]]-older_pc_tester_performance[[#This Row],[pre-handle-timestamp]])/1000000</f>
        <v>1.1912</v>
      </c>
    </row>
    <row r="15403" spans="1:6" hidden="1" x14ac:dyDescent="0.25">
      <c r="A15403" t="s">
        <v>5</v>
      </c>
      <c r="B15403" t="s">
        <v>21</v>
      </c>
      <c r="C15403">
        <v>200</v>
      </c>
      <c r="D15403">
        <v>2872262707800</v>
      </c>
      <c r="E15403">
        <v>2872263875100</v>
      </c>
      <c r="F15403">
        <f>(older_pc_tester_performance[[#This Row],[post-handle-timestamp]]-older_pc_tester_performance[[#This Row],[pre-handle-timestamp]])/1000000</f>
        <v>1.1673</v>
      </c>
    </row>
    <row r="15404" spans="1:6" x14ac:dyDescent="0.25">
      <c r="A15404" t="s">
        <v>5</v>
      </c>
      <c r="B15404" t="s">
        <v>32</v>
      </c>
      <c r="C15404">
        <v>200</v>
      </c>
      <c r="D15404">
        <v>2872265753000</v>
      </c>
      <c r="E15404">
        <v>2872271036000</v>
      </c>
      <c r="F15404">
        <f>(older_pc_tester_performance[[#This Row],[post-handle-timestamp]]-older_pc_tester_performance[[#This Row],[pre-handle-timestamp]])/1000000</f>
        <v>5.2830000000000004</v>
      </c>
    </row>
    <row r="15405" spans="1:6" hidden="1" x14ac:dyDescent="0.25">
      <c r="A15405" t="s">
        <v>5</v>
      </c>
      <c r="B15405" t="s">
        <v>8</v>
      </c>
      <c r="C15405">
        <v>200</v>
      </c>
      <c r="D15405">
        <v>2872295709900</v>
      </c>
      <c r="E15405">
        <v>2872296973700</v>
      </c>
      <c r="F15405">
        <f>(older_pc_tester_performance[[#This Row],[post-handle-timestamp]]-older_pc_tester_performance[[#This Row],[pre-handle-timestamp]])/1000000</f>
        <v>1.2638</v>
      </c>
    </row>
    <row r="15406" spans="1:6" hidden="1" x14ac:dyDescent="0.25">
      <c r="A15406" t="s">
        <v>5</v>
      </c>
      <c r="B15406" t="s">
        <v>9</v>
      </c>
      <c r="C15406">
        <v>200</v>
      </c>
      <c r="D15406">
        <v>2872298726800</v>
      </c>
      <c r="E15406">
        <v>2872300023300</v>
      </c>
      <c r="F15406">
        <f>(older_pc_tester_performance[[#This Row],[post-handle-timestamp]]-older_pc_tester_performance[[#This Row],[pre-handle-timestamp]])/1000000</f>
        <v>1.2965</v>
      </c>
    </row>
    <row r="15407" spans="1:6" hidden="1" x14ac:dyDescent="0.25">
      <c r="A15407" t="s">
        <v>5</v>
      </c>
      <c r="B15407" t="s">
        <v>10</v>
      </c>
      <c r="C15407">
        <v>200</v>
      </c>
      <c r="D15407">
        <v>2872301815300</v>
      </c>
      <c r="E15407">
        <v>2872302980100</v>
      </c>
      <c r="F15407">
        <f>(older_pc_tester_performance[[#This Row],[post-handle-timestamp]]-older_pc_tester_performance[[#This Row],[pre-handle-timestamp]])/1000000</f>
        <v>1.1648000000000001</v>
      </c>
    </row>
    <row r="15408" spans="1:6" hidden="1" x14ac:dyDescent="0.25">
      <c r="A15408" t="s">
        <v>5</v>
      </c>
      <c r="B15408" t="s">
        <v>12</v>
      </c>
      <c r="C15408">
        <v>200</v>
      </c>
      <c r="D15408">
        <v>2872304358000</v>
      </c>
      <c r="E15408">
        <v>2872305549400</v>
      </c>
      <c r="F15408">
        <f>(older_pc_tester_performance[[#This Row],[post-handle-timestamp]]-older_pc_tester_performance[[#This Row],[pre-handle-timestamp]])/1000000</f>
        <v>1.1914</v>
      </c>
    </row>
    <row r="15409" spans="1:6" hidden="1" x14ac:dyDescent="0.25">
      <c r="A15409" t="s">
        <v>5</v>
      </c>
      <c r="B15409" t="s">
        <v>13</v>
      </c>
      <c r="C15409">
        <v>200</v>
      </c>
      <c r="D15409">
        <v>2872307031600</v>
      </c>
      <c r="E15409">
        <v>2872308238700</v>
      </c>
      <c r="F15409">
        <f>(older_pc_tester_performance[[#This Row],[post-handle-timestamp]]-older_pc_tester_performance[[#This Row],[pre-handle-timestamp]])/1000000</f>
        <v>1.2071000000000001</v>
      </c>
    </row>
    <row r="15410" spans="1:6" hidden="1" x14ac:dyDescent="0.25">
      <c r="A15410" t="s">
        <v>5</v>
      </c>
      <c r="B15410" t="s">
        <v>14</v>
      </c>
      <c r="C15410">
        <v>200</v>
      </c>
      <c r="D15410">
        <v>2872309618800</v>
      </c>
      <c r="E15410">
        <v>2872310800400</v>
      </c>
      <c r="F15410">
        <f>(older_pc_tester_performance[[#This Row],[post-handle-timestamp]]-older_pc_tester_performance[[#This Row],[pre-handle-timestamp]])/1000000</f>
        <v>1.1816</v>
      </c>
    </row>
    <row r="15411" spans="1:6" hidden="1" x14ac:dyDescent="0.25">
      <c r="A15411" t="s">
        <v>5</v>
      </c>
      <c r="B15411" t="s">
        <v>15</v>
      </c>
      <c r="C15411">
        <v>200</v>
      </c>
      <c r="D15411">
        <v>2872312234400</v>
      </c>
      <c r="E15411">
        <v>2872313498500</v>
      </c>
      <c r="F15411">
        <f>(older_pc_tester_performance[[#This Row],[post-handle-timestamp]]-older_pc_tester_performance[[#This Row],[pre-handle-timestamp]])/1000000</f>
        <v>1.2641</v>
      </c>
    </row>
    <row r="15412" spans="1:6" hidden="1" x14ac:dyDescent="0.25">
      <c r="A15412" t="s">
        <v>5</v>
      </c>
      <c r="B15412" t="s">
        <v>16</v>
      </c>
      <c r="C15412">
        <v>200</v>
      </c>
      <c r="D15412">
        <v>2872315367400</v>
      </c>
      <c r="E15412">
        <v>2872316574400</v>
      </c>
      <c r="F15412">
        <f>(older_pc_tester_performance[[#This Row],[post-handle-timestamp]]-older_pc_tester_performance[[#This Row],[pre-handle-timestamp]])/1000000</f>
        <v>1.2070000000000001</v>
      </c>
    </row>
    <row r="15413" spans="1:6" hidden="1" x14ac:dyDescent="0.25">
      <c r="A15413" t="s">
        <v>5</v>
      </c>
      <c r="B15413" t="s">
        <v>11</v>
      </c>
      <c r="C15413">
        <v>200</v>
      </c>
      <c r="D15413">
        <v>2872317983400</v>
      </c>
      <c r="E15413">
        <v>2872319186600</v>
      </c>
      <c r="F15413">
        <f>(older_pc_tester_performance[[#This Row],[post-handle-timestamp]]-older_pc_tester_performance[[#This Row],[pre-handle-timestamp]])/1000000</f>
        <v>1.2032</v>
      </c>
    </row>
    <row r="15414" spans="1:6" hidden="1" x14ac:dyDescent="0.25">
      <c r="A15414" t="s">
        <v>5</v>
      </c>
      <c r="B15414" t="s">
        <v>17</v>
      </c>
      <c r="C15414">
        <v>200</v>
      </c>
      <c r="D15414">
        <v>2872320906000</v>
      </c>
      <c r="E15414">
        <v>2872322113200</v>
      </c>
      <c r="F15414">
        <f>(older_pc_tester_performance[[#This Row],[post-handle-timestamp]]-older_pc_tester_performance[[#This Row],[pre-handle-timestamp]])/1000000</f>
        <v>1.2072000000000001</v>
      </c>
    </row>
    <row r="15415" spans="1:6" hidden="1" x14ac:dyDescent="0.25">
      <c r="A15415" t="s">
        <v>5</v>
      </c>
      <c r="B15415" t="s">
        <v>18</v>
      </c>
      <c r="C15415">
        <v>200</v>
      </c>
      <c r="D15415">
        <v>2872324051100</v>
      </c>
      <c r="E15415">
        <v>2872325193700</v>
      </c>
      <c r="F15415">
        <f>(older_pc_tester_performance[[#This Row],[post-handle-timestamp]]-older_pc_tester_performance[[#This Row],[pre-handle-timestamp]])/1000000</f>
        <v>1.1426000000000001</v>
      </c>
    </row>
    <row r="15416" spans="1:6" hidden="1" x14ac:dyDescent="0.25">
      <c r="A15416" t="s">
        <v>5</v>
      </c>
      <c r="B15416" t="s">
        <v>19</v>
      </c>
      <c r="C15416">
        <v>200</v>
      </c>
      <c r="D15416">
        <v>2872326568900</v>
      </c>
      <c r="E15416">
        <v>2872327714100</v>
      </c>
      <c r="F15416">
        <f>(older_pc_tester_performance[[#This Row],[post-handle-timestamp]]-older_pc_tester_performance[[#This Row],[pre-handle-timestamp]])/1000000</f>
        <v>1.1452</v>
      </c>
    </row>
    <row r="15417" spans="1:6" hidden="1" x14ac:dyDescent="0.25">
      <c r="A15417" t="s">
        <v>5</v>
      </c>
      <c r="B15417" t="s">
        <v>20</v>
      </c>
      <c r="C15417">
        <v>200</v>
      </c>
      <c r="D15417">
        <v>2872329162800</v>
      </c>
      <c r="E15417">
        <v>2872330376600</v>
      </c>
      <c r="F15417">
        <f>(older_pc_tester_performance[[#This Row],[post-handle-timestamp]]-older_pc_tester_performance[[#This Row],[pre-handle-timestamp]])/1000000</f>
        <v>1.2138</v>
      </c>
    </row>
    <row r="15418" spans="1:6" hidden="1" x14ac:dyDescent="0.25">
      <c r="A15418" t="s">
        <v>5</v>
      </c>
      <c r="B15418" t="s">
        <v>21</v>
      </c>
      <c r="C15418">
        <v>200</v>
      </c>
      <c r="D15418">
        <v>2872333162700</v>
      </c>
      <c r="E15418">
        <v>2872334398800</v>
      </c>
      <c r="F15418">
        <f>(older_pc_tester_performance[[#This Row],[post-handle-timestamp]]-older_pc_tester_performance[[#This Row],[pre-handle-timestamp]])/1000000</f>
        <v>1.2361</v>
      </c>
    </row>
    <row r="15419" spans="1:6" hidden="1" x14ac:dyDescent="0.25">
      <c r="A15419" t="s">
        <v>5</v>
      </c>
      <c r="B15419" t="s">
        <v>28</v>
      </c>
      <c r="C15419">
        <v>200</v>
      </c>
      <c r="D15419">
        <v>2872336547200</v>
      </c>
      <c r="E15419">
        <v>2872337779400</v>
      </c>
      <c r="F15419">
        <f>(older_pc_tester_performance[[#This Row],[post-handle-timestamp]]-older_pc_tester_performance[[#This Row],[pre-handle-timestamp]])/1000000</f>
        <v>1.2322</v>
      </c>
    </row>
    <row r="15420" spans="1:6" x14ac:dyDescent="0.25">
      <c r="A15420" t="s">
        <v>5</v>
      </c>
      <c r="B15420" t="s">
        <v>35</v>
      </c>
      <c r="C15420">
        <v>200</v>
      </c>
      <c r="D15420">
        <v>2872339641100</v>
      </c>
      <c r="E15420">
        <v>2872364648800</v>
      </c>
      <c r="F15420">
        <f>(older_pc_tester_performance[[#This Row],[post-handle-timestamp]]-older_pc_tester_performance[[#This Row],[pre-handle-timestamp]])/1000000</f>
        <v>25.0077</v>
      </c>
    </row>
    <row r="15421" spans="1:6" hidden="1" x14ac:dyDescent="0.25">
      <c r="A15421" t="s">
        <v>5</v>
      </c>
      <c r="B15421" t="s">
        <v>8</v>
      </c>
      <c r="C15421">
        <v>200</v>
      </c>
      <c r="D15421">
        <v>2872416133200</v>
      </c>
      <c r="E15421">
        <v>2872417396400</v>
      </c>
      <c r="F15421">
        <f>(older_pc_tester_performance[[#This Row],[post-handle-timestamp]]-older_pc_tester_performance[[#This Row],[pre-handle-timestamp]])/1000000</f>
        <v>1.2632000000000001</v>
      </c>
    </row>
    <row r="15422" spans="1:6" hidden="1" x14ac:dyDescent="0.25">
      <c r="A15422" t="s">
        <v>5</v>
      </c>
      <c r="B15422" t="s">
        <v>9</v>
      </c>
      <c r="C15422">
        <v>200</v>
      </c>
      <c r="D15422">
        <v>2872418833300</v>
      </c>
      <c r="E15422">
        <v>2872420058700</v>
      </c>
      <c r="F15422">
        <f>(older_pc_tester_performance[[#This Row],[post-handle-timestamp]]-older_pc_tester_performance[[#This Row],[pre-handle-timestamp]])/1000000</f>
        <v>1.2254</v>
      </c>
    </row>
    <row r="15423" spans="1:6" hidden="1" x14ac:dyDescent="0.25">
      <c r="A15423" t="s">
        <v>5</v>
      </c>
      <c r="B15423" t="s">
        <v>10</v>
      </c>
      <c r="C15423">
        <v>200</v>
      </c>
      <c r="D15423">
        <v>2872421693900</v>
      </c>
      <c r="E15423">
        <v>2872422822100</v>
      </c>
      <c r="F15423">
        <f>(older_pc_tester_performance[[#This Row],[post-handle-timestamp]]-older_pc_tester_performance[[#This Row],[pre-handle-timestamp]])/1000000</f>
        <v>1.1282000000000001</v>
      </c>
    </row>
    <row r="15424" spans="1:6" hidden="1" x14ac:dyDescent="0.25">
      <c r="A15424" t="s">
        <v>5</v>
      </c>
      <c r="B15424" t="s">
        <v>12</v>
      </c>
      <c r="C15424">
        <v>200</v>
      </c>
      <c r="D15424">
        <v>2872424196600</v>
      </c>
      <c r="E15424">
        <v>2872425381000</v>
      </c>
      <c r="F15424">
        <f>(older_pc_tester_performance[[#This Row],[post-handle-timestamp]]-older_pc_tester_performance[[#This Row],[pre-handle-timestamp]])/1000000</f>
        <v>1.1843999999999999</v>
      </c>
    </row>
    <row r="15425" spans="1:6" hidden="1" x14ac:dyDescent="0.25">
      <c r="A15425" t="s">
        <v>5</v>
      </c>
      <c r="B15425" t="s">
        <v>13</v>
      </c>
      <c r="C15425">
        <v>200</v>
      </c>
      <c r="D15425">
        <v>2872426898500</v>
      </c>
      <c r="E15425">
        <v>2872427987900</v>
      </c>
      <c r="F15425">
        <f>(older_pc_tester_performance[[#This Row],[post-handle-timestamp]]-older_pc_tester_performance[[#This Row],[pre-handle-timestamp]])/1000000</f>
        <v>1.0893999999999999</v>
      </c>
    </row>
    <row r="15426" spans="1:6" hidden="1" x14ac:dyDescent="0.25">
      <c r="A15426" t="s">
        <v>5</v>
      </c>
      <c r="B15426" t="s">
        <v>14</v>
      </c>
      <c r="C15426">
        <v>200</v>
      </c>
      <c r="D15426">
        <v>2872429395500</v>
      </c>
      <c r="E15426">
        <v>2872430502300</v>
      </c>
      <c r="F15426">
        <f>(older_pc_tester_performance[[#This Row],[post-handle-timestamp]]-older_pc_tester_performance[[#This Row],[pre-handle-timestamp]])/1000000</f>
        <v>1.1068</v>
      </c>
    </row>
    <row r="15427" spans="1:6" hidden="1" x14ac:dyDescent="0.25">
      <c r="A15427" t="s">
        <v>5</v>
      </c>
      <c r="B15427" t="s">
        <v>15</v>
      </c>
      <c r="C15427">
        <v>200</v>
      </c>
      <c r="D15427">
        <v>2872431967800</v>
      </c>
      <c r="E15427">
        <v>2872433233700</v>
      </c>
      <c r="F15427">
        <f>(older_pc_tester_performance[[#This Row],[post-handle-timestamp]]-older_pc_tester_performance[[#This Row],[pre-handle-timestamp]])/1000000</f>
        <v>1.2659</v>
      </c>
    </row>
    <row r="15428" spans="1:6" hidden="1" x14ac:dyDescent="0.25">
      <c r="A15428" t="s">
        <v>5</v>
      </c>
      <c r="B15428" t="s">
        <v>16</v>
      </c>
      <c r="C15428">
        <v>200</v>
      </c>
      <c r="D15428">
        <v>2872435042300</v>
      </c>
      <c r="E15428">
        <v>2872436181600</v>
      </c>
      <c r="F15428">
        <f>(older_pc_tester_performance[[#This Row],[post-handle-timestamp]]-older_pc_tester_performance[[#This Row],[pre-handle-timestamp]])/1000000</f>
        <v>1.1393</v>
      </c>
    </row>
    <row r="15429" spans="1:6" hidden="1" x14ac:dyDescent="0.25">
      <c r="A15429" t="s">
        <v>5</v>
      </c>
      <c r="B15429" t="s">
        <v>11</v>
      </c>
      <c r="C15429">
        <v>200</v>
      </c>
      <c r="D15429">
        <v>2872437562100</v>
      </c>
      <c r="E15429">
        <v>2872438753200</v>
      </c>
      <c r="F15429">
        <f>(older_pc_tester_performance[[#This Row],[post-handle-timestamp]]-older_pc_tester_performance[[#This Row],[pre-handle-timestamp]])/1000000</f>
        <v>1.1911</v>
      </c>
    </row>
    <row r="15430" spans="1:6" hidden="1" x14ac:dyDescent="0.25">
      <c r="A15430" t="s">
        <v>5</v>
      </c>
      <c r="B15430" t="s">
        <v>17</v>
      </c>
      <c r="C15430">
        <v>200</v>
      </c>
      <c r="D15430">
        <v>2872440455400</v>
      </c>
      <c r="E15430">
        <v>2872441728400</v>
      </c>
      <c r="F15430">
        <f>(older_pc_tester_performance[[#This Row],[post-handle-timestamp]]-older_pc_tester_performance[[#This Row],[pre-handle-timestamp]])/1000000</f>
        <v>1.2729999999999999</v>
      </c>
    </row>
    <row r="15431" spans="1:6" hidden="1" x14ac:dyDescent="0.25">
      <c r="A15431" t="s">
        <v>5</v>
      </c>
      <c r="B15431" t="s">
        <v>18</v>
      </c>
      <c r="C15431">
        <v>200</v>
      </c>
      <c r="D15431">
        <v>2872443658500</v>
      </c>
      <c r="E15431">
        <v>2872444805200</v>
      </c>
      <c r="F15431">
        <f>(older_pc_tester_performance[[#This Row],[post-handle-timestamp]]-older_pc_tester_performance[[#This Row],[pre-handle-timestamp]])/1000000</f>
        <v>1.1467000000000001</v>
      </c>
    </row>
    <row r="15432" spans="1:6" hidden="1" x14ac:dyDescent="0.25">
      <c r="A15432" t="s">
        <v>5</v>
      </c>
      <c r="B15432" t="s">
        <v>19</v>
      </c>
      <c r="C15432">
        <v>200</v>
      </c>
      <c r="D15432">
        <v>2872446188000</v>
      </c>
      <c r="E15432">
        <v>2872447289000</v>
      </c>
      <c r="F15432">
        <f>(older_pc_tester_performance[[#This Row],[post-handle-timestamp]]-older_pc_tester_performance[[#This Row],[pre-handle-timestamp]])/1000000</f>
        <v>1.101</v>
      </c>
    </row>
    <row r="15433" spans="1:6" hidden="1" x14ac:dyDescent="0.25">
      <c r="A15433" t="s">
        <v>5</v>
      </c>
      <c r="B15433" t="s">
        <v>20</v>
      </c>
      <c r="C15433">
        <v>200</v>
      </c>
      <c r="D15433">
        <v>2872448731200</v>
      </c>
      <c r="E15433">
        <v>2872449842300</v>
      </c>
      <c r="F15433">
        <f>(older_pc_tester_performance[[#This Row],[post-handle-timestamp]]-older_pc_tester_performance[[#This Row],[pre-handle-timestamp]])/1000000</f>
        <v>1.1111</v>
      </c>
    </row>
    <row r="15434" spans="1:6" hidden="1" x14ac:dyDescent="0.25">
      <c r="A15434" t="s">
        <v>5</v>
      </c>
      <c r="B15434" t="s">
        <v>21</v>
      </c>
      <c r="C15434">
        <v>200</v>
      </c>
      <c r="D15434">
        <v>2872452702800</v>
      </c>
      <c r="E15434">
        <v>2872453863700</v>
      </c>
      <c r="F15434">
        <f>(older_pc_tester_performance[[#This Row],[post-handle-timestamp]]-older_pc_tester_performance[[#This Row],[pre-handle-timestamp]])/1000000</f>
        <v>1.1609</v>
      </c>
    </row>
    <row r="15435" spans="1:6" x14ac:dyDescent="0.25">
      <c r="A15435" t="s">
        <v>26</v>
      </c>
      <c r="B15435" t="s">
        <v>39</v>
      </c>
      <c r="C15435">
        <v>500</v>
      </c>
      <c r="D15435">
        <v>2872455751200</v>
      </c>
      <c r="E15435">
        <v>2872488835000</v>
      </c>
      <c r="F15435">
        <f>(older_pc_tester_performance[[#This Row],[post-handle-timestamp]]-older_pc_tester_performance[[#This Row],[pre-handle-timestamp]])/1000000</f>
        <v>33.083799999999997</v>
      </c>
    </row>
    <row r="15436" spans="1:6" hidden="1" x14ac:dyDescent="0.25">
      <c r="A15436" t="s">
        <v>5</v>
      </c>
      <c r="B15436" t="s">
        <v>8</v>
      </c>
      <c r="C15436">
        <v>200</v>
      </c>
      <c r="D15436">
        <v>2872552070100</v>
      </c>
      <c r="E15436">
        <v>2872553318100</v>
      </c>
      <c r="F15436">
        <f>(older_pc_tester_performance[[#This Row],[post-handle-timestamp]]-older_pc_tester_performance[[#This Row],[pre-handle-timestamp]])/1000000</f>
        <v>1.248</v>
      </c>
    </row>
    <row r="15437" spans="1:6" hidden="1" x14ac:dyDescent="0.25">
      <c r="A15437" t="s">
        <v>5</v>
      </c>
      <c r="B15437" t="s">
        <v>9</v>
      </c>
      <c r="C15437">
        <v>200</v>
      </c>
      <c r="D15437">
        <v>2872554799800</v>
      </c>
      <c r="E15437">
        <v>2872556053100</v>
      </c>
      <c r="F15437">
        <f>(older_pc_tester_performance[[#This Row],[post-handle-timestamp]]-older_pc_tester_performance[[#This Row],[pre-handle-timestamp]])/1000000</f>
        <v>1.2533000000000001</v>
      </c>
    </row>
    <row r="15438" spans="1:6" hidden="1" x14ac:dyDescent="0.25">
      <c r="A15438" t="s">
        <v>5</v>
      </c>
      <c r="B15438" t="s">
        <v>10</v>
      </c>
      <c r="C15438">
        <v>200</v>
      </c>
      <c r="D15438">
        <v>2872557754200</v>
      </c>
      <c r="E15438">
        <v>2872558982500</v>
      </c>
      <c r="F15438">
        <f>(older_pc_tester_performance[[#This Row],[post-handle-timestamp]]-older_pc_tester_performance[[#This Row],[pre-handle-timestamp]])/1000000</f>
        <v>1.2282999999999999</v>
      </c>
    </row>
    <row r="15439" spans="1:6" hidden="1" x14ac:dyDescent="0.25">
      <c r="A15439" t="s">
        <v>5</v>
      </c>
      <c r="B15439" t="s">
        <v>12</v>
      </c>
      <c r="C15439">
        <v>200</v>
      </c>
      <c r="D15439">
        <v>2872560411700</v>
      </c>
      <c r="E15439">
        <v>2872561681500</v>
      </c>
      <c r="F15439">
        <f>(older_pc_tester_performance[[#This Row],[post-handle-timestamp]]-older_pc_tester_performance[[#This Row],[pre-handle-timestamp]])/1000000</f>
        <v>1.2698</v>
      </c>
    </row>
    <row r="15440" spans="1:6" hidden="1" x14ac:dyDescent="0.25">
      <c r="A15440" t="s">
        <v>5</v>
      </c>
      <c r="B15440" t="s">
        <v>13</v>
      </c>
      <c r="C15440">
        <v>200</v>
      </c>
      <c r="D15440">
        <v>2872563187900</v>
      </c>
      <c r="E15440">
        <v>2872564395600</v>
      </c>
      <c r="F15440">
        <f>(older_pc_tester_performance[[#This Row],[post-handle-timestamp]]-older_pc_tester_performance[[#This Row],[pre-handle-timestamp]])/1000000</f>
        <v>1.2077</v>
      </c>
    </row>
    <row r="15441" spans="1:6" hidden="1" x14ac:dyDescent="0.25">
      <c r="A15441" t="s">
        <v>5</v>
      </c>
      <c r="B15441" t="s">
        <v>14</v>
      </c>
      <c r="C15441">
        <v>200</v>
      </c>
      <c r="D15441">
        <v>2872565820500</v>
      </c>
      <c r="E15441">
        <v>2872567024200</v>
      </c>
      <c r="F15441">
        <f>(older_pc_tester_performance[[#This Row],[post-handle-timestamp]]-older_pc_tester_performance[[#This Row],[pre-handle-timestamp]])/1000000</f>
        <v>1.2037</v>
      </c>
    </row>
    <row r="15442" spans="1:6" hidden="1" x14ac:dyDescent="0.25">
      <c r="A15442" t="s">
        <v>5</v>
      </c>
      <c r="B15442" t="s">
        <v>15</v>
      </c>
      <c r="C15442">
        <v>200</v>
      </c>
      <c r="D15442">
        <v>2872568619200</v>
      </c>
      <c r="E15442">
        <v>2872569933000</v>
      </c>
      <c r="F15442">
        <f>(older_pc_tester_performance[[#This Row],[post-handle-timestamp]]-older_pc_tester_performance[[#This Row],[pre-handle-timestamp]])/1000000</f>
        <v>1.3138000000000001</v>
      </c>
    </row>
    <row r="15443" spans="1:6" hidden="1" x14ac:dyDescent="0.25">
      <c r="A15443" t="s">
        <v>5</v>
      </c>
      <c r="B15443" t="s">
        <v>16</v>
      </c>
      <c r="C15443">
        <v>200</v>
      </c>
      <c r="D15443">
        <v>2872571830900</v>
      </c>
      <c r="E15443">
        <v>2872573029000</v>
      </c>
      <c r="F15443">
        <f>(older_pc_tester_performance[[#This Row],[post-handle-timestamp]]-older_pc_tester_performance[[#This Row],[pre-handle-timestamp]])/1000000</f>
        <v>1.1980999999999999</v>
      </c>
    </row>
    <row r="15444" spans="1:6" hidden="1" x14ac:dyDescent="0.25">
      <c r="A15444" t="s">
        <v>5</v>
      </c>
      <c r="B15444" t="s">
        <v>11</v>
      </c>
      <c r="C15444">
        <v>200</v>
      </c>
      <c r="D15444">
        <v>2872574404600</v>
      </c>
      <c r="E15444">
        <v>2872575569200</v>
      </c>
      <c r="F15444">
        <f>(older_pc_tester_performance[[#This Row],[post-handle-timestamp]]-older_pc_tester_performance[[#This Row],[pre-handle-timestamp]])/1000000</f>
        <v>1.1646000000000001</v>
      </c>
    </row>
    <row r="15445" spans="1:6" hidden="1" x14ac:dyDescent="0.25">
      <c r="A15445" t="s">
        <v>5</v>
      </c>
      <c r="B15445" t="s">
        <v>17</v>
      </c>
      <c r="C15445">
        <v>200</v>
      </c>
      <c r="D15445">
        <v>2872577361300</v>
      </c>
      <c r="E15445">
        <v>2872578592900</v>
      </c>
      <c r="F15445">
        <f>(older_pc_tester_performance[[#This Row],[post-handle-timestamp]]-older_pc_tester_performance[[#This Row],[pre-handle-timestamp]])/1000000</f>
        <v>1.2316</v>
      </c>
    </row>
    <row r="15446" spans="1:6" hidden="1" x14ac:dyDescent="0.25">
      <c r="A15446" t="s">
        <v>5</v>
      </c>
      <c r="B15446" t="s">
        <v>18</v>
      </c>
      <c r="C15446">
        <v>200</v>
      </c>
      <c r="D15446">
        <v>2872580574000</v>
      </c>
      <c r="E15446">
        <v>2872581763600</v>
      </c>
      <c r="F15446">
        <f>(older_pc_tester_performance[[#This Row],[post-handle-timestamp]]-older_pc_tester_performance[[#This Row],[pre-handle-timestamp]])/1000000</f>
        <v>1.1896</v>
      </c>
    </row>
    <row r="15447" spans="1:6" hidden="1" x14ac:dyDescent="0.25">
      <c r="A15447" t="s">
        <v>5</v>
      </c>
      <c r="B15447" t="s">
        <v>19</v>
      </c>
      <c r="C15447">
        <v>200</v>
      </c>
      <c r="D15447">
        <v>2872583149500</v>
      </c>
      <c r="E15447">
        <v>2872584288600</v>
      </c>
      <c r="F15447">
        <f>(older_pc_tester_performance[[#This Row],[post-handle-timestamp]]-older_pc_tester_performance[[#This Row],[pre-handle-timestamp]])/1000000</f>
        <v>1.1391</v>
      </c>
    </row>
    <row r="15448" spans="1:6" hidden="1" x14ac:dyDescent="0.25">
      <c r="A15448" t="s">
        <v>5</v>
      </c>
      <c r="B15448" t="s">
        <v>20</v>
      </c>
      <c r="C15448">
        <v>200</v>
      </c>
      <c r="D15448">
        <v>2872585750700</v>
      </c>
      <c r="E15448">
        <v>2872586886500</v>
      </c>
      <c r="F15448">
        <f>(older_pc_tester_performance[[#This Row],[post-handle-timestamp]]-older_pc_tester_performance[[#This Row],[pre-handle-timestamp]])/1000000</f>
        <v>1.1357999999999999</v>
      </c>
    </row>
    <row r="15449" spans="1:6" hidden="1" x14ac:dyDescent="0.25">
      <c r="A15449" t="s">
        <v>5</v>
      </c>
      <c r="B15449" t="s">
        <v>21</v>
      </c>
      <c r="C15449">
        <v>200</v>
      </c>
      <c r="D15449">
        <v>2872589782900</v>
      </c>
      <c r="E15449">
        <v>2872590932300</v>
      </c>
      <c r="F15449">
        <f>(older_pc_tester_performance[[#This Row],[post-handle-timestamp]]-older_pc_tester_performance[[#This Row],[pre-handle-timestamp]])/1000000</f>
        <v>1.1494</v>
      </c>
    </row>
    <row r="15450" spans="1:6" x14ac:dyDescent="0.25">
      <c r="A15450" t="s">
        <v>5</v>
      </c>
      <c r="B15450" t="s">
        <v>30</v>
      </c>
      <c r="C15450">
        <v>302</v>
      </c>
      <c r="D15450">
        <v>2872592680300</v>
      </c>
      <c r="E15450">
        <v>2872595383000</v>
      </c>
      <c r="F15450">
        <f>(older_pc_tester_performance[[#This Row],[post-handle-timestamp]]-older_pc_tester_performance[[#This Row],[pre-handle-timestamp]])/1000000</f>
        <v>2.7027000000000001</v>
      </c>
    </row>
    <row r="15451" spans="1:6" x14ac:dyDescent="0.25">
      <c r="A15451" t="s">
        <v>5</v>
      </c>
      <c r="B15451" t="s">
        <v>7</v>
      </c>
      <c r="C15451">
        <v>200</v>
      </c>
      <c r="D15451">
        <v>2872596786400</v>
      </c>
      <c r="E15451">
        <v>2872598136300</v>
      </c>
      <c r="F15451">
        <f>(older_pc_tester_performance[[#This Row],[post-handle-timestamp]]-older_pc_tester_performance[[#This Row],[pre-handle-timestamp]])/1000000</f>
        <v>1.3499000000000001</v>
      </c>
    </row>
    <row r="15452" spans="1:6" hidden="1" x14ac:dyDescent="0.25">
      <c r="A15452" t="s">
        <v>5</v>
      </c>
      <c r="B15452" t="s">
        <v>8</v>
      </c>
      <c r="C15452">
        <v>200</v>
      </c>
      <c r="D15452">
        <v>2872634512600</v>
      </c>
      <c r="E15452">
        <v>2872635690500</v>
      </c>
      <c r="F15452">
        <f>(older_pc_tester_performance[[#This Row],[post-handle-timestamp]]-older_pc_tester_performance[[#This Row],[pre-handle-timestamp]])/1000000</f>
        <v>1.1778999999999999</v>
      </c>
    </row>
    <row r="15453" spans="1:6" hidden="1" x14ac:dyDescent="0.25">
      <c r="A15453" t="s">
        <v>5</v>
      </c>
      <c r="B15453" t="s">
        <v>9</v>
      </c>
      <c r="C15453">
        <v>200</v>
      </c>
      <c r="D15453">
        <v>2872637175200</v>
      </c>
      <c r="E15453">
        <v>2872638411300</v>
      </c>
      <c r="F15453">
        <f>(older_pc_tester_performance[[#This Row],[post-handle-timestamp]]-older_pc_tester_performance[[#This Row],[pre-handle-timestamp]])/1000000</f>
        <v>1.2361</v>
      </c>
    </row>
    <row r="15454" spans="1:6" hidden="1" x14ac:dyDescent="0.25">
      <c r="A15454" t="s">
        <v>5</v>
      </c>
      <c r="B15454" t="s">
        <v>10</v>
      </c>
      <c r="C15454">
        <v>200</v>
      </c>
      <c r="D15454">
        <v>2872640137000</v>
      </c>
      <c r="E15454">
        <v>2872641345200</v>
      </c>
      <c r="F15454">
        <f>(older_pc_tester_performance[[#This Row],[post-handle-timestamp]]-older_pc_tester_performance[[#This Row],[pre-handle-timestamp]])/1000000</f>
        <v>1.2081999999999999</v>
      </c>
    </row>
    <row r="15455" spans="1:6" hidden="1" x14ac:dyDescent="0.25">
      <c r="A15455" t="s">
        <v>5</v>
      </c>
      <c r="B15455" t="s">
        <v>12</v>
      </c>
      <c r="C15455">
        <v>200</v>
      </c>
      <c r="D15455">
        <v>2872642758400</v>
      </c>
      <c r="E15455">
        <v>2872643969500</v>
      </c>
      <c r="F15455">
        <f>(older_pc_tester_performance[[#This Row],[post-handle-timestamp]]-older_pc_tester_performance[[#This Row],[pre-handle-timestamp]])/1000000</f>
        <v>1.2111000000000001</v>
      </c>
    </row>
    <row r="15456" spans="1:6" hidden="1" x14ac:dyDescent="0.25">
      <c r="A15456" t="s">
        <v>5</v>
      </c>
      <c r="B15456" t="s">
        <v>13</v>
      </c>
      <c r="C15456">
        <v>200</v>
      </c>
      <c r="D15456">
        <v>2872645541500</v>
      </c>
      <c r="E15456">
        <v>2872646753900</v>
      </c>
      <c r="F15456">
        <f>(older_pc_tester_performance[[#This Row],[post-handle-timestamp]]-older_pc_tester_performance[[#This Row],[pre-handle-timestamp]])/1000000</f>
        <v>1.2123999999999999</v>
      </c>
    </row>
    <row r="15457" spans="1:6" hidden="1" x14ac:dyDescent="0.25">
      <c r="A15457" t="s">
        <v>5</v>
      </c>
      <c r="B15457" t="s">
        <v>14</v>
      </c>
      <c r="C15457">
        <v>200</v>
      </c>
      <c r="D15457">
        <v>2872648202600</v>
      </c>
      <c r="E15457">
        <v>2872649366600</v>
      </c>
      <c r="F15457">
        <f>(older_pc_tester_performance[[#This Row],[post-handle-timestamp]]-older_pc_tester_performance[[#This Row],[pre-handle-timestamp]])/1000000</f>
        <v>1.1639999999999999</v>
      </c>
    </row>
    <row r="15458" spans="1:6" hidden="1" x14ac:dyDescent="0.25">
      <c r="A15458" t="s">
        <v>5</v>
      </c>
      <c r="B15458" t="s">
        <v>19</v>
      </c>
      <c r="C15458">
        <v>200</v>
      </c>
      <c r="D15458">
        <v>2872650784000</v>
      </c>
      <c r="E15458">
        <v>2872651911200</v>
      </c>
      <c r="F15458">
        <f>(older_pc_tester_performance[[#This Row],[post-handle-timestamp]]-older_pc_tester_performance[[#This Row],[pre-handle-timestamp]])/1000000</f>
        <v>1.1272</v>
      </c>
    </row>
    <row r="15459" spans="1:6" hidden="1" x14ac:dyDescent="0.25">
      <c r="A15459" t="s">
        <v>5</v>
      </c>
      <c r="B15459" t="s">
        <v>15</v>
      </c>
      <c r="C15459">
        <v>200</v>
      </c>
      <c r="D15459">
        <v>2872653335900</v>
      </c>
      <c r="E15459">
        <v>2872654635900</v>
      </c>
      <c r="F15459">
        <f>(older_pc_tester_performance[[#This Row],[post-handle-timestamp]]-older_pc_tester_performance[[#This Row],[pre-handle-timestamp]])/1000000</f>
        <v>1.3</v>
      </c>
    </row>
    <row r="15460" spans="1:6" hidden="1" x14ac:dyDescent="0.25">
      <c r="A15460" t="s">
        <v>5</v>
      </c>
      <c r="B15460" t="s">
        <v>16</v>
      </c>
      <c r="C15460">
        <v>200</v>
      </c>
      <c r="D15460">
        <v>2872656513900</v>
      </c>
      <c r="E15460">
        <v>2872657688100</v>
      </c>
      <c r="F15460">
        <f>(older_pc_tester_performance[[#This Row],[post-handle-timestamp]]-older_pc_tester_performance[[#This Row],[pre-handle-timestamp]])/1000000</f>
        <v>1.1741999999999999</v>
      </c>
    </row>
    <row r="15461" spans="1:6" hidden="1" x14ac:dyDescent="0.25">
      <c r="A15461" t="s">
        <v>5</v>
      </c>
      <c r="B15461" t="s">
        <v>11</v>
      </c>
      <c r="C15461">
        <v>200</v>
      </c>
      <c r="D15461">
        <v>2872659110000</v>
      </c>
      <c r="E15461">
        <v>2872660359100</v>
      </c>
      <c r="F15461">
        <f>(older_pc_tester_performance[[#This Row],[post-handle-timestamp]]-older_pc_tester_performance[[#This Row],[pre-handle-timestamp]])/1000000</f>
        <v>1.2491000000000001</v>
      </c>
    </row>
    <row r="15462" spans="1:6" hidden="1" x14ac:dyDescent="0.25">
      <c r="A15462" t="s">
        <v>5</v>
      </c>
      <c r="B15462" t="s">
        <v>17</v>
      </c>
      <c r="C15462">
        <v>200</v>
      </c>
      <c r="D15462">
        <v>2872662119400</v>
      </c>
      <c r="E15462">
        <v>2872663388300</v>
      </c>
      <c r="F15462">
        <f>(older_pc_tester_performance[[#This Row],[post-handle-timestamp]]-older_pc_tester_performance[[#This Row],[pre-handle-timestamp]])/1000000</f>
        <v>1.2688999999999999</v>
      </c>
    </row>
    <row r="15463" spans="1:6" hidden="1" x14ac:dyDescent="0.25">
      <c r="A15463" t="s">
        <v>5</v>
      </c>
      <c r="B15463" t="s">
        <v>18</v>
      </c>
      <c r="C15463">
        <v>200</v>
      </c>
      <c r="D15463">
        <v>2872665382900</v>
      </c>
      <c r="E15463">
        <v>2872666579700</v>
      </c>
      <c r="F15463">
        <f>(older_pc_tester_performance[[#This Row],[post-handle-timestamp]]-older_pc_tester_performance[[#This Row],[pre-handle-timestamp]])/1000000</f>
        <v>1.1968000000000001</v>
      </c>
    </row>
    <row r="15464" spans="1:6" hidden="1" x14ac:dyDescent="0.25">
      <c r="A15464" t="s">
        <v>5</v>
      </c>
      <c r="B15464" t="s">
        <v>20</v>
      </c>
      <c r="C15464">
        <v>200</v>
      </c>
      <c r="D15464">
        <v>2872668056800</v>
      </c>
      <c r="E15464">
        <v>2872669189100</v>
      </c>
      <c r="F15464">
        <f>(older_pc_tester_performance[[#This Row],[post-handle-timestamp]]-older_pc_tester_performance[[#This Row],[pre-handle-timestamp]])/1000000</f>
        <v>1.1323000000000001</v>
      </c>
    </row>
    <row r="15465" spans="1:6" hidden="1" x14ac:dyDescent="0.25">
      <c r="A15465" t="s">
        <v>5</v>
      </c>
      <c r="B15465" t="s">
        <v>21</v>
      </c>
      <c r="C15465">
        <v>200</v>
      </c>
      <c r="D15465">
        <v>2872672050300</v>
      </c>
      <c r="E15465">
        <v>2872673264300</v>
      </c>
      <c r="F15465">
        <f>(older_pc_tester_performance[[#This Row],[post-handle-timestamp]]-older_pc_tester_performance[[#This Row],[pre-handle-timestamp]])/1000000</f>
        <v>1.214</v>
      </c>
    </row>
    <row r="15466" spans="1:6" x14ac:dyDescent="0.25">
      <c r="A15466" t="s">
        <v>5</v>
      </c>
      <c r="B15466" t="s">
        <v>25</v>
      </c>
      <c r="C15466">
        <v>200</v>
      </c>
      <c r="D15466">
        <v>2872675087500</v>
      </c>
      <c r="E15466">
        <v>2872676324500</v>
      </c>
      <c r="F15466">
        <f>(older_pc_tester_performance[[#This Row],[post-handle-timestamp]]-older_pc_tester_performance[[#This Row],[pre-handle-timestamp]])/1000000</f>
        <v>1.2370000000000001</v>
      </c>
    </row>
    <row r="15467" spans="1:6" hidden="1" x14ac:dyDescent="0.25">
      <c r="A15467" t="s">
        <v>5</v>
      </c>
      <c r="B15467" t="s">
        <v>8</v>
      </c>
      <c r="C15467">
        <v>200</v>
      </c>
      <c r="D15467">
        <v>2872734249100</v>
      </c>
      <c r="E15467">
        <v>2872735582600</v>
      </c>
      <c r="F15467">
        <f>(older_pc_tester_performance[[#This Row],[post-handle-timestamp]]-older_pc_tester_performance[[#This Row],[pre-handle-timestamp]])/1000000</f>
        <v>1.3334999999999999</v>
      </c>
    </row>
    <row r="15468" spans="1:6" hidden="1" x14ac:dyDescent="0.25">
      <c r="A15468" t="s">
        <v>5</v>
      </c>
      <c r="B15468" t="s">
        <v>9</v>
      </c>
      <c r="C15468">
        <v>200</v>
      </c>
      <c r="D15468">
        <v>2872737064900</v>
      </c>
      <c r="E15468">
        <v>2872738367400</v>
      </c>
      <c r="F15468">
        <f>(older_pc_tester_performance[[#This Row],[post-handle-timestamp]]-older_pc_tester_performance[[#This Row],[pre-handle-timestamp]])/1000000</f>
        <v>1.3025</v>
      </c>
    </row>
    <row r="15469" spans="1:6" hidden="1" x14ac:dyDescent="0.25">
      <c r="A15469" t="s">
        <v>5</v>
      </c>
      <c r="B15469" t="s">
        <v>10</v>
      </c>
      <c r="C15469">
        <v>200</v>
      </c>
      <c r="D15469">
        <v>2872740082500</v>
      </c>
      <c r="E15469">
        <v>2872741328900</v>
      </c>
      <c r="F15469">
        <f>(older_pc_tester_performance[[#This Row],[post-handle-timestamp]]-older_pc_tester_performance[[#This Row],[pre-handle-timestamp]])/1000000</f>
        <v>1.2464</v>
      </c>
    </row>
    <row r="15470" spans="1:6" hidden="1" x14ac:dyDescent="0.25">
      <c r="A15470" t="s">
        <v>5</v>
      </c>
      <c r="B15470" t="s">
        <v>12</v>
      </c>
      <c r="C15470">
        <v>200</v>
      </c>
      <c r="D15470">
        <v>2872742957200</v>
      </c>
      <c r="E15470">
        <v>2872744218400</v>
      </c>
      <c r="F15470">
        <f>(older_pc_tester_performance[[#This Row],[post-handle-timestamp]]-older_pc_tester_performance[[#This Row],[pre-handle-timestamp]])/1000000</f>
        <v>1.2612000000000001</v>
      </c>
    </row>
    <row r="15471" spans="1:6" hidden="1" x14ac:dyDescent="0.25">
      <c r="A15471" t="s">
        <v>5</v>
      </c>
      <c r="B15471" t="s">
        <v>13</v>
      </c>
      <c r="C15471">
        <v>200</v>
      </c>
      <c r="D15471">
        <v>2872745801800</v>
      </c>
      <c r="E15471">
        <v>2872746955800</v>
      </c>
      <c r="F15471">
        <f>(older_pc_tester_performance[[#This Row],[post-handle-timestamp]]-older_pc_tester_performance[[#This Row],[pre-handle-timestamp]])/1000000</f>
        <v>1.1539999999999999</v>
      </c>
    </row>
    <row r="15472" spans="1:6" hidden="1" x14ac:dyDescent="0.25">
      <c r="A15472" t="s">
        <v>5</v>
      </c>
      <c r="B15472" t="s">
        <v>14</v>
      </c>
      <c r="C15472">
        <v>200</v>
      </c>
      <c r="D15472">
        <v>2872748413900</v>
      </c>
      <c r="E15472">
        <v>2872749624400</v>
      </c>
      <c r="F15472">
        <f>(older_pc_tester_performance[[#This Row],[post-handle-timestamp]]-older_pc_tester_performance[[#This Row],[pre-handle-timestamp]])/1000000</f>
        <v>1.2104999999999999</v>
      </c>
    </row>
    <row r="15473" spans="1:6" hidden="1" x14ac:dyDescent="0.25">
      <c r="A15473" t="s">
        <v>5</v>
      </c>
      <c r="B15473" t="s">
        <v>15</v>
      </c>
      <c r="C15473">
        <v>200</v>
      </c>
      <c r="D15473">
        <v>2872751175900</v>
      </c>
      <c r="E15473">
        <v>2872752492000</v>
      </c>
      <c r="F15473">
        <f>(older_pc_tester_performance[[#This Row],[post-handle-timestamp]]-older_pc_tester_performance[[#This Row],[pre-handle-timestamp]])/1000000</f>
        <v>1.3161</v>
      </c>
    </row>
    <row r="15474" spans="1:6" hidden="1" x14ac:dyDescent="0.25">
      <c r="A15474" t="s">
        <v>5</v>
      </c>
      <c r="B15474" t="s">
        <v>16</v>
      </c>
      <c r="C15474">
        <v>200</v>
      </c>
      <c r="D15474">
        <v>2872754349000</v>
      </c>
      <c r="E15474">
        <v>2872755518900</v>
      </c>
      <c r="F15474">
        <f>(older_pc_tester_performance[[#This Row],[post-handle-timestamp]]-older_pc_tester_performance[[#This Row],[pre-handle-timestamp]])/1000000</f>
        <v>1.1698999999999999</v>
      </c>
    </row>
    <row r="15475" spans="1:6" hidden="1" x14ac:dyDescent="0.25">
      <c r="A15475" t="s">
        <v>5</v>
      </c>
      <c r="B15475" t="s">
        <v>11</v>
      </c>
      <c r="C15475">
        <v>200</v>
      </c>
      <c r="D15475">
        <v>2872756915600</v>
      </c>
      <c r="E15475">
        <v>2872758103500</v>
      </c>
      <c r="F15475">
        <f>(older_pc_tester_performance[[#This Row],[post-handle-timestamp]]-older_pc_tester_performance[[#This Row],[pre-handle-timestamp]])/1000000</f>
        <v>1.1879</v>
      </c>
    </row>
    <row r="15476" spans="1:6" hidden="1" x14ac:dyDescent="0.25">
      <c r="A15476" t="s">
        <v>5</v>
      </c>
      <c r="B15476" t="s">
        <v>17</v>
      </c>
      <c r="C15476">
        <v>200</v>
      </c>
      <c r="D15476">
        <v>2872759868400</v>
      </c>
      <c r="E15476">
        <v>2872761145500</v>
      </c>
      <c r="F15476">
        <f>(older_pc_tester_performance[[#This Row],[post-handle-timestamp]]-older_pc_tester_performance[[#This Row],[pre-handle-timestamp]])/1000000</f>
        <v>1.2770999999999999</v>
      </c>
    </row>
    <row r="15477" spans="1:6" hidden="1" x14ac:dyDescent="0.25">
      <c r="A15477" t="s">
        <v>5</v>
      </c>
      <c r="B15477" t="s">
        <v>18</v>
      </c>
      <c r="C15477">
        <v>200</v>
      </c>
      <c r="D15477">
        <v>2872763139300</v>
      </c>
      <c r="E15477">
        <v>2872764512000</v>
      </c>
      <c r="F15477">
        <f>(older_pc_tester_performance[[#This Row],[post-handle-timestamp]]-older_pc_tester_performance[[#This Row],[pre-handle-timestamp]])/1000000</f>
        <v>1.3727</v>
      </c>
    </row>
    <row r="15478" spans="1:6" hidden="1" x14ac:dyDescent="0.25">
      <c r="A15478" t="s">
        <v>5</v>
      </c>
      <c r="B15478" t="s">
        <v>19</v>
      </c>
      <c r="C15478">
        <v>200</v>
      </c>
      <c r="D15478">
        <v>2872766354300</v>
      </c>
      <c r="E15478">
        <v>2872767679300</v>
      </c>
      <c r="F15478">
        <f>(older_pc_tester_performance[[#This Row],[post-handle-timestamp]]-older_pc_tester_performance[[#This Row],[pre-handle-timestamp]])/1000000</f>
        <v>1.325</v>
      </c>
    </row>
    <row r="15479" spans="1:6" hidden="1" x14ac:dyDescent="0.25">
      <c r="A15479" t="s">
        <v>5</v>
      </c>
      <c r="B15479" t="s">
        <v>20</v>
      </c>
      <c r="C15479">
        <v>200</v>
      </c>
      <c r="D15479">
        <v>2872769189900</v>
      </c>
      <c r="E15479">
        <v>2872770395900</v>
      </c>
      <c r="F15479">
        <f>(older_pc_tester_performance[[#This Row],[post-handle-timestamp]]-older_pc_tester_performance[[#This Row],[pre-handle-timestamp]])/1000000</f>
        <v>1.206</v>
      </c>
    </row>
    <row r="15480" spans="1:6" hidden="1" x14ac:dyDescent="0.25">
      <c r="A15480" t="s">
        <v>5</v>
      </c>
      <c r="B15480" t="s">
        <v>21</v>
      </c>
      <c r="C15480">
        <v>200</v>
      </c>
      <c r="D15480">
        <v>2872773293100</v>
      </c>
      <c r="E15480">
        <v>2872774483900</v>
      </c>
      <c r="F15480">
        <f>(older_pc_tester_performance[[#This Row],[post-handle-timestamp]]-older_pc_tester_performance[[#This Row],[pre-handle-timestamp]])/1000000</f>
        <v>1.1908000000000001</v>
      </c>
    </row>
    <row r="15481" spans="1:6" x14ac:dyDescent="0.25">
      <c r="A15481" t="s">
        <v>26</v>
      </c>
      <c r="B15481" t="s">
        <v>25</v>
      </c>
      <c r="C15481">
        <v>302</v>
      </c>
      <c r="D15481">
        <v>2872776390800</v>
      </c>
      <c r="E15481">
        <v>2872784543900</v>
      </c>
      <c r="F15481">
        <f>(older_pc_tester_performance[[#This Row],[post-handle-timestamp]]-older_pc_tester_performance[[#This Row],[pre-handle-timestamp]])/1000000</f>
        <v>8.1531000000000002</v>
      </c>
    </row>
    <row r="15482" spans="1:6" x14ac:dyDescent="0.25">
      <c r="A15482" t="s">
        <v>5</v>
      </c>
      <c r="B15482" t="s">
        <v>6</v>
      </c>
      <c r="C15482">
        <v>302</v>
      </c>
      <c r="D15482">
        <v>2872785876400</v>
      </c>
      <c r="E15482">
        <v>2872787059200</v>
      </c>
      <c r="F15482">
        <f>(older_pc_tester_performance[[#This Row],[post-handle-timestamp]]-older_pc_tester_performance[[#This Row],[pre-handle-timestamp]])/1000000</f>
        <v>1.1828000000000001</v>
      </c>
    </row>
    <row r="15483" spans="1:6" x14ac:dyDescent="0.25">
      <c r="A15483" t="s">
        <v>5</v>
      </c>
      <c r="B15483" t="s">
        <v>7</v>
      </c>
      <c r="C15483">
        <v>200</v>
      </c>
      <c r="D15483">
        <v>2872788358300</v>
      </c>
      <c r="E15483">
        <v>2872789580500</v>
      </c>
      <c r="F15483">
        <f>(older_pc_tester_performance[[#This Row],[post-handle-timestamp]]-older_pc_tester_performance[[#This Row],[pre-handle-timestamp]])/1000000</f>
        <v>1.2222</v>
      </c>
    </row>
    <row r="15484" spans="1:6" hidden="1" x14ac:dyDescent="0.25">
      <c r="A15484" t="s">
        <v>5</v>
      </c>
      <c r="B15484" t="s">
        <v>8</v>
      </c>
      <c r="C15484">
        <v>200</v>
      </c>
      <c r="D15484">
        <v>2872808551500</v>
      </c>
      <c r="E15484">
        <v>2872809880000</v>
      </c>
      <c r="F15484">
        <f>(older_pc_tester_performance[[#This Row],[post-handle-timestamp]]-older_pc_tester_performance[[#This Row],[pre-handle-timestamp]])/1000000</f>
        <v>1.3285</v>
      </c>
    </row>
    <row r="15485" spans="1:6" hidden="1" x14ac:dyDescent="0.25">
      <c r="A15485" t="s">
        <v>5</v>
      </c>
      <c r="B15485" t="s">
        <v>9</v>
      </c>
      <c r="C15485">
        <v>200</v>
      </c>
      <c r="D15485">
        <v>2872811667500</v>
      </c>
      <c r="E15485">
        <v>2872813191500</v>
      </c>
      <c r="F15485">
        <f>(older_pc_tester_performance[[#This Row],[post-handle-timestamp]]-older_pc_tester_performance[[#This Row],[pre-handle-timestamp]])/1000000</f>
        <v>1.524</v>
      </c>
    </row>
    <row r="15486" spans="1:6" hidden="1" x14ac:dyDescent="0.25">
      <c r="A15486" t="s">
        <v>5</v>
      </c>
      <c r="B15486" t="s">
        <v>10</v>
      </c>
      <c r="C15486">
        <v>200</v>
      </c>
      <c r="D15486">
        <v>2872814907800</v>
      </c>
      <c r="E15486">
        <v>2872816072200</v>
      </c>
      <c r="F15486">
        <f>(older_pc_tester_performance[[#This Row],[post-handle-timestamp]]-older_pc_tester_performance[[#This Row],[pre-handle-timestamp]])/1000000</f>
        <v>1.1644000000000001</v>
      </c>
    </row>
    <row r="15487" spans="1:6" hidden="1" x14ac:dyDescent="0.25">
      <c r="A15487" t="s">
        <v>5</v>
      </c>
      <c r="B15487" t="s">
        <v>12</v>
      </c>
      <c r="C15487">
        <v>200</v>
      </c>
      <c r="D15487">
        <v>2872817601100</v>
      </c>
      <c r="E15487">
        <v>2872819010700</v>
      </c>
      <c r="F15487">
        <f>(older_pc_tester_performance[[#This Row],[post-handle-timestamp]]-older_pc_tester_performance[[#This Row],[pre-handle-timestamp]])/1000000</f>
        <v>1.4096</v>
      </c>
    </row>
    <row r="15488" spans="1:6" hidden="1" x14ac:dyDescent="0.25">
      <c r="A15488" t="s">
        <v>5</v>
      </c>
      <c r="B15488" t="s">
        <v>13</v>
      </c>
      <c r="C15488">
        <v>200</v>
      </c>
      <c r="D15488">
        <v>2872820623500</v>
      </c>
      <c r="E15488">
        <v>2872821891200</v>
      </c>
      <c r="F15488">
        <f>(older_pc_tester_performance[[#This Row],[post-handle-timestamp]]-older_pc_tester_performance[[#This Row],[pre-handle-timestamp]])/1000000</f>
        <v>1.2677</v>
      </c>
    </row>
    <row r="15489" spans="1:6" hidden="1" x14ac:dyDescent="0.25">
      <c r="A15489" t="s">
        <v>5</v>
      </c>
      <c r="B15489" t="s">
        <v>14</v>
      </c>
      <c r="C15489">
        <v>200</v>
      </c>
      <c r="D15489">
        <v>2872823332900</v>
      </c>
      <c r="E15489">
        <v>2872824563000</v>
      </c>
      <c r="F15489">
        <f>(older_pc_tester_performance[[#This Row],[post-handle-timestamp]]-older_pc_tester_performance[[#This Row],[pre-handle-timestamp]])/1000000</f>
        <v>1.2301</v>
      </c>
    </row>
    <row r="15490" spans="1:6" hidden="1" x14ac:dyDescent="0.25">
      <c r="A15490" t="s">
        <v>5</v>
      </c>
      <c r="B15490" t="s">
        <v>15</v>
      </c>
      <c r="C15490">
        <v>200</v>
      </c>
      <c r="D15490">
        <v>2872826093900</v>
      </c>
      <c r="E15490">
        <v>2872827464000</v>
      </c>
      <c r="F15490">
        <f>(older_pc_tester_performance[[#This Row],[post-handle-timestamp]]-older_pc_tester_performance[[#This Row],[pre-handle-timestamp]])/1000000</f>
        <v>1.3701000000000001</v>
      </c>
    </row>
    <row r="15491" spans="1:6" hidden="1" x14ac:dyDescent="0.25">
      <c r="A15491" t="s">
        <v>5</v>
      </c>
      <c r="B15491" t="s">
        <v>16</v>
      </c>
      <c r="C15491">
        <v>200</v>
      </c>
      <c r="D15491">
        <v>2872829366900</v>
      </c>
      <c r="E15491">
        <v>2872830626500</v>
      </c>
      <c r="F15491">
        <f>(older_pc_tester_performance[[#This Row],[post-handle-timestamp]]-older_pc_tester_performance[[#This Row],[pre-handle-timestamp]])/1000000</f>
        <v>1.2596000000000001</v>
      </c>
    </row>
    <row r="15492" spans="1:6" hidden="1" x14ac:dyDescent="0.25">
      <c r="A15492" t="s">
        <v>5</v>
      </c>
      <c r="B15492" t="s">
        <v>11</v>
      </c>
      <c r="C15492">
        <v>200</v>
      </c>
      <c r="D15492">
        <v>2872832077400</v>
      </c>
      <c r="E15492">
        <v>2872833276700</v>
      </c>
      <c r="F15492">
        <f>(older_pc_tester_performance[[#This Row],[post-handle-timestamp]]-older_pc_tester_performance[[#This Row],[pre-handle-timestamp]])/1000000</f>
        <v>1.1993</v>
      </c>
    </row>
    <row r="15493" spans="1:6" hidden="1" x14ac:dyDescent="0.25">
      <c r="A15493" t="s">
        <v>5</v>
      </c>
      <c r="B15493" t="s">
        <v>17</v>
      </c>
      <c r="C15493">
        <v>200</v>
      </c>
      <c r="D15493">
        <v>2872835635700</v>
      </c>
      <c r="E15493">
        <v>2872836923000</v>
      </c>
      <c r="F15493">
        <f>(older_pc_tester_performance[[#This Row],[post-handle-timestamp]]-older_pc_tester_performance[[#This Row],[pre-handle-timestamp]])/1000000</f>
        <v>1.2873000000000001</v>
      </c>
    </row>
    <row r="15494" spans="1:6" hidden="1" x14ac:dyDescent="0.25">
      <c r="A15494" t="s">
        <v>5</v>
      </c>
      <c r="B15494" t="s">
        <v>18</v>
      </c>
      <c r="C15494">
        <v>200</v>
      </c>
      <c r="D15494">
        <v>2872838993400</v>
      </c>
      <c r="E15494">
        <v>2872840242200</v>
      </c>
      <c r="F15494">
        <f>(older_pc_tester_performance[[#This Row],[post-handle-timestamp]]-older_pc_tester_performance[[#This Row],[pre-handle-timestamp]])/1000000</f>
        <v>1.2487999999999999</v>
      </c>
    </row>
    <row r="15495" spans="1:6" hidden="1" x14ac:dyDescent="0.25">
      <c r="A15495" t="s">
        <v>5</v>
      </c>
      <c r="B15495" t="s">
        <v>19</v>
      </c>
      <c r="C15495">
        <v>200</v>
      </c>
      <c r="D15495">
        <v>2872841712900</v>
      </c>
      <c r="E15495">
        <v>2872842995800</v>
      </c>
      <c r="F15495">
        <f>(older_pc_tester_performance[[#This Row],[post-handle-timestamp]]-older_pc_tester_performance[[#This Row],[pre-handle-timestamp]])/1000000</f>
        <v>1.2828999999999999</v>
      </c>
    </row>
    <row r="15496" spans="1:6" hidden="1" x14ac:dyDescent="0.25">
      <c r="A15496" t="s">
        <v>5</v>
      </c>
      <c r="B15496" t="s">
        <v>20</v>
      </c>
      <c r="C15496">
        <v>200</v>
      </c>
      <c r="D15496">
        <v>2872844502900</v>
      </c>
      <c r="E15496">
        <v>2872845736800</v>
      </c>
      <c r="F15496">
        <f>(older_pc_tester_performance[[#This Row],[post-handle-timestamp]]-older_pc_tester_performance[[#This Row],[pre-handle-timestamp]])/1000000</f>
        <v>1.2339</v>
      </c>
    </row>
    <row r="15497" spans="1:6" hidden="1" x14ac:dyDescent="0.25">
      <c r="A15497" t="s">
        <v>5</v>
      </c>
      <c r="B15497" t="s">
        <v>21</v>
      </c>
      <c r="C15497">
        <v>200</v>
      </c>
      <c r="D15497">
        <v>2872848649100</v>
      </c>
      <c r="E15497">
        <v>2872849840800</v>
      </c>
      <c r="F15497">
        <f>(older_pc_tester_performance[[#This Row],[post-handle-timestamp]]-older_pc_tester_performance[[#This Row],[pre-handle-timestamp]])/1000000</f>
        <v>1.1917</v>
      </c>
    </row>
    <row r="15498" spans="1:6" x14ac:dyDescent="0.25">
      <c r="A15498" t="s">
        <v>5</v>
      </c>
      <c r="B15498" t="s">
        <v>39</v>
      </c>
      <c r="C15498">
        <v>500</v>
      </c>
      <c r="D15498">
        <v>2872852051000</v>
      </c>
      <c r="E15498">
        <v>2872893930100</v>
      </c>
      <c r="F15498">
        <f>(older_pc_tester_performance[[#This Row],[post-handle-timestamp]]-older_pc_tester_performance[[#This Row],[pre-handle-timestamp]])/1000000</f>
        <v>41.879100000000001</v>
      </c>
    </row>
    <row r="15499" spans="1:6" hidden="1" x14ac:dyDescent="0.25">
      <c r="A15499" t="s">
        <v>5</v>
      </c>
      <c r="B15499" t="s">
        <v>8</v>
      </c>
      <c r="C15499">
        <v>200</v>
      </c>
      <c r="D15499">
        <v>2872999398300</v>
      </c>
      <c r="E15499">
        <v>2873000703000</v>
      </c>
      <c r="F15499">
        <f>(older_pc_tester_performance[[#This Row],[post-handle-timestamp]]-older_pc_tester_performance[[#This Row],[pre-handle-timestamp]])/1000000</f>
        <v>1.3047</v>
      </c>
    </row>
    <row r="15500" spans="1:6" hidden="1" x14ac:dyDescent="0.25">
      <c r="A15500" t="s">
        <v>5</v>
      </c>
      <c r="B15500" t="s">
        <v>9</v>
      </c>
      <c r="C15500">
        <v>200</v>
      </c>
      <c r="D15500">
        <v>2873002269100</v>
      </c>
      <c r="E15500">
        <v>2873003588300</v>
      </c>
      <c r="F15500">
        <f>(older_pc_tester_performance[[#This Row],[post-handle-timestamp]]-older_pc_tester_performance[[#This Row],[pre-handle-timestamp]])/1000000</f>
        <v>1.3191999999999999</v>
      </c>
    </row>
    <row r="15501" spans="1:6" hidden="1" x14ac:dyDescent="0.25">
      <c r="A15501" t="s">
        <v>5</v>
      </c>
      <c r="B15501" t="s">
        <v>10</v>
      </c>
      <c r="C15501">
        <v>200</v>
      </c>
      <c r="D15501">
        <v>2873005371500</v>
      </c>
      <c r="E15501">
        <v>2873006576000</v>
      </c>
      <c r="F15501">
        <f>(older_pc_tester_performance[[#This Row],[post-handle-timestamp]]-older_pc_tester_performance[[#This Row],[pre-handle-timestamp]])/1000000</f>
        <v>1.2044999999999999</v>
      </c>
    </row>
    <row r="15502" spans="1:6" hidden="1" x14ac:dyDescent="0.25">
      <c r="A15502" t="s">
        <v>5</v>
      </c>
      <c r="B15502" t="s">
        <v>12</v>
      </c>
      <c r="C15502">
        <v>200</v>
      </c>
      <c r="D15502">
        <v>2873008168600</v>
      </c>
      <c r="E15502">
        <v>2873009411300</v>
      </c>
      <c r="F15502">
        <f>(older_pc_tester_performance[[#This Row],[post-handle-timestamp]]-older_pc_tester_performance[[#This Row],[pre-handle-timestamp]])/1000000</f>
        <v>1.2426999999999999</v>
      </c>
    </row>
    <row r="15503" spans="1:6" hidden="1" x14ac:dyDescent="0.25">
      <c r="A15503" t="s">
        <v>5</v>
      </c>
      <c r="B15503" t="s">
        <v>13</v>
      </c>
      <c r="C15503">
        <v>200</v>
      </c>
      <c r="D15503">
        <v>2873010978600</v>
      </c>
      <c r="E15503">
        <v>2873012145200</v>
      </c>
      <c r="F15503">
        <f>(older_pc_tester_performance[[#This Row],[post-handle-timestamp]]-older_pc_tester_performance[[#This Row],[pre-handle-timestamp]])/1000000</f>
        <v>1.1666000000000001</v>
      </c>
    </row>
    <row r="15504" spans="1:6" hidden="1" x14ac:dyDescent="0.25">
      <c r="A15504" t="s">
        <v>5</v>
      </c>
      <c r="B15504" t="s">
        <v>14</v>
      </c>
      <c r="C15504">
        <v>200</v>
      </c>
      <c r="D15504">
        <v>2873013643300</v>
      </c>
      <c r="E15504">
        <v>2873014923400</v>
      </c>
      <c r="F15504">
        <f>(older_pc_tester_performance[[#This Row],[post-handle-timestamp]]-older_pc_tester_performance[[#This Row],[pre-handle-timestamp]])/1000000</f>
        <v>1.2801</v>
      </c>
    </row>
    <row r="15505" spans="1:6" hidden="1" x14ac:dyDescent="0.25">
      <c r="A15505" t="s">
        <v>5</v>
      </c>
      <c r="B15505" t="s">
        <v>15</v>
      </c>
      <c r="C15505">
        <v>200</v>
      </c>
      <c r="D15505">
        <v>2873016466400</v>
      </c>
      <c r="E15505">
        <v>2873017989400</v>
      </c>
      <c r="F15505">
        <f>(older_pc_tester_performance[[#This Row],[post-handle-timestamp]]-older_pc_tester_performance[[#This Row],[pre-handle-timestamp]])/1000000</f>
        <v>1.5229999999999999</v>
      </c>
    </row>
    <row r="15506" spans="1:6" hidden="1" x14ac:dyDescent="0.25">
      <c r="A15506" t="s">
        <v>5</v>
      </c>
      <c r="B15506" t="s">
        <v>16</v>
      </c>
      <c r="C15506">
        <v>200</v>
      </c>
      <c r="D15506">
        <v>2873019964400</v>
      </c>
      <c r="E15506">
        <v>2873021291600</v>
      </c>
      <c r="F15506">
        <f>(older_pc_tester_performance[[#This Row],[post-handle-timestamp]]-older_pc_tester_performance[[#This Row],[pre-handle-timestamp]])/1000000</f>
        <v>1.3271999999999999</v>
      </c>
    </row>
    <row r="15507" spans="1:6" hidden="1" x14ac:dyDescent="0.25">
      <c r="A15507" t="s">
        <v>5</v>
      </c>
      <c r="B15507" t="s">
        <v>11</v>
      </c>
      <c r="C15507">
        <v>200</v>
      </c>
      <c r="D15507">
        <v>2873022757300</v>
      </c>
      <c r="E15507">
        <v>2873024048700</v>
      </c>
      <c r="F15507">
        <f>(older_pc_tester_performance[[#This Row],[post-handle-timestamp]]-older_pc_tester_performance[[#This Row],[pre-handle-timestamp]])/1000000</f>
        <v>1.2914000000000001</v>
      </c>
    </row>
    <row r="15508" spans="1:6" hidden="1" x14ac:dyDescent="0.25">
      <c r="A15508" t="s">
        <v>5</v>
      </c>
      <c r="B15508" t="s">
        <v>17</v>
      </c>
      <c r="C15508">
        <v>200</v>
      </c>
      <c r="D15508">
        <v>2873025916100</v>
      </c>
      <c r="E15508">
        <v>2873027241000</v>
      </c>
      <c r="F15508">
        <f>(older_pc_tester_performance[[#This Row],[post-handle-timestamp]]-older_pc_tester_performance[[#This Row],[pre-handle-timestamp]])/1000000</f>
        <v>1.3249</v>
      </c>
    </row>
    <row r="15509" spans="1:6" hidden="1" x14ac:dyDescent="0.25">
      <c r="A15509" t="s">
        <v>5</v>
      </c>
      <c r="B15509" t="s">
        <v>18</v>
      </c>
      <c r="C15509">
        <v>200</v>
      </c>
      <c r="D15509">
        <v>2873029233400</v>
      </c>
      <c r="E15509">
        <v>2873030427900</v>
      </c>
      <c r="F15509">
        <f>(older_pc_tester_performance[[#This Row],[post-handle-timestamp]]-older_pc_tester_performance[[#This Row],[pre-handle-timestamp]])/1000000</f>
        <v>1.1944999999999999</v>
      </c>
    </row>
    <row r="15510" spans="1:6" hidden="1" x14ac:dyDescent="0.25">
      <c r="A15510" t="s">
        <v>5</v>
      </c>
      <c r="B15510" t="s">
        <v>19</v>
      </c>
      <c r="C15510">
        <v>200</v>
      </c>
      <c r="D15510">
        <v>2873031881900</v>
      </c>
      <c r="E15510">
        <v>2873033080600</v>
      </c>
      <c r="F15510">
        <f>(older_pc_tester_performance[[#This Row],[post-handle-timestamp]]-older_pc_tester_performance[[#This Row],[pre-handle-timestamp]])/1000000</f>
        <v>1.1987000000000001</v>
      </c>
    </row>
    <row r="15511" spans="1:6" hidden="1" x14ac:dyDescent="0.25">
      <c r="A15511" t="s">
        <v>5</v>
      </c>
      <c r="B15511" t="s">
        <v>20</v>
      </c>
      <c r="C15511">
        <v>200</v>
      </c>
      <c r="D15511">
        <v>2873034633000</v>
      </c>
      <c r="E15511">
        <v>2873035790800</v>
      </c>
      <c r="F15511">
        <f>(older_pc_tester_performance[[#This Row],[post-handle-timestamp]]-older_pc_tester_performance[[#This Row],[pre-handle-timestamp]])/1000000</f>
        <v>1.1577999999999999</v>
      </c>
    </row>
    <row r="15512" spans="1:6" hidden="1" x14ac:dyDescent="0.25">
      <c r="A15512" t="s">
        <v>5</v>
      </c>
      <c r="B15512" t="s">
        <v>21</v>
      </c>
      <c r="C15512">
        <v>200</v>
      </c>
      <c r="D15512">
        <v>2873038763300</v>
      </c>
      <c r="E15512">
        <v>2873039932500</v>
      </c>
      <c r="F15512">
        <f>(older_pc_tester_performance[[#This Row],[post-handle-timestamp]]-older_pc_tester_performance[[#This Row],[pre-handle-timestamp]])/1000000</f>
        <v>1.1692</v>
      </c>
    </row>
    <row r="15513" spans="1:6" x14ac:dyDescent="0.25">
      <c r="A15513" t="s">
        <v>5</v>
      </c>
      <c r="B15513" t="s">
        <v>39</v>
      </c>
      <c r="C15513">
        <v>500</v>
      </c>
      <c r="D15513">
        <v>2873041811800</v>
      </c>
      <c r="E15513">
        <v>2873074175200</v>
      </c>
      <c r="F15513">
        <f>(older_pc_tester_performance[[#This Row],[post-handle-timestamp]]-older_pc_tester_performance[[#This Row],[pre-handle-timestamp]])/1000000</f>
        <v>32.363399999999999</v>
      </c>
    </row>
    <row r="15514" spans="1:6" hidden="1" x14ac:dyDescent="0.25">
      <c r="A15514" t="s">
        <v>5</v>
      </c>
      <c r="B15514" t="s">
        <v>8</v>
      </c>
      <c r="C15514">
        <v>200</v>
      </c>
      <c r="D15514">
        <v>2873089191900</v>
      </c>
      <c r="E15514">
        <v>2873090479600</v>
      </c>
      <c r="F15514">
        <f>(older_pc_tester_performance[[#This Row],[post-handle-timestamp]]-older_pc_tester_performance[[#This Row],[pre-handle-timestamp]])/1000000</f>
        <v>1.2877000000000001</v>
      </c>
    </row>
    <row r="15515" spans="1:6" hidden="1" x14ac:dyDescent="0.25">
      <c r="A15515" t="s">
        <v>5</v>
      </c>
      <c r="B15515" t="s">
        <v>9</v>
      </c>
      <c r="C15515">
        <v>200</v>
      </c>
      <c r="D15515">
        <v>2873091996000</v>
      </c>
      <c r="E15515">
        <v>2873093289100</v>
      </c>
      <c r="F15515">
        <f>(older_pc_tester_performance[[#This Row],[post-handle-timestamp]]-older_pc_tester_performance[[#This Row],[pre-handle-timestamp]])/1000000</f>
        <v>1.2930999999999999</v>
      </c>
    </row>
    <row r="15516" spans="1:6" hidden="1" x14ac:dyDescent="0.25">
      <c r="A15516" t="s">
        <v>5</v>
      </c>
      <c r="B15516" t="s">
        <v>10</v>
      </c>
      <c r="C15516">
        <v>200</v>
      </c>
      <c r="D15516">
        <v>2873094984400</v>
      </c>
      <c r="E15516">
        <v>2873096219900</v>
      </c>
      <c r="F15516">
        <f>(older_pc_tester_performance[[#This Row],[post-handle-timestamp]]-older_pc_tester_performance[[#This Row],[pre-handle-timestamp]])/1000000</f>
        <v>1.2355</v>
      </c>
    </row>
    <row r="15517" spans="1:6" hidden="1" x14ac:dyDescent="0.25">
      <c r="A15517" t="s">
        <v>5</v>
      </c>
      <c r="B15517" t="s">
        <v>12</v>
      </c>
      <c r="C15517">
        <v>200</v>
      </c>
      <c r="D15517">
        <v>2873097707000</v>
      </c>
      <c r="E15517">
        <v>2873098986600</v>
      </c>
      <c r="F15517">
        <f>(older_pc_tester_performance[[#This Row],[post-handle-timestamp]]-older_pc_tester_performance[[#This Row],[pre-handle-timestamp]])/1000000</f>
        <v>1.2796000000000001</v>
      </c>
    </row>
    <row r="15518" spans="1:6" hidden="1" x14ac:dyDescent="0.25">
      <c r="A15518" t="s">
        <v>5</v>
      </c>
      <c r="B15518" t="s">
        <v>13</v>
      </c>
      <c r="C15518">
        <v>200</v>
      </c>
      <c r="D15518">
        <v>2873100614800</v>
      </c>
      <c r="E15518">
        <v>2873101851500</v>
      </c>
      <c r="F15518">
        <f>(older_pc_tester_performance[[#This Row],[post-handle-timestamp]]-older_pc_tester_performance[[#This Row],[pre-handle-timestamp]])/1000000</f>
        <v>1.2366999999999999</v>
      </c>
    </row>
    <row r="15519" spans="1:6" hidden="1" x14ac:dyDescent="0.25">
      <c r="A15519" t="s">
        <v>5</v>
      </c>
      <c r="B15519" t="s">
        <v>14</v>
      </c>
      <c r="C15519">
        <v>200</v>
      </c>
      <c r="D15519">
        <v>2873103307600</v>
      </c>
      <c r="E15519">
        <v>2873104561900</v>
      </c>
      <c r="F15519">
        <f>(older_pc_tester_performance[[#This Row],[post-handle-timestamp]]-older_pc_tester_performance[[#This Row],[pre-handle-timestamp]])/1000000</f>
        <v>1.2543</v>
      </c>
    </row>
    <row r="15520" spans="1:6" hidden="1" x14ac:dyDescent="0.25">
      <c r="A15520" t="s">
        <v>5</v>
      </c>
      <c r="B15520" t="s">
        <v>15</v>
      </c>
      <c r="C15520">
        <v>200</v>
      </c>
      <c r="D15520">
        <v>2873106063200</v>
      </c>
      <c r="E15520">
        <v>2873107401900</v>
      </c>
      <c r="F15520">
        <f>(older_pc_tester_performance[[#This Row],[post-handle-timestamp]]-older_pc_tester_performance[[#This Row],[pre-handle-timestamp]])/1000000</f>
        <v>1.3387</v>
      </c>
    </row>
    <row r="15521" spans="1:6" hidden="1" x14ac:dyDescent="0.25">
      <c r="A15521" t="s">
        <v>5</v>
      </c>
      <c r="B15521" t="s">
        <v>16</v>
      </c>
      <c r="C15521">
        <v>200</v>
      </c>
      <c r="D15521">
        <v>2873109338500</v>
      </c>
      <c r="E15521">
        <v>2873110567200</v>
      </c>
      <c r="F15521">
        <f>(older_pc_tester_performance[[#This Row],[post-handle-timestamp]]-older_pc_tester_performance[[#This Row],[pre-handle-timestamp]])/1000000</f>
        <v>1.2286999999999999</v>
      </c>
    </row>
    <row r="15522" spans="1:6" hidden="1" x14ac:dyDescent="0.25">
      <c r="A15522" t="s">
        <v>5</v>
      </c>
      <c r="B15522" t="s">
        <v>11</v>
      </c>
      <c r="C15522">
        <v>200</v>
      </c>
      <c r="D15522">
        <v>2873112022700</v>
      </c>
      <c r="E15522">
        <v>2873113302900</v>
      </c>
      <c r="F15522">
        <f>(older_pc_tester_performance[[#This Row],[post-handle-timestamp]]-older_pc_tester_performance[[#This Row],[pre-handle-timestamp]])/1000000</f>
        <v>1.2802</v>
      </c>
    </row>
    <row r="15523" spans="1:6" hidden="1" x14ac:dyDescent="0.25">
      <c r="A15523" t="s">
        <v>5</v>
      </c>
      <c r="B15523" t="s">
        <v>17</v>
      </c>
      <c r="C15523">
        <v>200</v>
      </c>
      <c r="D15523">
        <v>2873115093200</v>
      </c>
      <c r="E15523">
        <v>2873116358700</v>
      </c>
      <c r="F15523">
        <f>(older_pc_tester_performance[[#This Row],[post-handle-timestamp]]-older_pc_tester_performance[[#This Row],[pre-handle-timestamp]])/1000000</f>
        <v>1.2655000000000001</v>
      </c>
    </row>
    <row r="15524" spans="1:6" hidden="1" x14ac:dyDescent="0.25">
      <c r="A15524" t="s">
        <v>5</v>
      </c>
      <c r="B15524" t="s">
        <v>18</v>
      </c>
      <c r="C15524">
        <v>200</v>
      </c>
      <c r="D15524">
        <v>2873118382500</v>
      </c>
      <c r="E15524">
        <v>2873119562100</v>
      </c>
      <c r="F15524">
        <f>(older_pc_tester_performance[[#This Row],[post-handle-timestamp]]-older_pc_tester_performance[[#This Row],[pre-handle-timestamp]])/1000000</f>
        <v>1.1796</v>
      </c>
    </row>
    <row r="15525" spans="1:6" hidden="1" x14ac:dyDescent="0.25">
      <c r="A15525" t="s">
        <v>5</v>
      </c>
      <c r="B15525" t="s">
        <v>19</v>
      </c>
      <c r="C15525">
        <v>200</v>
      </c>
      <c r="D15525">
        <v>2873120985100</v>
      </c>
      <c r="E15525">
        <v>2873122160500</v>
      </c>
      <c r="F15525">
        <f>(older_pc_tester_performance[[#This Row],[post-handle-timestamp]]-older_pc_tester_performance[[#This Row],[pre-handle-timestamp]])/1000000</f>
        <v>1.1754</v>
      </c>
    </row>
    <row r="15526" spans="1:6" hidden="1" x14ac:dyDescent="0.25">
      <c r="A15526" t="s">
        <v>5</v>
      </c>
      <c r="B15526" t="s">
        <v>20</v>
      </c>
      <c r="C15526">
        <v>200</v>
      </c>
      <c r="D15526">
        <v>2873123639000</v>
      </c>
      <c r="E15526">
        <v>2873124800400</v>
      </c>
      <c r="F15526">
        <f>(older_pc_tester_performance[[#This Row],[post-handle-timestamp]]-older_pc_tester_performance[[#This Row],[pre-handle-timestamp]])/1000000</f>
        <v>1.1614</v>
      </c>
    </row>
    <row r="15527" spans="1:6" hidden="1" x14ac:dyDescent="0.25">
      <c r="A15527" t="s">
        <v>5</v>
      </c>
      <c r="B15527" t="s">
        <v>21</v>
      </c>
      <c r="C15527">
        <v>200</v>
      </c>
      <c r="D15527">
        <v>2873127745700</v>
      </c>
      <c r="E15527">
        <v>2873129029900</v>
      </c>
      <c r="F15527">
        <f>(older_pc_tester_performance[[#This Row],[post-handle-timestamp]]-older_pc_tester_performance[[#This Row],[pre-handle-timestamp]])/1000000</f>
        <v>1.2842</v>
      </c>
    </row>
    <row r="15528" spans="1:6" x14ac:dyDescent="0.25">
      <c r="A15528" t="s">
        <v>5</v>
      </c>
      <c r="B15528" t="s">
        <v>30</v>
      </c>
      <c r="C15528">
        <v>302</v>
      </c>
      <c r="D15528">
        <v>2873130787300</v>
      </c>
      <c r="E15528">
        <v>2873133322300</v>
      </c>
      <c r="F15528">
        <f>(older_pc_tester_performance[[#This Row],[post-handle-timestamp]]-older_pc_tester_performance[[#This Row],[pre-handle-timestamp]])/1000000</f>
        <v>2.5350000000000001</v>
      </c>
    </row>
    <row r="15529" spans="1:6" x14ac:dyDescent="0.25">
      <c r="A15529" t="s">
        <v>5</v>
      </c>
      <c r="B15529" t="s">
        <v>7</v>
      </c>
      <c r="C15529">
        <v>200</v>
      </c>
      <c r="D15529">
        <v>2873134799600</v>
      </c>
      <c r="E15529">
        <v>2873136052700</v>
      </c>
      <c r="F15529">
        <f>(older_pc_tester_performance[[#This Row],[post-handle-timestamp]]-older_pc_tester_performance[[#This Row],[pre-handle-timestamp]])/1000000</f>
        <v>1.2531000000000001</v>
      </c>
    </row>
    <row r="15530" spans="1:6" hidden="1" x14ac:dyDescent="0.25">
      <c r="A15530" t="s">
        <v>5</v>
      </c>
      <c r="B15530" t="s">
        <v>8</v>
      </c>
      <c r="C15530">
        <v>200</v>
      </c>
      <c r="D15530">
        <v>2873159481500</v>
      </c>
      <c r="E15530">
        <v>2873161233000</v>
      </c>
      <c r="F15530">
        <f>(older_pc_tester_performance[[#This Row],[post-handle-timestamp]]-older_pc_tester_performance[[#This Row],[pre-handle-timestamp]])/1000000</f>
        <v>1.7515000000000001</v>
      </c>
    </row>
    <row r="15531" spans="1:6" hidden="1" x14ac:dyDescent="0.25">
      <c r="A15531" t="s">
        <v>5</v>
      </c>
      <c r="B15531" t="s">
        <v>9</v>
      </c>
      <c r="C15531">
        <v>200</v>
      </c>
      <c r="D15531">
        <v>2873163152000</v>
      </c>
      <c r="E15531">
        <v>2873164844500</v>
      </c>
      <c r="F15531">
        <f>(older_pc_tester_performance[[#This Row],[post-handle-timestamp]]-older_pc_tester_performance[[#This Row],[pre-handle-timestamp]])/1000000</f>
        <v>1.6924999999999999</v>
      </c>
    </row>
    <row r="15532" spans="1:6" hidden="1" x14ac:dyDescent="0.25">
      <c r="A15532" t="s">
        <v>5</v>
      </c>
      <c r="B15532" t="s">
        <v>10</v>
      </c>
      <c r="C15532">
        <v>200</v>
      </c>
      <c r="D15532">
        <v>2873167081100</v>
      </c>
      <c r="E15532">
        <v>2873168672300</v>
      </c>
      <c r="F15532">
        <f>(older_pc_tester_performance[[#This Row],[post-handle-timestamp]]-older_pc_tester_performance[[#This Row],[pre-handle-timestamp]])/1000000</f>
        <v>1.5911999999999999</v>
      </c>
    </row>
    <row r="15533" spans="1:6" hidden="1" x14ac:dyDescent="0.25">
      <c r="A15533" t="s">
        <v>5</v>
      </c>
      <c r="B15533" t="s">
        <v>12</v>
      </c>
      <c r="C15533">
        <v>200</v>
      </c>
      <c r="D15533">
        <v>2873170519400</v>
      </c>
      <c r="E15533">
        <v>2873172102500</v>
      </c>
      <c r="F15533">
        <f>(older_pc_tester_performance[[#This Row],[post-handle-timestamp]]-older_pc_tester_performance[[#This Row],[pre-handle-timestamp]])/1000000</f>
        <v>1.5831</v>
      </c>
    </row>
    <row r="15534" spans="1:6" hidden="1" x14ac:dyDescent="0.25">
      <c r="A15534" t="s">
        <v>5</v>
      </c>
      <c r="B15534" t="s">
        <v>13</v>
      </c>
      <c r="C15534">
        <v>200</v>
      </c>
      <c r="D15534">
        <v>2873174087900</v>
      </c>
      <c r="E15534">
        <v>2873175685000</v>
      </c>
      <c r="F15534">
        <f>(older_pc_tester_performance[[#This Row],[post-handle-timestamp]]-older_pc_tester_performance[[#This Row],[pre-handle-timestamp]])/1000000</f>
        <v>1.5971</v>
      </c>
    </row>
    <row r="15535" spans="1:6" hidden="1" x14ac:dyDescent="0.25">
      <c r="A15535" t="s">
        <v>5</v>
      </c>
      <c r="B15535" t="s">
        <v>14</v>
      </c>
      <c r="C15535">
        <v>200</v>
      </c>
      <c r="D15535">
        <v>2873177556100</v>
      </c>
      <c r="E15535">
        <v>2873179240000</v>
      </c>
      <c r="F15535">
        <f>(older_pc_tester_performance[[#This Row],[post-handle-timestamp]]-older_pc_tester_performance[[#This Row],[pre-handle-timestamp]])/1000000</f>
        <v>1.6839</v>
      </c>
    </row>
    <row r="15536" spans="1:6" hidden="1" x14ac:dyDescent="0.25">
      <c r="A15536" t="s">
        <v>5</v>
      </c>
      <c r="B15536" t="s">
        <v>15</v>
      </c>
      <c r="C15536">
        <v>200</v>
      </c>
      <c r="D15536">
        <v>2873181161200</v>
      </c>
      <c r="E15536">
        <v>2873182903700</v>
      </c>
      <c r="F15536">
        <f>(older_pc_tester_performance[[#This Row],[post-handle-timestamp]]-older_pc_tester_performance[[#This Row],[pre-handle-timestamp]])/1000000</f>
        <v>1.7424999999999999</v>
      </c>
    </row>
    <row r="15537" spans="1:6" hidden="1" x14ac:dyDescent="0.25">
      <c r="A15537" t="s">
        <v>5</v>
      </c>
      <c r="B15537" t="s">
        <v>16</v>
      </c>
      <c r="C15537">
        <v>200</v>
      </c>
      <c r="D15537">
        <v>2873185357700</v>
      </c>
      <c r="E15537">
        <v>2873186897300</v>
      </c>
      <c r="F15537">
        <f>(older_pc_tester_performance[[#This Row],[post-handle-timestamp]]-older_pc_tester_performance[[#This Row],[pre-handle-timestamp]])/1000000</f>
        <v>1.5396000000000001</v>
      </c>
    </row>
    <row r="15538" spans="1:6" hidden="1" x14ac:dyDescent="0.25">
      <c r="A15538" t="s">
        <v>5</v>
      </c>
      <c r="B15538" t="s">
        <v>11</v>
      </c>
      <c r="C15538">
        <v>200</v>
      </c>
      <c r="D15538">
        <v>2873188734100</v>
      </c>
      <c r="E15538">
        <v>2873190340200</v>
      </c>
      <c r="F15538">
        <f>(older_pc_tester_performance[[#This Row],[post-handle-timestamp]]-older_pc_tester_performance[[#This Row],[pre-handle-timestamp]])/1000000</f>
        <v>1.6061000000000001</v>
      </c>
    </row>
    <row r="15539" spans="1:6" hidden="1" x14ac:dyDescent="0.25">
      <c r="A15539" t="s">
        <v>5</v>
      </c>
      <c r="B15539" t="s">
        <v>17</v>
      </c>
      <c r="C15539">
        <v>200</v>
      </c>
      <c r="D15539">
        <v>2873192692700</v>
      </c>
      <c r="E15539">
        <v>2873194305600</v>
      </c>
      <c r="F15539">
        <f>(older_pc_tester_performance[[#This Row],[post-handle-timestamp]]-older_pc_tester_performance[[#This Row],[pre-handle-timestamp]])/1000000</f>
        <v>1.6129</v>
      </c>
    </row>
    <row r="15540" spans="1:6" hidden="1" x14ac:dyDescent="0.25">
      <c r="A15540" t="s">
        <v>5</v>
      </c>
      <c r="B15540" t="s">
        <v>18</v>
      </c>
      <c r="C15540">
        <v>200</v>
      </c>
      <c r="D15540">
        <v>2873196847500</v>
      </c>
      <c r="E15540">
        <v>2873198353500</v>
      </c>
      <c r="F15540">
        <f>(older_pc_tester_performance[[#This Row],[post-handle-timestamp]]-older_pc_tester_performance[[#This Row],[pre-handle-timestamp]])/1000000</f>
        <v>1.506</v>
      </c>
    </row>
    <row r="15541" spans="1:6" hidden="1" x14ac:dyDescent="0.25">
      <c r="A15541" t="s">
        <v>5</v>
      </c>
      <c r="B15541" t="s">
        <v>19</v>
      </c>
      <c r="C15541">
        <v>200</v>
      </c>
      <c r="D15541">
        <v>2873200112100</v>
      </c>
      <c r="E15541">
        <v>2873201581500</v>
      </c>
      <c r="F15541">
        <f>(older_pc_tester_performance[[#This Row],[post-handle-timestamp]]-older_pc_tester_performance[[#This Row],[pre-handle-timestamp]])/1000000</f>
        <v>1.4694</v>
      </c>
    </row>
    <row r="15542" spans="1:6" hidden="1" x14ac:dyDescent="0.25">
      <c r="A15542" t="s">
        <v>5</v>
      </c>
      <c r="B15542" t="s">
        <v>20</v>
      </c>
      <c r="C15542">
        <v>200</v>
      </c>
      <c r="D15542">
        <v>2873203434900</v>
      </c>
      <c r="E15542">
        <v>2873204962700</v>
      </c>
      <c r="F15542">
        <f>(older_pc_tester_performance[[#This Row],[post-handle-timestamp]]-older_pc_tester_performance[[#This Row],[pre-handle-timestamp]])/1000000</f>
        <v>1.5278</v>
      </c>
    </row>
    <row r="15543" spans="1:6" hidden="1" x14ac:dyDescent="0.25">
      <c r="A15543" t="s">
        <v>5</v>
      </c>
      <c r="B15543" t="s">
        <v>21</v>
      </c>
      <c r="C15543">
        <v>200</v>
      </c>
      <c r="D15543">
        <v>2873208946700</v>
      </c>
      <c r="E15543">
        <v>2873228670800</v>
      </c>
      <c r="F15543">
        <f>(older_pc_tester_performance[[#This Row],[post-handle-timestamp]]-older_pc_tester_performance[[#This Row],[pre-handle-timestamp]])/1000000</f>
        <v>19.7241</v>
      </c>
    </row>
    <row r="15544" spans="1:6" x14ac:dyDescent="0.25">
      <c r="A15544" t="s">
        <v>5</v>
      </c>
      <c r="B15544" t="s">
        <v>25</v>
      </c>
      <c r="C15544">
        <v>200</v>
      </c>
      <c r="D15544">
        <v>2873231176500</v>
      </c>
      <c r="E15544">
        <v>2873232788300</v>
      </c>
      <c r="F15544">
        <f>(older_pc_tester_performance[[#This Row],[post-handle-timestamp]]-older_pc_tester_performance[[#This Row],[pre-handle-timestamp]])/1000000</f>
        <v>1.6117999999999999</v>
      </c>
    </row>
    <row r="15545" spans="1:6" hidden="1" x14ac:dyDescent="0.25">
      <c r="A15545" t="s">
        <v>5</v>
      </c>
      <c r="B15545" t="s">
        <v>8</v>
      </c>
      <c r="C15545">
        <v>200</v>
      </c>
      <c r="D15545">
        <v>2873315651400</v>
      </c>
      <c r="E15545">
        <v>2873317340400</v>
      </c>
      <c r="F15545">
        <f>(older_pc_tester_performance[[#This Row],[post-handle-timestamp]]-older_pc_tester_performance[[#This Row],[pre-handle-timestamp]])/1000000</f>
        <v>1.6890000000000001</v>
      </c>
    </row>
    <row r="15546" spans="1:6" hidden="1" x14ac:dyDescent="0.25">
      <c r="A15546" t="s">
        <v>5</v>
      </c>
      <c r="B15546" t="s">
        <v>9</v>
      </c>
      <c r="C15546">
        <v>200</v>
      </c>
      <c r="D15546">
        <v>2873319194500</v>
      </c>
      <c r="E15546">
        <v>2873320817200</v>
      </c>
      <c r="F15546">
        <f>(older_pc_tester_performance[[#This Row],[post-handle-timestamp]]-older_pc_tester_performance[[#This Row],[pre-handle-timestamp]])/1000000</f>
        <v>1.6227</v>
      </c>
    </row>
    <row r="15547" spans="1:6" hidden="1" x14ac:dyDescent="0.25">
      <c r="A15547" t="s">
        <v>5</v>
      </c>
      <c r="B15547" t="s">
        <v>10</v>
      </c>
      <c r="C15547">
        <v>200</v>
      </c>
      <c r="D15547">
        <v>2873323316400</v>
      </c>
      <c r="E15547">
        <v>2873324821100</v>
      </c>
      <c r="F15547">
        <f>(older_pc_tester_performance[[#This Row],[post-handle-timestamp]]-older_pc_tester_performance[[#This Row],[pre-handle-timestamp]])/1000000</f>
        <v>1.5046999999999999</v>
      </c>
    </row>
    <row r="15548" spans="1:6" hidden="1" x14ac:dyDescent="0.25">
      <c r="A15548" t="s">
        <v>5</v>
      </c>
      <c r="B15548" t="s">
        <v>12</v>
      </c>
      <c r="C15548">
        <v>200</v>
      </c>
      <c r="D15548">
        <v>2873326543400</v>
      </c>
      <c r="E15548">
        <v>2873328166100</v>
      </c>
      <c r="F15548">
        <f>(older_pc_tester_performance[[#This Row],[post-handle-timestamp]]-older_pc_tester_performance[[#This Row],[pre-handle-timestamp]])/1000000</f>
        <v>1.6227</v>
      </c>
    </row>
    <row r="15549" spans="1:6" hidden="1" x14ac:dyDescent="0.25">
      <c r="A15549" t="s">
        <v>5</v>
      </c>
      <c r="B15549" t="s">
        <v>13</v>
      </c>
      <c r="C15549">
        <v>200</v>
      </c>
      <c r="D15549">
        <v>2873330247600</v>
      </c>
      <c r="E15549">
        <v>2873331768500</v>
      </c>
      <c r="F15549">
        <f>(older_pc_tester_performance[[#This Row],[post-handle-timestamp]]-older_pc_tester_performance[[#This Row],[pre-handle-timestamp]])/1000000</f>
        <v>1.5208999999999999</v>
      </c>
    </row>
    <row r="15550" spans="1:6" hidden="1" x14ac:dyDescent="0.25">
      <c r="A15550" t="s">
        <v>5</v>
      </c>
      <c r="B15550" t="s">
        <v>14</v>
      </c>
      <c r="C15550">
        <v>200</v>
      </c>
      <c r="D15550">
        <v>2873333548200</v>
      </c>
      <c r="E15550">
        <v>2873335346700</v>
      </c>
      <c r="F15550">
        <f>(older_pc_tester_performance[[#This Row],[post-handle-timestamp]]-older_pc_tester_performance[[#This Row],[pre-handle-timestamp]])/1000000</f>
        <v>1.7985</v>
      </c>
    </row>
    <row r="15551" spans="1:6" hidden="1" x14ac:dyDescent="0.25">
      <c r="A15551" t="s">
        <v>5</v>
      </c>
      <c r="B15551" t="s">
        <v>15</v>
      </c>
      <c r="C15551">
        <v>200</v>
      </c>
      <c r="D15551">
        <v>2873337134900</v>
      </c>
      <c r="E15551">
        <v>2873339002400</v>
      </c>
      <c r="F15551">
        <f>(older_pc_tester_performance[[#This Row],[post-handle-timestamp]]-older_pc_tester_performance[[#This Row],[pre-handle-timestamp]])/1000000</f>
        <v>1.8674999999999999</v>
      </c>
    </row>
    <row r="15552" spans="1:6" hidden="1" x14ac:dyDescent="0.25">
      <c r="A15552" t="s">
        <v>5</v>
      </c>
      <c r="B15552" t="s">
        <v>16</v>
      </c>
      <c r="C15552">
        <v>200</v>
      </c>
      <c r="D15552">
        <v>2873341354500</v>
      </c>
      <c r="E15552">
        <v>2873342907300</v>
      </c>
      <c r="F15552">
        <f>(older_pc_tester_performance[[#This Row],[post-handle-timestamp]]-older_pc_tester_performance[[#This Row],[pre-handle-timestamp]])/1000000</f>
        <v>1.5528</v>
      </c>
    </row>
    <row r="15553" spans="1:6" hidden="1" x14ac:dyDescent="0.25">
      <c r="A15553" t="s">
        <v>5</v>
      </c>
      <c r="B15553" t="s">
        <v>11</v>
      </c>
      <c r="C15553">
        <v>200</v>
      </c>
      <c r="D15553">
        <v>2873344641100</v>
      </c>
      <c r="E15553">
        <v>2873346203200</v>
      </c>
      <c r="F15553">
        <f>(older_pc_tester_performance[[#This Row],[post-handle-timestamp]]-older_pc_tester_performance[[#This Row],[pre-handle-timestamp]])/1000000</f>
        <v>1.5621</v>
      </c>
    </row>
    <row r="15554" spans="1:6" hidden="1" x14ac:dyDescent="0.25">
      <c r="A15554" t="s">
        <v>5</v>
      </c>
      <c r="B15554" t="s">
        <v>17</v>
      </c>
      <c r="C15554">
        <v>200</v>
      </c>
      <c r="D15554">
        <v>2873348340400</v>
      </c>
      <c r="E15554">
        <v>2873349939400</v>
      </c>
      <c r="F15554">
        <f>(older_pc_tester_performance[[#This Row],[post-handle-timestamp]]-older_pc_tester_performance[[#This Row],[pre-handle-timestamp]])/1000000</f>
        <v>1.599</v>
      </c>
    </row>
    <row r="15555" spans="1:6" hidden="1" x14ac:dyDescent="0.25">
      <c r="A15555" t="s">
        <v>5</v>
      </c>
      <c r="B15555" t="s">
        <v>18</v>
      </c>
      <c r="C15555">
        <v>200</v>
      </c>
      <c r="D15555">
        <v>2873352700000</v>
      </c>
      <c r="E15555">
        <v>2873354181900</v>
      </c>
      <c r="F15555">
        <f>(older_pc_tester_performance[[#This Row],[post-handle-timestamp]]-older_pc_tester_performance[[#This Row],[pre-handle-timestamp]])/1000000</f>
        <v>1.4819</v>
      </c>
    </row>
    <row r="15556" spans="1:6" hidden="1" x14ac:dyDescent="0.25">
      <c r="A15556" t="s">
        <v>5</v>
      </c>
      <c r="B15556" t="s">
        <v>19</v>
      </c>
      <c r="C15556">
        <v>200</v>
      </c>
      <c r="D15556">
        <v>2873355953800</v>
      </c>
      <c r="E15556">
        <v>2873357380800</v>
      </c>
      <c r="F15556">
        <f>(older_pc_tester_performance[[#This Row],[post-handle-timestamp]]-older_pc_tester_performance[[#This Row],[pre-handle-timestamp]])/1000000</f>
        <v>1.427</v>
      </c>
    </row>
    <row r="15557" spans="1:6" hidden="1" x14ac:dyDescent="0.25">
      <c r="A15557" t="s">
        <v>5</v>
      </c>
      <c r="B15557" t="s">
        <v>20</v>
      </c>
      <c r="C15557">
        <v>200</v>
      </c>
      <c r="D15557">
        <v>2873359126600</v>
      </c>
      <c r="E15557">
        <v>2873360543300</v>
      </c>
      <c r="F15557">
        <f>(older_pc_tester_performance[[#This Row],[post-handle-timestamp]]-older_pc_tester_performance[[#This Row],[pre-handle-timestamp]])/1000000</f>
        <v>1.4167000000000001</v>
      </c>
    </row>
    <row r="15558" spans="1:6" hidden="1" x14ac:dyDescent="0.25">
      <c r="A15558" t="s">
        <v>5</v>
      </c>
      <c r="B15558" t="s">
        <v>21</v>
      </c>
      <c r="C15558">
        <v>200</v>
      </c>
      <c r="D15558">
        <v>2873364097400</v>
      </c>
      <c r="E15558">
        <v>2873365573300</v>
      </c>
      <c r="F15558">
        <f>(older_pc_tester_performance[[#This Row],[post-handle-timestamp]]-older_pc_tester_performance[[#This Row],[pre-handle-timestamp]])/1000000</f>
        <v>1.4759</v>
      </c>
    </row>
    <row r="15559" spans="1:6" x14ac:dyDescent="0.25">
      <c r="A15559" t="s">
        <v>26</v>
      </c>
      <c r="B15559" t="s">
        <v>25</v>
      </c>
      <c r="C15559">
        <v>302</v>
      </c>
      <c r="D15559">
        <v>2873367971800</v>
      </c>
      <c r="E15559">
        <v>2873375949800</v>
      </c>
      <c r="F15559">
        <f>(older_pc_tester_performance[[#This Row],[post-handle-timestamp]]-older_pc_tester_performance[[#This Row],[pre-handle-timestamp]])/1000000</f>
        <v>7.9779999999999998</v>
      </c>
    </row>
    <row r="15560" spans="1:6" x14ac:dyDescent="0.25">
      <c r="A15560" t="s">
        <v>5</v>
      </c>
      <c r="B15560" t="s">
        <v>6</v>
      </c>
      <c r="C15560">
        <v>302</v>
      </c>
      <c r="D15560">
        <v>2873377525300</v>
      </c>
      <c r="E15560">
        <v>2873378890800</v>
      </c>
      <c r="F15560">
        <f>(older_pc_tester_performance[[#This Row],[post-handle-timestamp]]-older_pc_tester_performance[[#This Row],[pre-handle-timestamp]])/1000000</f>
        <v>1.3654999999999999</v>
      </c>
    </row>
    <row r="15561" spans="1:6" x14ac:dyDescent="0.25">
      <c r="A15561" t="s">
        <v>5</v>
      </c>
      <c r="B15561" t="s">
        <v>7</v>
      </c>
      <c r="C15561">
        <v>200</v>
      </c>
      <c r="D15561">
        <v>2873380356700</v>
      </c>
      <c r="E15561">
        <v>2873381668000</v>
      </c>
      <c r="F15561">
        <f>(older_pc_tester_performance[[#This Row],[post-handle-timestamp]]-older_pc_tester_performance[[#This Row],[pre-handle-timestamp]])/1000000</f>
        <v>1.3112999999999999</v>
      </c>
    </row>
    <row r="15562" spans="1:6" hidden="1" x14ac:dyDescent="0.25">
      <c r="A15562" t="s">
        <v>5</v>
      </c>
      <c r="B15562" t="s">
        <v>8</v>
      </c>
      <c r="C15562">
        <v>200</v>
      </c>
      <c r="D15562">
        <v>2873498308200</v>
      </c>
      <c r="E15562">
        <v>2873499833500</v>
      </c>
      <c r="F15562">
        <f>(older_pc_tester_performance[[#This Row],[post-handle-timestamp]]-older_pc_tester_performance[[#This Row],[pre-handle-timestamp]])/1000000</f>
        <v>1.5253000000000001</v>
      </c>
    </row>
    <row r="15563" spans="1:6" hidden="1" x14ac:dyDescent="0.25">
      <c r="A15563" t="s">
        <v>5</v>
      </c>
      <c r="B15563" t="s">
        <v>9</v>
      </c>
      <c r="C15563">
        <v>200</v>
      </c>
      <c r="D15563">
        <v>2873501653000</v>
      </c>
      <c r="E15563">
        <v>2873503189800</v>
      </c>
      <c r="F15563">
        <f>(older_pc_tester_performance[[#This Row],[post-handle-timestamp]]-older_pc_tester_performance[[#This Row],[pre-handle-timestamp]])/1000000</f>
        <v>1.5367999999999999</v>
      </c>
    </row>
    <row r="15564" spans="1:6" hidden="1" x14ac:dyDescent="0.25">
      <c r="A15564" t="s">
        <v>5</v>
      </c>
      <c r="B15564" t="s">
        <v>10</v>
      </c>
      <c r="C15564">
        <v>200</v>
      </c>
      <c r="D15564">
        <v>2873505219600</v>
      </c>
      <c r="E15564">
        <v>2873506574500</v>
      </c>
      <c r="F15564">
        <f>(older_pc_tester_performance[[#This Row],[post-handle-timestamp]]-older_pc_tester_performance[[#This Row],[pre-handle-timestamp]])/1000000</f>
        <v>1.3549</v>
      </c>
    </row>
    <row r="15565" spans="1:6" hidden="1" x14ac:dyDescent="0.25">
      <c r="A15565" t="s">
        <v>5</v>
      </c>
      <c r="B15565" t="s">
        <v>11</v>
      </c>
      <c r="C15565">
        <v>200</v>
      </c>
      <c r="D15565">
        <v>2873508142200</v>
      </c>
      <c r="E15565">
        <v>2873509858200</v>
      </c>
      <c r="F15565">
        <f>(older_pc_tester_performance[[#This Row],[post-handle-timestamp]]-older_pc_tester_performance[[#This Row],[pre-handle-timestamp]])/1000000</f>
        <v>1.716</v>
      </c>
    </row>
    <row r="15566" spans="1:6" hidden="1" x14ac:dyDescent="0.25">
      <c r="A15566" t="s">
        <v>5</v>
      </c>
      <c r="B15566" t="s">
        <v>12</v>
      </c>
      <c r="C15566">
        <v>200</v>
      </c>
      <c r="D15566">
        <v>2873512513700</v>
      </c>
      <c r="E15566">
        <v>2873513964500</v>
      </c>
      <c r="F15566">
        <f>(older_pc_tester_performance[[#This Row],[post-handle-timestamp]]-older_pc_tester_performance[[#This Row],[pre-handle-timestamp]])/1000000</f>
        <v>1.4508000000000001</v>
      </c>
    </row>
    <row r="15567" spans="1:6" hidden="1" x14ac:dyDescent="0.25">
      <c r="A15567" t="s">
        <v>5</v>
      </c>
      <c r="B15567" t="s">
        <v>13</v>
      </c>
      <c r="C15567">
        <v>200</v>
      </c>
      <c r="D15567">
        <v>2873515715700</v>
      </c>
      <c r="E15567">
        <v>2873517370600</v>
      </c>
      <c r="F15567">
        <f>(older_pc_tester_performance[[#This Row],[post-handle-timestamp]]-older_pc_tester_performance[[#This Row],[pre-handle-timestamp]])/1000000</f>
        <v>1.6549</v>
      </c>
    </row>
    <row r="15568" spans="1:6" hidden="1" x14ac:dyDescent="0.25">
      <c r="A15568" t="s">
        <v>5</v>
      </c>
      <c r="B15568" t="s">
        <v>14</v>
      </c>
      <c r="C15568">
        <v>200</v>
      </c>
      <c r="D15568">
        <v>2873519696500</v>
      </c>
      <c r="E15568">
        <v>2873521187800</v>
      </c>
      <c r="F15568">
        <f>(older_pc_tester_performance[[#This Row],[post-handle-timestamp]]-older_pc_tester_performance[[#This Row],[pre-handle-timestamp]])/1000000</f>
        <v>1.4913000000000001</v>
      </c>
    </row>
    <row r="15569" spans="1:6" hidden="1" x14ac:dyDescent="0.25">
      <c r="A15569" t="s">
        <v>5</v>
      </c>
      <c r="B15569" t="s">
        <v>15</v>
      </c>
      <c r="C15569">
        <v>200</v>
      </c>
      <c r="D15569">
        <v>2873522876900</v>
      </c>
      <c r="E15569">
        <v>2873524527600</v>
      </c>
      <c r="F15569">
        <f>(older_pc_tester_performance[[#This Row],[post-handle-timestamp]]-older_pc_tester_performance[[#This Row],[pre-handle-timestamp]])/1000000</f>
        <v>1.6507000000000001</v>
      </c>
    </row>
    <row r="15570" spans="1:6" hidden="1" x14ac:dyDescent="0.25">
      <c r="A15570" t="s">
        <v>5</v>
      </c>
      <c r="B15570" t="s">
        <v>16</v>
      </c>
      <c r="C15570">
        <v>200</v>
      </c>
      <c r="D15570">
        <v>2873527797400</v>
      </c>
      <c r="E15570">
        <v>2873529476400</v>
      </c>
      <c r="F15570">
        <f>(older_pc_tester_performance[[#This Row],[post-handle-timestamp]]-older_pc_tester_performance[[#This Row],[pre-handle-timestamp]])/1000000</f>
        <v>1.679</v>
      </c>
    </row>
    <row r="15571" spans="1:6" hidden="1" x14ac:dyDescent="0.25">
      <c r="A15571" t="s">
        <v>5</v>
      </c>
      <c r="B15571" t="s">
        <v>17</v>
      </c>
      <c r="C15571">
        <v>200</v>
      </c>
      <c r="D15571">
        <v>2873531064200</v>
      </c>
      <c r="E15571">
        <v>2873532578700</v>
      </c>
      <c r="F15571">
        <f>(older_pc_tester_performance[[#This Row],[post-handle-timestamp]]-older_pc_tester_performance[[#This Row],[pre-handle-timestamp]])/1000000</f>
        <v>1.5145</v>
      </c>
    </row>
    <row r="15572" spans="1:6" hidden="1" x14ac:dyDescent="0.25">
      <c r="A15572" t="s">
        <v>5</v>
      </c>
      <c r="B15572" t="s">
        <v>18</v>
      </c>
      <c r="C15572">
        <v>200</v>
      </c>
      <c r="D15572">
        <v>2873534949200</v>
      </c>
      <c r="E15572">
        <v>2873536310800</v>
      </c>
      <c r="F15572">
        <f>(older_pc_tester_performance[[#This Row],[post-handle-timestamp]]-older_pc_tester_performance[[#This Row],[pre-handle-timestamp]])/1000000</f>
        <v>1.3615999999999999</v>
      </c>
    </row>
    <row r="15573" spans="1:6" hidden="1" x14ac:dyDescent="0.25">
      <c r="A15573" t="s">
        <v>5</v>
      </c>
      <c r="B15573" t="s">
        <v>19</v>
      </c>
      <c r="C15573">
        <v>200</v>
      </c>
      <c r="D15573">
        <v>2873537909500</v>
      </c>
      <c r="E15573">
        <v>2873539315500</v>
      </c>
      <c r="F15573">
        <f>(older_pc_tester_performance[[#This Row],[post-handle-timestamp]]-older_pc_tester_performance[[#This Row],[pre-handle-timestamp]])/1000000</f>
        <v>1.4059999999999999</v>
      </c>
    </row>
    <row r="15574" spans="1:6" hidden="1" x14ac:dyDescent="0.25">
      <c r="A15574" t="s">
        <v>5</v>
      </c>
      <c r="B15574" t="s">
        <v>20</v>
      </c>
      <c r="C15574">
        <v>200</v>
      </c>
      <c r="D15574">
        <v>2873541145000</v>
      </c>
      <c r="E15574">
        <v>2873542940500</v>
      </c>
      <c r="F15574">
        <f>(older_pc_tester_performance[[#This Row],[post-handle-timestamp]]-older_pc_tester_performance[[#This Row],[pre-handle-timestamp]])/1000000</f>
        <v>1.7955000000000001</v>
      </c>
    </row>
    <row r="15575" spans="1:6" hidden="1" x14ac:dyDescent="0.25">
      <c r="A15575" t="s">
        <v>5</v>
      </c>
      <c r="B15575" t="s">
        <v>21</v>
      </c>
      <c r="C15575">
        <v>200</v>
      </c>
      <c r="D15575">
        <v>2873546345700</v>
      </c>
      <c r="E15575">
        <v>2873547763600</v>
      </c>
      <c r="F15575">
        <f>(older_pc_tester_performance[[#This Row],[post-handle-timestamp]]-older_pc_tester_performance[[#This Row],[pre-handle-timestamp]])/1000000</f>
        <v>1.4178999999999999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F0D3-A44D-42DE-84A7-732992D804C8}">
  <dimension ref="A1:D1170"/>
  <sheetViews>
    <sheetView tabSelected="1" workbookViewId="0">
      <selection activeCell="Y14" sqref="Y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108.05759999999999</v>
      </c>
    </row>
    <row r="3" spans="1:4" x14ac:dyDescent="0.25">
      <c r="A3" t="s">
        <v>5</v>
      </c>
      <c r="B3" t="s">
        <v>7</v>
      </c>
      <c r="C3">
        <v>200</v>
      </c>
      <c r="D3">
        <v>17.009699999999999</v>
      </c>
    </row>
    <row r="4" spans="1:4" x14ac:dyDescent="0.25">
      <c r="A4" t="s">
        <v>5</v>
      </c>
      <c r="B4" t="s">
        <v>25</v>
      </c>
      <c r="C4">
        <v>200</v>
      </c>
      <c r="D4">
        <v>13.651300000000001</v>
      </c>
    </row>
    <row r="5" spans="1:4" x14ac:dyDescent="0.25">
      <c r="A5" t="s">
        <v>26</v>
      </c>
      <c r="B5" t="s">
        <v>25</v>
      </c>
      <c r="C5">
        <v>302</v>
      </c>
      <c r="D5">
        <v>22.6633</v>
      </c>
    </row>
    <row r="6" spans="1:4" x14ac:dyDescent="0.25">
      <c r="A6" t="s">
        <v>5</v>
      </c>
      <c r="B6" t="s">
        <v>6</v>
      </c>
      <c r="C6">
        <v>302</v>
      </c>
      <c r="D6">
        <v>5.6471999999999998</v>
      </c>
    </row>
    <row r="7" spans="1:4" x14ac:dyDescent="0.25">
      <c r="A7" t="s">
        <v>5</v>
      </c>
      <c r="B7" t="s">
        <v>7</v>
      </c>
      <c r="C7">
        <v>200</v>
      </c>
      <c r="D7">
        <v>5.1708999999999996</v>
      </c>
    </row>
    <row r="8" spans="1:4" x14ac:dyDescent="0.25">
      <c r="A8" t="s">
        <v>5</v>
      </c>
      <c r="B8" t="s">
        <v>27</v>
      </c>
      <c r="C8">
        <v>200</v>
      </c>
      <c r="D8">
        <v>90.746700000000004</v>
      </c>
    </row>
    <row r="9" spans="1:4" x14ac:dyDescent="0.25">
      <c r="A9" t="s">
        <v>5</v>
      </c>
      <c r="B9" t="s">
        <v>29</v>
      </c>
      <c r="C9">
        <v>200</v>
      </c>
      <c r="D9">
        <v>9.9885999999999999</v>
      </c>
    </row>
    <row r="10" spans="1:4" x14ac:dyDescent="0.25">
      <c r="A10" t="s">
        <v>26</v>
      </c>
      <c r="B10" t="s">
        <v>29</v>
      </c>
      <c r="C10">
        <v>200</v>
      </c>
      <c r="D10">
        <v>75.482100000000003</v>
      </c>
    </row>
    <row r="11" spans="1:4" x14ac:dyDescent="0.25">
      <c r="A11" t="s">
        <v>26</v>
      </c>
      <c r="B11" t="s">
        <v>29</v>
      </c>
      <c r="C11">
        <v>200</v>
      </c>
      <c r="D11">
        <v>13.0783</v>
      </c>
    </row>
    <row r="12" spans="1:4" x14ac:dyDescent="0.25">
      <c r="A12" t="s">
        <v>26</v>
      </c>
      <c r="B12" t="s">
        <v>29</v>
      </c>
      <c r="C12">
        <v>200</v>
      </c>
      <c r="D12">
        <v>9.7638999999999996</v>
      </c>
    </row>
    <row r="13" spans="1:4" x14ac:dyDescent="0.25">
      <c r="A13" t="s">
        <v>26</v>
      </c>
      <c r="B13" t="s">
        <v>29</v>
      </c>
      <c r="C13">
        <v>200</v>
      </c>
      <c r="D13">
        <v>10.4862</v>
      </c>
    </row>
    <row r="14" spans="1:4" x14ac:dyDescent="0.25">
      <c r="A14" t="s">
        <v>26</v>
      </c>
      <c r="B14" t="s">
        <v>29</v>
      </c>
      <c r="C14">
        <v>200</v>
      </c>
      <c r="D14">
        <v>10.754</v>
      </c>
    </row>
    <row r="15" spans="1:4" x14ac:dyDescent="0.25">
      <c r="A15" t="s">
        <v>26</v>
      </c>
      <c r="B15" t="s">
        <v>29</v>
      </c>
      <c r="C15">
        <v>200</v>
      </c>
      <c r="D15">
        <v>12.411099999999999</v>
      </c>
    </row>
    <row r="16" spans="1:4" x14ac:dyDescent="0.25">
      <c r="A16" t="s">
        <v>26</v>
      </c>
      <c r="B16" t="s">
        <v>29</v>
      </c>
      <c r="C16">
        <v>200</v>
      </c>
      <c r="D16">
        <v>14.120900000000001</v>
      </c>
    </row>
    <row r="17" spans="1:4" x14ac:dyDescent="0.25">
      <c r="A17" t="s">
        <v>26</v>
      </c>
      <c r="B17" t="s">
        <v>29</v>
      </c>
      <c r="C17">
        <v>200</v>
      </c>
      <c r="D17">
        <v>49.551600000000001</v>
      </c>
    </row>
    <row r="18" spans="1:4" x14ac:dyDescent="0.25">
      <c r="A18" t="s">
        <v>26</v>
      </c>
      <c r="B18" t="s">
        <v>29</v>
      </c>
      <c r="C18">
        <v>200</v>
      </c>
      <c r="D18">
        <v>11.5319</v>
      </c>
    </row>
    <row r="19" spans="1:4" x14ac:dyDescent="0.25">
      <c r="A19" t="s">
        <v>26</v>
      </c>
      <c r="B19" t="s">
        <v>29</v>
      </c>
      <c r="C19">
        <v>200</v>
      </c>
      <c r="D19">
        <v>12.9148</v>
      </c>
    </row>
    <row r="20" spans="1:4" x14ac:dyDescent="0.25">
      <c r="A20" t="s">
        <v>26</v>
      </c>
      <c r="B20" t="s">
        <v>29</v>
      </c>
      <c r="C20">
        <v>200</v>
      </c>
      <c r="D20">
        <v>11.7515</v>
      </c>
    </row>
    <row r="21" spans="1:4" x14ac:dyDescent="0.25">
      <c r="A21" t="s">
        <v>26</v>
      </c>
      <c r="B21" t="s">
        <v>29</v>
      </c>
      <c r="C21">
        <v>200</v>
      </c>
      <c r="D21">
        <v>10.1972</v>
      </c>
    </row>
    <row r="22" spans="1:4" x14ac:dyDescent="0.25">
      <c r="A22" t="s">
        <v>26</v>
      </c>
      <c r="B22" t="s">
        <v>29</v>
      </c>
      <c r="C22">
        <v>200</v>
      </c>
      <c r="D22">
        <v>15.360300000000001</v>
      </c>
    </row>
    <row r="23" spans="1:4" x14ac:dyDescent="0.25">
      <c r="A23" t="s">
        <v>26</v>
      </c>
      <c r="B23" t="s">
        <v>29</v>
      </c>
      <c r="C23">
        <v>200</v>
      </c>
      <c r="D23">
        <v>9.3952000000000009</v>
      </c>
    </row>
    <row r="24" spans="1:4" x14ac:dyDescent="0.25">
      <c r="A24" t="s">
        <v>26</v>
      </c>
      <c r="B24" t="s">
        <v>29</v>
      </c>
      <c r="C24">
        <v>200</v>
      </c>
      <c r="D24">
        <v>9.6281999999999996</v>
      </c>
    </row>
    <row r="25" spans="1:4" x14ac:dyDescent="0.25">
      <c r="A25" t="s">
        <v>26</v>
      </c>
      <c r="B25" t="s">
        <v>29</v>
      </c>
      <c r="C25">
        <v>200</v>
      </c>
      <c r="D25">
        <v>8.4901</v>
      </c>
    </row>
    <row r="26" spans="1:4" x14ac:dyDescent="0.25">
      <c r="A26" t="s">
        <v>26</v>
      </c>
      <c r="B26" t="s">
        <v>29</v>
      </c>
      <c r="C26">
        <v>200</v>
      </c>
      <c r="D26">
        <v>27.755700000000001</v>
      </c>
    </row>
    <row r="27" spans="1:4" x14ac:dyDescent="0.25">
      <c r="A27" t="s">
        <v>26</v>
      </c>
      <c r="B27" t="s">
        <v>29</v>
      </c>
      <c r="C27">
        <v>200</v>
      </c>
      <c r="D27">
        <v>10.2331</v>
      </c>
    </row>
    <row r="28" spans="1:4" x14ac:dyDescent="0.25">
      <c r="A28" t="s">
        <v>26</v>
      </c>
      <c r="B28" t="s">
        <v>29</v>
      </c>
      <c r="C28">
        <v>200</v>
      </c>
      <c r="D28">
        <v>14.756399999999999</v>
      </c>
    </row>
    <row r="29" spans="1:4" x14ac:dyDescent="0.25">
      <c r="A29" t="s">
        <v>26</v>
      </c>
      <c r="B29" t="s">
        <v>29</v>
      </c>
      <c r="C29">
        <v>200</v>
      </c>
      <c r="D29">
        <v>10.975199999999999</v>
      </c>
    </row>
    <row r="30" spans="1:4" x14ac:dyDescent="0.25">
      <c r="A30" t="s">
        <v>26</v>
      </c>
      <c r="B30" t="s">
        <v>29</v>
      </c>
      <c r="C30">
        <v>200</v>
      </c>
      <c r="D30">
        <v>10.728400000000001</v>
      </c>
    </row>
    <row r="31" spans="1:4" x14ac:dyDescent="0.25">
      <c r="A31" t="s">
        <v>26</v>
      </c>
      <c r="B31" t="s">
        <v>29</v>
      </c>
      <c r="C31">
        <v>200</v>
      </c>
      <c r="D31">
        <v>24.4239</v>
      </c>
    </row>
    <row r="32" spans="1:4" x14ac:dyDescent="0.25">
      <c r="A32" t="s">
        <v>26</v>
      </c>
      <c r="B32" t="s">
        <v>29</v>
      </c>
      <c r="C32">
        <v>200</v>
      </c>
      <c r="D32">
        <v>8.8516999999999992</v>
      </c>
    </row>
    <row r="33" spans="1:4" x14ac:dyDescent="0.25">
      <c r="A33" t="s">
        <v>26</v>
      </c>
      <c r="B33" t="s">
        <v>29</v>
      </c>
      <c r="C33">
        <v>200</v>
      </c>
      <c r="D33">
        <v>7.8973000000000004</v>
      </c>
    </row>
    <row r="34" spans="1:4" x14ac:dyDescent="0.25">
      <c r="A34" t="s">
        <v>26</v>
      </c>
      <c r="B34" t="s">
        <v>29</v>
      </c>
      <c r="C34">
        <v>200</v>
      </c>
      <c r="D34">
        <v>8.6623000000000001</v>
      </c>
    </row>
    <row r="35" spans="1:4" x14ac:dyDescent="0.25">
      <c r="A35" t="s">
        <v>26</v>
      </c>
      <c r="B35" t="s">
        <v>29</v>
      </c>
      <c r="C35">
        <v>200</v>
      </c>
      <c r="D35">
        <v>12.4367</v>
      </c>
    </row>
    <row r="36" spans="1:4" x14ac:dyDescent="0.25">
      <c r="A36" t="s">
        <v>26</v>
      </c>
      <c r="B36" t="s">
        <v>29</v>
      </c>
      <c r="C36">
        <v>200</v>
      </c>
      <c r="D36">
        <v>9.0108999999999995</v>
      </c>
    </row>
    <row r="37" spans="1:4" x14ac:dyDescent="0.25">
      <c r="A37" t="s">
        <v>26</v>
      </c>
      <c r="B37" t="s">
        <v>29</v>
      </c>
      <c r="C37">
        <v>200</v>
      </c>
      <c r="D37">
        <v>7.2426000000000004</v>
      </c>
    </row>
    <row r="38" spans="1:4" x14ac:dyDescent="0.25">
      <c r="A38" t="s">
        <v>26</v>
      </c>
      <c r="B38" t="s">
        <v>29</v>
      </c>
      <c r="C38">
        <v>200</v>
      </c>
      <c r="D38">
        <v>9.2967999999999993</v>
      </c>
    </row>
    <row r="39" spans="1:4" x14ac:dyDescent="0.25">
      <c r="A39" t="s">
        <v>26</v>
      </c>
      <c r="B39" t="s">
        <v>29</v>
      </c>
      <c r="C39">
        <v>200</v>
      </c>
      <c r="D39">
        <v>24.794899999999998</v>
      </c>
    </row>
    <row r="40" spans="1:4" x14ac:dyDescent="0.25">
      <c r="A40" t="s">
        <v>26</v>
      </c>
      <c r="B40" t="s">
        <v>29</v>
      </c>
      <c r="C40">
        <v>200</v>
      </c>
      <c r="D40">
        <v>8.6111000000000004</v>
      </c>
    </row>
    <row r="41" spans="1:4" x14ac:dyDescent="0.25">
      <c r="A41" t="s">
        <v>26</v>
      </c>
      <c r="B41" t="s">
        <v>29</v>
      </c>
      <c r="C41">
        <v>200</v>
      </c>
      <c r="D41">
        <v>7.6795999999999998</v>
      </c>
    </row>
    <row r="42" spans="1:4" x14ac:dyDescent="0.25">
      <c r="A42" t="s">
        <v>26</v>
      </c>
      <c r="B42" t="s">
        <v>29</v>
      </c>
      <c r="C42">
        <v>200</v>
      </c>
      <c r="D42">
        <v>9.2499000000000002</v>
      </c>
    </row>
    <row r="43" spans="1:4" x14ac:dyDescent="0.25">
      <c r="A43" t="s">
        <v>26</v>
      </c>
      <c r="B43" t="s">
        <v>29</v>
      </c>
      <c r="C43">
        <v>200</v>
      </c>
      <c r="D43">
        <v>8.2560000000000002</v>
      </c>
    </row>
    <row r="44" spans="1:4" x14ac:dyDescent="0.25">
      <c r="A44" t="s">
        <v>26</v>
      </c>
      <c r="B44" t="s">
        <v>29</v>
      </c>
      <c r="C44">
        <v>200</v>
      </c>
      <c r="D44">
        <v>7.8865999999999996</v>
      </c>
    </row>
    <row r="45" spans="1:4" x14ac:dyDescent="0.25">
      <c r="A45" t="s">
        <v>26</v>
      </c>
      <c r="B45" t="s">
        <v>29</v>
      </c>
      <c r="C45">
        <v>200</v>
      </c>
      <c r="D45">
        <v>8.5739999999999998</v>
      </c>
    </row>
    <row r="46" spans="1:4" x14ac:dyDescent="0.25">
      <c r="A46" t="s">
        <v>26</v>
      </c>
      <c r="B46" t="s">
        <v>29</v>
      </c>
      <c r="C46">
        <v>200</v>
      </c>
      <c r="D46">
        <v>6.3312999999999997</v>
      </c>
    </row>
    <row r="47" spans="1:4" x14ac:dyDescent="0.25">
      <c r="A47" t="s">
        <v>26</v>
      </c>
      <c r="B47" t="s">
        <v>29</v>
      </c>
      <c r="C47">
        <v>200</v>
      </c>
      <c r="D47">
        <v>51.739699999999999</v>
      </c>
    </row>
    <row r="48" spans="1:4" x14ac:dyDescent="0.25">
      <c r="A48" t="s">
        <v>5</v>
      </c>
      <c r="B48" t="s">
        <v>27</v>
      </c>
      <c r="C48">
        <v>200</v>
      </c>
      <c r="D48">
        <v>110.2998</v>
      </c>
    </row>
    <row r="49" spans="1:4" x14ac:dyDescent="0.25">
      <c r="A49" t="s">
        <v>5</v>
      </c>
      <c r="B49" t="s">
        <v>30</v>
      </c>
      <c r="C49">
        <v>302</v>
      </c>
      <c r="D49">
        <v>8.4587000000000003</v>
      </c>
    </row>
    <row r="50" spans="1:4" x14ac:dyDescent="0.25">
      <c r="A50" t="s">
        <v>5</v>
      </c>
      <c r="B50" t="s">
        <v>7</v>
      </c>
      <c r="C50">
        <v>200</v>
      </c>
      <c r="D50">
        <v>3.9106000000000001</v>
      </c>
    </row>
    <row r="51" spans="1:4" x14ac:dyDescent="0.25">
      <c r="A51" t="s">
        <v>5</v>
      </c>
      <c r="B51" t="s">
        <v>25</v>
      </c>
      <c r="C51">
        <v>200</v>
      </c>
      <c r="D51">
        <v>3.5510999999999999</v>
      </c>
    </row>
    <row r="52" spans="1:4" x14ac:dyDescent="0.25">
      <c r="A52" t="s">
        <v>26</v>
      </c>
      <c r="B52" t="s">
        <v>25</v>
      </c>
      <c r="C52">
        <v>302</v>
      </c>
      <c r="D52">
        <v>36.435299999999998</v>
      </c>
    </row>
    <row r="53" spans="1:4" x14ac:dyDescent="0.25">
      <c r="A53" t="s">
        <v>5</v>
      </c>
      <c r="B53" t="s">
        <v>6</v>
      </c>
      <c r="C53">
        <v>302</v>
      </c>
      <c r="D53">
        <v>4.5515999999999996</v>
      </c>
    </row>
    <row r="54" spans="1:4" x14ac:dyDescent="0.25">
      <c r="A54" t="s">
        <v>5</v>
      </c>
      <c r="B54" t="s">
        <v>7</v>
      </c>
      <c r="C54">
        <v>200</v>
      </c>
      <c r="D54">
        <v>3.7728000000000002</v>
      </c>
    </row>
    <row r="55" spans="1:4" x14ac:dyDescent="0.25">
      <c r="A55" t="s">
        <v>5</v>
      </c>
      <c r="B55" t="s">
        <v>6</v>
      </c>
      <c r="C55">
        <v>302</v>
      </c>
      <c r="D55">
        <v>5.7157999999999998</v>
      </c>
    </row>
    <row r="56" spans="1:4" x14ac:dyDescent="0.25">
      <c r="A56" t="s">
        <v>5</v>
      </c>
      <c r="B56" t="s">
        <v>7</v>
      </c>
      <c r="C56">
        <v>200</v>
      </c>
      <c r="D56">
        <v>3.6221000000000001</v>
      </c>
    </row>
    <row r="57" spans="1:4" x14ac:dyDescent="0.25">
      <c r="A57" t="s">
        <v>5</v>
      </c>
      <c r="B57" t="s">
        <v>25</v>
      </c>
      <c r="C57">
        <v>200</v>
      </c>
      <c r="D57">
        <v>3.2772000000000001</v>
      </c>
    </row>
    <row r="58" spans="1:4" x14ac:dyDescent="0.25">
      <c r="A58" t="s">
        <v>26</v>
      </c>
      <c r="B58" t="s">
        <v>25</v>
      </c>
      <c r="C58">
        <v>302</v>
      </c>
      <c r="D58">
        <v>13.322699999999999</v>
      </c>
    </row>
    <row r="59" spans="1:4" x14ac:dyDescent="0.25">
      <c r="A59" t="s">
        <v>5</v>
      </c>
      <c r="B59" t="s">
        <v>6</v>
      </c>
      <c r="C59">
        <v>302</v>
      </c>
      <c r="D59">
        <v>3.8033999999999999</v>
      </c>
    </row>
    <row r="60" spans="1:4" x14ac:dyDescent="0.25">
      <c r="A60" t="s">
        <v>5</v>
      </c>
      <c r="B60" t="s">
        <v>7</v>
      </c>
      <c r="C60">
        <v>200</v>
      </c>
      <c r="D60">
        <v>3.5935999999999999</v>
      </c>
    </row>
    <row r="61" spans="1:4" x14ac:dyDescent="0.25">
      <c r="A61" t="s">
        <v>5</v>
      </c>
      <c r="B61" t="s">
        <v>27</v>
      </c>
      <c r="C61">
        <v>200</v>
      </c>
      <c r="D61">
        <v>46.273099999999999</v>
      </c>
    </row>
    <row r="62" spans="1:4" x14ac:dyDescent="0.25">
      <c r="A62" t="s">
        <v>5</v>
      </c>
      <c r="B62" t="s">
        <v>31</v>
      </c>
      <c r="C62">
        <v>200</v>
      </c>
      <c r="D62">
        <v>14.1454</v>
      </c>
    </row>
    <row r="63" spans="1:4" x14ac:dyDescent="0.25">
      <c r="A63" t="s">
        <v>5</v>
      </c>
      <c r="B63" t="s">
        <v>32</v>
      </c>
      <c r="C63">
        <v>200</v>
      </c>
      <c r="D63">
        <v>24.475000000000001</v>
      </c>
    </row>
    <row r="64" spans="1:4" x14ac:dyDescent="0.25">
      <c r="A64" t="s">
        <v>5</v>
      </c>
      <c r="B64" t="s">
        <v>33</v>
      </c>
      <c r="C64">
        <v>200</v>
      </c>
      <c r="D64">
        <v>103.2248</v>
      </c>
    </row>
    <row r="65" spans="1:4" x14ac:dyDescent="0.25">
      <c r="A65" t="s">
        <v>26</v>
      </c>
      <c r="B65" t="s">
        <v>33</v>
      </c>
      <c r="C65">
        <v>200</v>
      </c>
      <c r="D65">
        <v>146.83330000000001</v>
      </c>
    </row>
    <row r="66" spans="1:4" x14ac:dyDescent="0.25">
      <c r="A66" t="s">
        <v>26</v>
      </c>
      <c r="B66" t="s">
        <v>33</v>
      </c>
      <c r="C66">
        <v>200</v>
      </c>
      <c r="D66">
        <v>132.5855</v>
      </c>
    </row>
    <row r="67" spans="1:4" x14ac:dyDescent="0.25">
      <c r="A67" t="s">
        <v>26</v>
      </c>
      <c r="B67" t="s">
        <v>33</v>
      </c>
      <c r="C67">
        <v>200</v>
      </c>
      <c r="D67">
        <v>121.3368</v>
      </c>
    </row>
    <row r="68" spans="1:4" x14ac:dyDescent="0.25">
      <c r="A68" t="s">
        <v>26</v>
      </c>
      <c r="B68" t="s">
        <v>33</v>
      </c>
      <c r="C68">
        <v>200</v>
      </c>
      <c r="D68">
        <v>144.79300000000001</v>
      </c>
    </row>
    <row r="69" spans="1:4" x14ac:dyDescent="0.25">
      <c r="A69" t="s">
        <v>26</v>
      </c>
      <c r="B69" t="s">
        <v>33</v>
      </c>
      <c r="C69">
        <v>200</v>
      </c>
      <c r="D69">
        <v>114.9987</v>
      </c>
    </row>
    <row r="70" spans="1:4" x14ac:dyDescent="0.25">
      <c r="A70" t="s">
        <v>26</v>
      </c>
      <c r="B70" t="s">
        <v>33</v>
      </c>
      <c r="C70">
        <v>200</v>
      </c>
      <c r="D70">
        <v>124.86190000000001</v>
      </c>
    </row>
    <row r="71" spans="1:4" x14ac:dyDescent="0.25">
      <c r="A71" t="s">
        <v>26</v>
      </c>
      <c r="B71" t="s">
        <v>33</v>
      </c>
      <c r="C71">
        <v>200</v>
      </c>
      <c r="D71">
        <v>89.111400000000003</v>
      </c>
    </row>
    <row r="72" spans="1:4" x14ac:dyDescent="0.25">
      <c r="A72" t="s">
        <v>26</v>
      </c>
      <c r="B72" t="s">
        <v>33</v>
      </c>
      <c r="C72">
        <v>200</v>
      </c>
      <c r="D72">
        <v>133.3492</v>
      </c>
    </row>
    <row r="73" spans="1:4" x14ac:dyDescent="0.25">
      <c r="A73" t="s">
        <v>26</v>
      </c>
      <c r="B73" t="s">
        <v>33</v>
      </c>
      <c r="C73">
        <v>200</v>
      </c>
      <c r="D73">
        <v>99.999700000000004</v>
      </c>
    </row>
    <row r="74" spans="1:4" x14ac:dyDescent="0.25">
      <c r="A74" t="s">
        <v>26</v>
      </c>
      <c r="B74" t="s">
        <v>33</v>
      </c>
      <c r="C74">
        <v>200</v>
      </c>
      <c r="D74">
        <v>123.2953</v>
      </c>
    </row>
    <row r="75" spans="1:4" x14ac:dyDescent="0.25">
      <c r="A75" t="s">
        <v>26</v>
      </c>
      <c r="B75" t="s">
        <v>33</v>
      </c>
      <c r="C75">
        <v>200</v>
      </c>
      <c r="D75">
        <v>109.26560000000001</v>
      </c>
    </row>
    <row r="76" spans="1:4" x14ac:dyDescent="0.25">
      <c r="A76" t="s">
        <v>26</v>
      </c>
      <c r="B76" t="s">
        <v>33</v>
      </c>
      <c r="C76">
        <v>200</v>
      </c>
      <c r="D76">
        <v>89.396799999999999</v>
      </c>
    </row>
    <row r="77" spans="1:4" x14ac:dyDescent="0.25">
      <c r="A77" t="s">
        <v>26</v>
      </c>
      <c r="B77" t="s">
        <v>33</v>
      </c>
      <c r="C77">
        <v>200</v>
      </c>
      <c r="D77">
        <v>95.680499999999995</v>
      </c>
    </row>
    <row r="78" spans="1:4" x14ac:dyDescent="0.25">
      <c r="A78" t="s">
        <v>26</v>
      </c>
      <c r="B78" t="s">
        <v>33</v>
      </c>
      <c r="C78">
        <v>200</v>
      </c>
      <c r="D78">
        <v>118.9401</v>
      </c>
    </row>
    <row r="79" spans="1:4" x14ac:dyDescent="0.25">
      <c r="A79" t="s">
        <v>26</v>
      </c>
      <c r="B79" t="s">
        <v>33</v>
      </c>
      <c r="C79">
        <v>200</v>
      </c>
      <c r="D79">
        <v>87.686800000000005</v>
      </c>
    </row>
    <row r="80" spans="1:4" x14ac:dyDescent="0.25">
      <c r="A80" t="s">
        <v>26</v>
      </c>
      <c r="B80" t="s">
        <v>33</v>
      </c>
      <c r="C80">
        <v>200</v>
      </c>
      <c r="D80">
        <v>89.644000000000005</v>
      </c>
    </row>
    <row r="81" spans="1:4" x14ac:dyDescent="0.25">
      <c r="A81" t="s">
        <v>26</v>
      </c>
      <c r="B81" t="s">
        <v>33</v>
      </c>
      <c r="C81">
        <v>200</v>
      </c>
      <c r="D81">
        <v>69.1036</v>
      </c>
    </row>
    <row r="82" spans="1:4" x14ac:dyDescent="0.25">
      <c r="A82" t="s">
        <v>26</v>
      </c>
      <c r="B82" t="s">
        <v>33</v>
      </c>
      <c r="C82">
        <v>200</v>
      </c>
      <c r="D82">
        <v>108.9212</v>
      </c>
    </row>
    <row r="83" spans="1:4" x14ac:dyDescent="0.25">
      <c r="A83" t="s">
        <v>26</v>
      </c>
      <c r="B83" t="s">
        <v>33</v>
      </c>
      <c r="C83">
        <v>200</v>
      </c>
      <c r="D83">
        <v>67.906199999999998</v>
      </c>
    </row>
    <row r="84" spans="1:4" x14ac:dyDescent="0.25">
      <c r="A84" t="s">
        <v>26</v>
      </c>
      <c r="B84" t="s">
        <v>33</v>
      </c>
      <c r="C84">
        <v>200</v>
      </c>
      <c r="D84">
        <v>124.973</v>
      </c>
    </row>
    <row r="85" spans="1:4" x14ac:dyDescent="0.25">
      <c r="A85" t="s">
        <v>26</v>
      </c>
      <c r="B85" t="s">
        <v>33</v>
      </c>
      <c r="C85">
        <v>200</v>
      </c>
      <c r="D85">
        <v>156.1447</v>
      </c>
    </row>
    <row r="86" spans="1:4" x14ac:dyDescent="0.25">
      <c r="A86" t="s">
        <v>26</v>
      </c>
      <c r="B86" t="s">
        <v>33</v>
      </c>
      <c r="C86">
        <v>200</v>
      </c>
      <c r="D86">
        <v>109.053</v>
      </c>
    </row>
    <row r="87" spans="1:4" x14ac:dyDescent="0.25">
      <c r="A87" t="s">
        <v>26</v>
      </c>
      <c r="B87" t="s">
        <v>33</v>
      </c>
      <c r="C87">
        <v>200</v>
      </c>
      <c r="D87">
        <v>120.5111</v>
      </c>
    </row>
    <row r="88" spans="1:4" x14ac:dyDescent="0.25">
      <c r="A88" t="s">
        <v>26</v>
      </c>
      <c r="B88" t="s">
        <v>33</v>
      </c>
      <c r="C88">
        <v>200</v>
      </c>
      <c r="D88">
        <v>87.952399999999997</v>
      </c>
    </row>
    <row r="89" spans="1:4" x14ac:dyDescent="0.25">
      <c r="A89" t="s">
        <v>26</v>
      </c>
      <c r="B89" t="s">
        <v>33</v>
      </c>
      <c r="C89">
        <v>200</v>
      </c>
      <c r="D89">
        <v>81.078100000000006</v>
      </c>
    </row>
    <row r="90" spans="1:4" x14ac:dyDescent="0.25">
      <c r="A90" t="s">
        <v>26</v>
      </c>
      <c r="B90" t="s">
        <v>33</v>
      </c>
      <c r="C90">
        <v>200</v>
      </c>
      <c r="D90">
        <v>90.305599999999998</v>
      </c>
    </row>
    <row r="91" spans="1:4" x14ac:dyDescent="0.25">
      <c r="A91" t="s">
        <v>26</v>
      </c>
      <c r="B91" t="s">
        <v>33</v>
      </c>
      <c r="C91">
        <v>200</v>
      </c>
      <c r="D91">
        <v>110.6073</v>
      </c>
    </row>
    <row r="92" spans="1:4" x14ac:dyDescent="0.25">
      <c r="A92" t="s">
        <v>26</v>
      </c>
      <c r="B92" t="s">
        <v>33</v>
      </c>
      <c r="C92">
        <v>200</v>
      </c>
      <c r="D92">
        <v>77.161299999999997</v>
      </c>
    </row>
    <row r="93" spans="1:4" x14ac:dyDescent="0.25">
      <c r="A93" t="s">
        <v>26</v>
      </c>
      <c r="B93" t="s">
        <v>33</v>
      </c>
      <c r="C93">
        <v>200</v>
      </c>
      <c r="D93">
        <v>99.888099999999994</v>
      </c>
    </row>
    <row r="94" spans="1:4" x14ac:dyDescent="0.25">
      <c r="A94" t="s">
        <v>26</v>
      </c>
      <c r="B94" t="s">
        <v>33</v>
      </c>
      <c r="C94">
        <v>200</v>
      </c>
      <c r="D94">
        <v>81.195499999999996</v>
      </c>
    </row>
    <row r="95" spans="1:4" x14ac:dyDescent="0.25">
      <c r="A95" t="s">
        <v>26</v>
      </c>
      <c r="B95" t="s">
        <v>33</v>
      </c>
      <c r="C95">
        <v>200</v>
      </c>
      <c r="D95">
        <v>88.1066</v>
      </c>
    </row>
    <row r="96" spans="1:4" x14ac:dyDescent="0.25">
      <c r="A96" t="s">
        <v>26</v>
      </c>
      <c r="B96" t="s">
        <v>33</v>
      </c>
      <c r="C96">
        <v>200</v>
      </c>
      <c r="D96">
        <v>64.6584</v>
      </c>
    </row>
    <row r="97" spans="1:4" x14ac:dyDescent="0.25">
      <c r="A97" t="s">
        <v>26</v>
      </c>
      <c r="B97" t="s">
        <v>33</v>
      </c>
      <c r="C97">
        <v>200</v>
      </c>
      <c r="D97">
        <v>81.068399999999997</v>
      </c>
    </row>
    <row r="98" spans="1:4" x14ac:dyDescent="0.25">
      <c r="A98" t="s">
        <v>26</v>
      </c>
      <c r="B98" t="s">
        <v>33</v>
      </c>
      <c r="C98">
        <v>200</v>
      </c>
      <c r="D98">
        <v>102.7393</v>
      </c>
    </row>
    <row r="99" spans="1:4" x14ac:dyDescent="0.25">
      <c r="A99" t="s">
        <v>26</v>
      </c>
      <c r="B99" t="s">
        <v>33</v>
      </c>
      <c r="C99">
        <v>200</v>
      </c>
      <c r="D99">
        <v>118.27809999999999</v>
      </c>
    </row>
    <row r="100" spans="1:4" x14ac:dyDescent="0.25">
      <c r="A100" t="s">
        <v>26</v>
      </c>
      <c r="B100" t="s">
        <v>33</v>
      </c>
      <c r="C100">
        <v>200</v>
      </c>
      <c r="D100">
        <v>125.0057</v>
      </c>
    </row>
    <row r="101" spans="1:4" x14ac:dyDescent="0.25">
      <c r="A101" t="s">
        <v>26</v>
      </c>
      <c r="B101" t="s">
        <v>33</v>
      </c>
      <c r="C101">
        <v>200</v>
      </c>
      <c r="D101">
        <v>124.2587</v>
      </c>
    </row>
    <row r="102" spans="1:4" x14ac:dyDescent="0.25">
      <c r="A102" t="s">
        <v>26</v>
      </c>
      <c r="B102" t="s">
        <v>33</v>
      </c>
      <c r="C102">
        <v>200</v>
      </c>
      <c r="D102">
        <v>210.89869999999999</v>
      </c>
    </row>
    <row r="103" spans="1:4" x14ac:dyDescent="0.25">
      <c r="A103" t="s">
        <v>26</v>
      </c>
      <c r="B103" t="s">
        <v>33</v>
      </c>
      <c r="C103">
        <v>200</v>
      </c>
      <c r="D103">
        <v>91.606800000000007</v>
      </c>
    </row>
    <row r="104" spans="1:4" x14ac:dyDescent="0.25">
      <c r="A104" t="s">
        <v>26</v>
      </c>
      <c r="B104" t="s">
        <v>33</v>
      </c>
      <c r="C104">
        <v>200</v>
      </c>
      <c r="D104">
        <v>99.072999999999993</v>
      </c>
    </row>
    <row r="105" spans="1:4" x14ac:dyDescent="0.25">
      <c r="A105" t="s">
        <v>26</v>
      </c>
      <c r="B105" t="s">
        <v>33</v>
      </c>
      <c r="C105">
        <v>200</v>
      </c>
      <c r="D105">
        <v>99.930800000000005</v>
      </c>
    </row>
    <row r="106" spans="1:4" x14ac:dyDescent="0.25">
      <c r="A106" t="s">
        <v>26</v>
      </c>
      <c r="B106" t="s">
        <v>33</v>
      </c>
      <c r="C106">
        <v>200</v>
      </c>
      <c r="D106">
        <v>89.378500000000003</v>
      </c>
    </row>
    <row r="107" spans="1:4" x14ac:dyDescent="0.25">
      <c r="A107" t="s">
        <v>26</v>
      </c>
      <c r="B107" t="s">
        <v>33</v>
      </c>
      <c r="C107">
        <v>200</v>
      </c>
      <c r="D107">
        <v>103.52889999999999</v>
      </c>
    </row>
    <row r="108" spans="1:4" x14ac:dyDescent="0.25">
      <c r="A108" t="s">
        <v>26</v>
      </c>
      <c r="B108" t="s">
        <v>33</v>
      </c>
      <c r="C108">
        <v>200</v>
      </c>
      <c r="D108">
        <v>105.6367</v>
      </c>
    </row>
    <row r="109" spans="1:4" x14ac:dyDescent="0.25">
      <c r="A109" t="s">
        <v>26</v>
      </c>
      <c r="B109" t="s">
        <v>33</v>
      </c>
      <c r="C109">
        <v>200</v>
      </c>
      <c r="D109">
        <v>87.268600000000006</v>
      </c>
    </row>
    <row r="110" spans="1:4" x14ac:dyDescent="0.25">
      <c r="A110" t="s">
        <v>26</v>
      </c>
      <c r="B110" t="s">
        <v>33</v>
      </c>
      <c r="C110">
        <v>200</v>
      </c>
      <c r="D110">
        <v>106.2663</v>
      </c>
    </row>
    <row r="111" spans="1:4" x14ac:dyDescent="0.25">
      <c r="A111" t="s">
        <v>26</v>
      </c>
      <c r="B111" t="s">
        <v>33</v>
      </c>
      <c r="C111">
        <v>200</v>
      </c>
      <c r="D111">
        <v>88.465599999999995</v>
      </c>
    </row>
    <row r="112" spans="1:4" x14ac:dyDescent="0.25">
      <c r="A112" t="s">
        <v>26</v>
      </c>
      <c r="B112" t="s">
        <v>33</v>
      </c>
      <c r="C112">
        <v>200</v>
      </c>
      <c r="D112">
        <v>79.142899999999997</v>
      </c>
    </row>
    <row r="113" spans="1:4" x14ac:dyDescent="0.25">
      <c r="A113" t="s">
        <v>26</v>
      </c>
      <c r="B113" t="s">
        <v>33</v>
      </c>
      <c r="C113">
        <v>200</v>
      </c>
      <c r="D113">
        <v>102.1418</v>
      </c>
    </row>
    <row r="114" spans="1:4" x14ac:dyDescent="0.25">
      <c r="A114" t="s">
        <v>26</v>
      </c>
      <c r="B114" t="s">
        <v>33</v>
      </c>
      <c r="C114">
        <v>200</v>
      </c>
      <c r="D114">
        <v>73.6648</v>
      </c>
    </row>
    <row r="115" spans="1:4" x14ac:dyDescent="0.25">
      <c r="A115" t="s">
        <v>26</v>
      </c>
      <c r="B115" t="s">
        <v>33</v>
      </c>
      <c r="C115">
        <v>200</v>
      </c>
      <c r="D115">
        <v>104.5068</v>
      </c>
    </row>
    <row r="116" spans="1:4" x14ac:dyDescent="0.25">
      <c r="A116" t="s">
        <v>26</v>
      </c>
      <c r="B116" t="s">
        <v>33</v>
      </c>
      <c r="C116">
        <v>200</v>
      </c>
      <c r="D116">
        <v>104.0073</v>
      </c>
    </row>
    <row r="117" spans="1:4" x14ac:dyDescent="0.25">
      <c r="A117" t="s">
        <v>26</v>
      </c>
      <c r="B117" t="s">
        <v>33</v>
      </c>
      <c r="C117">
        <v>200</v>
      </c>
      <c r="D117">
        <v>96.595100000000002</v>
      </c>
    </row>
    <row r="118" spans="1:4" x14ac:dyDescent="0.25">
      <c r="A118" t="s">
        <v>26</v>
      </c>
      <c r="B118" t="s">
        <v>33</v>
      </c>
      <c r="C118">
        <v>200</v>
      </c>
      <c r="D118">
        <v>83.586200000000005</v>
      </c>
    </row>
    <row r="119" spans="1:4" x14ac:dyDescent="0.25">
      <c r="A119" t="s">
        <v>26</v>
      </c>
      <c r="B119" t="s">
        <v>33</v>
      </c>
      <c r="C119">
        <v>200</v>
      </c>
      <c r="D119">
        <v>83.130700000000004</v>
      </c>
    </row>
    <row r="120" spans="1:4" x14ac:dyDescent="0.25">
      <c r="A120" t="s">
        <v>26</v>
      </c>
      <c r="B120" t="s">
        <v>33</v>
      </c>
      <c r="C120">
        <v>200</v>
      </c>
      <c r="D120">
        <v>77.4679</v>
      </c>
    </row>
    <row r="121" spans="1:4" x14ac:dyDescent="0.25">
      <c r="A121" t="s">
        <v>26</v>
      </c>
      <c r="B121" t="s">
        <v>33</v>
      </c>
      <c r="C121">
        <v>200</v>
      </c>
      <c r="D121">
        <v>66.989199999999997</v>
      </c>
    </row>
    <row r="122" spans="1:4" x14ac:dyDescent="0.25">
      <c r="A122" t="s">
        <v>26</v>
      </c>
      <c r="B122" t="s">
        <v>33</v>
      </c>
      <c r="C122">
        <v>200</v>
      </c>
      <c r="D122">
        <v>90.938599999999994</v>
      </c>
    </row>
    <row r="123" spans="1:4" x14ac:dyDescent="0.25">
      <c r="A123" t="s">
        <v>26</v>
      </c>
      <c r="B123" t="s">
        <v>33</v>
      </c>
      <c r="C123">
        <v>200</v>
      </c>
      <c r="D123">
        <v>66.370599999999996</v>
      </c>
    </row>
    <row r="124" spans="1:4" x14ac:dyDescent="0.25">
      <c r="A124" t="s">
        <v>26</v>
      </c>
      <c r="B124" t="s">
        <v>33</v>
      </c>
      <c r="C124">
        <v>200</v>
      </c>
      <c r="D124">
        <v>58.151600000000002</v>
      </c>
    </row>
    <row r="125" spans="1:4" x14ac:dyDescent="0.25">
      <c r="A125" t="s">
        <v>26</v>
      </c>
      <c r="B125" t="s">
        <v>33</v>
      </c>
      <c r="C125">
        <v>200</v>
      </c>
      <c r="D125">
        <v>73.784800000000004</v>
      </c>
    </row>
    <row r="126" spans="1:4" x14ac:dyDescent="0.25">
      <c r="A126" t="s">
        <v>26</v>
      </c>
      <c r="B126" t="s">
        <v>33</v>
      </c>
      <c r="C126">
        <v>200</v>
      </c>
      <c r="D126">
        <v>65.262</v>
      </c>
    </row>
    <row r="127" spans="1:4" x14ac:dyDescent="0.25">
      <c r="A127" t="s">
        <v>26</v>
      </c>
      <c r="B127" t="s">
        <v>33</v>
      </c>
      <c r="C127">
        <v>200</v>
      </c>
      <c r="D127">
        <v>57.051000000000002</v>
      </c>
    </row>
    <row r="128" spans="1:4" x14ac:dyDescent="0.25">
      <c r="A128" t="s">
        <v>26</v>
      </c>
      <c r="B128" t="s">
        <v>33</v>
      </c>
      <c r="C128">
        <v>200</v>
      </c>
      <c r="D128">
        <v>85.731899999999996</v>
      </c>
    </row>
    <row r="129" spans="1:4" x14ac:dyDescent="0.25">
      <c r="A129" t="s">
        <v>26</v>
      </c>
      <c r="B129" t="s">
        <v>33</v>
      </c>
      <c r="C129">
        <v>200</v>
      </c>
      <c r="D129">
        <v>66.122600000000006</v>
      </c>
    </row>
    <row r="130" spans="1:4" x14ac:dyDescent="0.25">
      <c r="A130" t="s">
        <v>26</v>
      </c>
      <c r="B130" t="s">
        <v>33</v>
      </c>
      <c r="C130">
        <v>200</v>
      </c>
      <c r="D130">
        <v>62.242800000000003</v>
      </c>
    </row>
    <row r="131" spans="1:4" x14ac:dyDescent="0.25">
      <c r="A131" t="s">
        <v>26</v>
      </c>
      <c r="B131" t="s">
        <v>33</v>
      </c>
      <c r="C131">
        <v>200</v>
      </c>
      <c r="D131">
        <v>94.928799999999995</v>
      </c>
    </row>
    <row r="132" spans="1:4" x14ac:dyDescent="0.25">
      <c r="A132" t="s">
        <v>26</v>
      </c>
      <c r="B132" t="s">
        <v>33</v>
      </c>
      <c r="C132">
        <v>200</v>
      </c>
      <c r="D132">
        <v>87.046800000000005</v>
      </c>
    </row>
    <row r="133" spans="1:4" x14ac:dyDescent="0.25">
      <c r="A133" t="s">
        <v>26</v>
      </c>
      <c r="B133" t="s">
        <v>33</v>
      </c>
      <c r="C133">
        <v>200</v>
      </c>
      <c r="D133">
        <v>95.369900000000001</v>
      </c>
    </row>
    <row r="134" spans="1:4" x14ac:dyDescent="0.25">
      <c r="A134" t="s">
        <v>26</v>
      </c>
      <c r="B134" t="s">
        <v>33</v>
      </c>
      <c r="C134">
        <v>200</v>
      </c>
      <c r="D134">
        <v>97.025499999999994</v>
      </c>
    </row>
    <row r="135" spans="1:4" x14ac:dyDescent="0.25">
      <c r="A135" t="s">
        <v>26</v>
      </c>
      <c r="B135" t="s">
        <v>33</v>
      </c>
      <c r="C135">
        <v>200</v>
      </c>
      <c r="D135">
        <v>87.265699999999995</v>
      </c>
    </row>
    <row r="136" spans="1:4" x14ac:dyDescent="0.25">
      <c r="A136" t="s">
        <v>26</v>
      </c>
      <c r="B136" t="s">
        <v>33</v>
      </c>
      <c r="C136">
        <v>200</v>
      </c>
      <c r="D136">
        <v>85.016499999999994</v>
      </c>
    </row>
    <row r="137" spans="1:4" x14ac:dyDescent="0.25">
      <c r="A137" t="s">
        <v>26</v>
      </c>
      <c r="B137" t="s">
        <v>33</v>
      </c>
      <c r="C137">
        <v>200</v>
      </c>
      <c r="D137">
        <v>94.493700000000004</v>
      </c>
    </row>
    <row r="138" spans="1:4" x14ac:dyDescent="0.25">
      <c r="A138" t="s">
        <v>26</v>
      </c>
      <c r="B138" t="s">
        <v>33</v>
      </c>
      <c r="C138">
        <v>200</v>
      </c>
      <c r="D138">
        <v>82.843800000000002</v>
      </c>
    </row>
    <row r="139" spans="1:4" x14ac:dyDescent="0.25">
      <c r="A139" t="s">
        <v>26</v>
      </c>
      <c r="B139" t="s">
        <v>33</v>
      </c>
      <c r="C139">
        <v>200</v>
      </c>
      <c r="D139">
        <v>83.777900000000002</v>
      </c>
    </row>
    <row r="140" spans="1:4" x14ac:dyDescent="0.25">
      <c r="A140" t="s">
        <v>26</v>
      </c>
      <c r="B140" t="s">
        <v>33</v>
      </c>
      <c r="C140">
        <v>200</v>
      </c>
      <c r="D140">
        <v>71.372900000000001</v>
      </c>
    </row>
    <row r="141" spans="1:4" x14ac:dyDescent="0.25">
      <c r="A141" t="s">
        <v>26</v>
      </c>
      <c r="B141" t="s">
        <v>33</v>
      </c>
      <c r="C141">
        <v>200</v>
      </c>
      <c r="D141">
        <v>77.083799999999997</v>
      </c>
    </row>
    <row r="142" spans="1:4" x14ac:dyDescent="0.25">
      <c r="A142" t="s">
        <v>26</v>
      </c>
      <c r="B142" t="s">
        <v>33</v>
      </c>
      <c r="C142">
        <v>200</v>
      </c>
      <c r="D142">
        <v>103.4631</v>
      </c>
    </row>
    <row r="143" spans="1:4" x14ac:dyDescent="0.25">
      <c r="A143" t="s">
        <v>26</v>
      </c>
      <c r="B143" t="s">
        <v>33</v>
      </c>
      <c r="C143">
        <v>200</v>
      </c>
      <c r="D143">
        <v>99.1751</v>
      </c>
    </row>
    <row r="144" spans="1:4" x14ac:dyDescent="0.25">
      <c r="A144" t="s">
        <v>26</v>
      </c>
      <c r="B144" t="s">
        <v>33</v>
      </c>
      <c r="C144">
        <v>200</v>
      </c>
      <c r="D144">
        <v>82.684399999999997</v>
      </c>
    </row>
    <row r="145" spans="1:4" x14ac:dyDescent="0.25">
      <c r="A145" t="s">
        <v>26</v>
      </c>
      <c r="B145" t="s">
        <v>33</v>
      </c>
      <c r="C145">
        <v>200</v>
      </c>
      <c r="D145">
        <v>66.785300000000007</v>
      </c>
    </row>
    <row r="146" spans="1:4" x14ac:dyDescent="0.25">
      <c r="A146" t="s">
        <v>26</v>
      </c>
      <c r="B146" t="s">
        <v>33</v>
      </c>
      <c r="C146">
        <v>200</v>
      </c>
      <c r="D146">
        <v>79.6678</v>
      </c>
    </row>
    <row r="147" spans="1:4" x14ac:dyDescent="0.25">
      <c r="A147" t="s">
        <v>26</v>
      </c>
      <c r="B147" t="s">
        <v>33</v>
      </c>
      <c r="C147">
        <v>200</v>
      </c>
      <c r="D147">
        <v>65.412499999999994</v>
      </c>
    </row>
    <row r="148" spans="1:4" x14ac:dyDescent="0.25">
      <c r="A148" t="s">
        <v>26</v>
      </c>
      <c r="B148" t="s">
        <v>33</v>
      </c>
      <c r="C148">
        <v>200</v>
      </c>
      <c r="D148">
        <v>84.191400000000002</v>
      </c>
    </row>
    <row r="149" spans="1:4" x14ac:dyDescent="0.25">
      <c r="A149" t="s">
        <v>26</v>
      </c>
      <c r="B149" t="s">
        <v>33</v>
      </c>
      <c r="C149">
        <v>200</v>
      </c>
      <c r="D149">
        <v>63.8371</v>
      </c>
    </row>
    <row r="150" spans="1:4" x14ac:dyDescent="0.25">
      <c r="A150" t="s">
        <v>26</v>
      </c>
      <c r="B150" t="s">
        <v>33</v>
      </c>
      <c r="C150">
        <v>200</v>
      </c>
      <c r="D150">
        <v>70.772499999999994</v>
      </c>
    </row>
    <row r="151" spans="1:4" x14ac:dyDescent="0.25">
      <c r="A151" t="s">
        <v>26</v>
      </c>
      <c r="B151" t="s">
        <v>33</v>
      </c>
      <c r="C151">
        <v>200</v>
      </c>
      <c r="D151">
        <v>71.091800000000006</v>
      </c>
    </row>
    <row r="152" spans="1:4" x14ac:dyDescent="0.25">
      <c r="A152" t="s">
        <v>26</v>
      </c>
      <c r="B152" t="s">
        <v>33</v>
      </c>
      <c r="C152">
        <v>200</v>
      </c>
      <c r="D152">
        <v>89.578900000000004</v>
      </c>
    </row>
    <row r="153" spans="1:4" x14ac:dyDescent="0.25">
      <c r="A153" t="s">
        <v>26</v>
      </c>
      <c r="B153" t="s">
        <v>33</v>
      </c>
      <c r="C153">
        <v>200</v>
      </c>
      <c r="D153">
        <v>85.348799999999997</v>
      </c>
    </row>
    <row r="154" spans="1:4" x14ac:dyDescent="0.25">
      <c r="A154" t="s">
        <v>26</v>
      </c>
      <c r="B154" t="s">
        <v>33</v>
      </c>
      <c r="C154">
        <v>200</v>
      </c>
      <c r="D154">
        <v>74.018299999999996</v>
      </c>
    </row>
    <row r="155" spans="1:4" x14ac:dyDescent="0.25">
      <c r="A155" t="s">
        <v>26</v>
      </c>
      <c r="B155" t="s">
        <v>33</v>
      </c>
      <c r="C155">
        <v>200</v>
      </c>
      <c r="D155">
        <v>63.413400000000003</v>
      </c>
    </row>
    <row r="156" spans="1:4" x14ac:dyDescent="0.25">
      <c r="A156" t="s">
        <v>26</v>
      </c>
      <c r="B156" t="s">
        <v>33</v>
      </c>
      <c r="C156">
        <v>200</v>
      </c>
      <c r="D156">
        <v>84.243899999999996</v>
      </c>
    </row>
    <row r="157" spans="1:4" x14ac:dyDescent="0.25">
      <c r="A157" t="s">
        <v>26</v>
      </c>
      <c r="B157" t="s">
        <v>33</v>
      </c>
      <c r="C157">
        <v>200</v>
      </c>
      <c r="D157">
        <v>89.822599999999994</v>
      </c>
    </row>
    <row r="158" spans="1:4" x14ac:dyDescent="0.25">
      <c r="A158" t="s">
        <v>26</v>
      </c>
      <c r="B158" t="s">
        <v>33</v>
      </c>
      <c r="C158">
        <v>200</v>
      </c>
      <c r="D158">
        <v>56.502800000000001</v>
      </c>
    </row>
    <row r="159" spans="1:4" x14ac:dyDescent="0.25">
      <c r="A159" t="s">
        <v>26</v>
      </c>
      <c r="B159" t="s">
        <v>33</v>
      </c>
      <c r="C159">
        <v>200</v>
      </c>
      <c r="D159">
        <v>59.363599999999998</v>
      </c>
    </row>
    <row r="160" spans="1:4" x14ac:dyDescent="0.25">
      <c r="A160" t="s">
        <v>26</v>
      </c>
      <c r="B160" t="s">
        <v>33</v>
      </c>
      <c r="C160">
        <v>200</v>
      </c>
      <c r="D160">
        <v>90.038799999999995</v>
      </c>
    </row>
    <row r="161" spans="1:4" x14ac:dyDescent="0.25">
      <c r="A161" t="s">
        <v>26</v>
      </c>
      <c r="B161" t="s">
        <v>33</v>
      </c>
      <c r="C161">
        <v>200</v>
      </c>
      <c r="D161">
        <v>80.393799999999999</v>
      </c>
    </row>
    <row r="162" spans="1:4" x14ac:dyDescent="0.25">
      <c r="A162" t="s">
        <v>26</v>
      </c>
      <c r="B162" t="s">
        <v>33</v>
      </c>
      <c r="C162">
        <v>200</v>
      </c>
      <c r="D162">
        <v>158.74520000000001</v>
      </c>
    </row>
    <row r="163" spans="1:4" x14ac:dyDescent="0.25">
      <c r="A163" t="s">
        <v>26</v>
      </c>
      <c r="B163" t="s">
        <v>33</v>
      </c>
      <c r="C163">
        <v>200</v>
      </c>
      <c r="D163">
        <v>191.63900000000001</v>
      </c>
    </row>
    <row r="164" spans="1:4" x14ac:dyDescent="0.25">
      <c r="A164" t="s">
        <v>26</v>
      </c>
      <c r="B164" t="s">
        <v>33</v>
      </c>
      <c r="C164">
        <v>200</v>
      </c>
      <c r="D164">
        <v>165.3202</v>
      </c>
    </row>
    <row r="165" spans="1:4" x14ac:dyDescent="0.25">
      <c r="A165" t="s">
        <v>26</v>
      </c>
      <c r="B165" t="s">
        <v>33</v>
      </c>
      <c r="C165">
        <v>200</v>
      </c>
      <c r="D165">
        <v>193.4804</v>
      </c>
    </row>
    <row r="166" spans="1:4" x14ac:dyDescent="0.25">
      <c r="A166" t="s">
        <v>26</v>
      </c>
      <c r="B166" t="s">
        <v>33</v>
      </c>
      <c r="C166">
        <v>200</v>
      </c>
      <c r="D166">
        <v>189.89850000000001</v>
      </c>
    </row>
    <row r="167" spans="1:4" x14ac:dyDescent="0.25">
      <c r="A167" t="s">
        <v>26</v>
      </c>
      <c r="B167" t="s">
        <v>33</v>
      </c>
      <c r="C167">
        <v>200</v>
      </c>
      <c r="D167">
        <v>181.08250000000001</v>
      </c>
    </row>
    <row r="168" spans="1:4" x14ac:dyDescent="0.25">
      <c r="A168" t="s">
        <v>26</v>
      </c>
      <c r="B168" t="s">
        <v>33</v>
      </c>
      <c r="C168">
        <v>200</v>
      </c>
      <c r="D168">
        <v>181.8228</v>
      </c>
    </row>
    <row r="169" spans="1:4" x14ac:dyDescent="0.25">
      <c r="A169" t="s">
        <v>26</v>
      </c>
      <c r="B169" t="s">
        <v>33</v>
      </c>
      <c r="C169">
        <v>200</v>
      </c>
      <c r="D169">
        <v>169.7037</v>
      </c>
    </row>
    <row r="170" spans="1:4" x14ac:dyDescent="0.25">
      <c r="A170" t="s">
        <v>26</v>
      </c>
      <c r="B170" t="s">
        <v>33</v>
      </c>
      <c r="C170">
        <v>200</v>
      </c>
      <c r="D170">
        <v>190.94059999999999</v>
      </c>
    </row>
    <row r="171" spans="1:4" x14ac:dyDescent="0.25">
      <c r="A171" t="s">
        <v>26</v>
      </c>
      <c r="B171" t="s">
        <v>33</v>
      </c>
      <c r="C171">
        <v>200</v>
      </c>
      <c r="D171">
        <v>187.78579999999999</v>
      </c>
    </row>
    <row r="172" spans="1:4" x14ac:dyDescent="0.25">
      <c r="A172" t="s">
        <v>26</v>
      </c>
      <c r="B172" t="s">
        <v>33</v>
      </c>
      <c r="C172">
        <v>200</v>
      </c>
      <c r="D172">
        <v>188.35560000000001</v>
      </c>
    </row>
    <row r="173" spans="1:4" x14ac:dyDescent="0.25">
      <c r="A173" t="s">
        <v>26</v>
      </c>
      <c r="B173" t="s">
        <v>33</v>
      </c>
      <c r="C173">
        <v>200</v>
      </c>
      <c r="D173">
        <v>86.923699999999997</v>
      </c>
    </row>
    <row r="174" spans="1:4" x14ac:dyDescent="0.25">
      <c r="A174" t="s">
        <v>26</v>
      </c>
      <c r="B174" t="s">
        <v>33</v>
      </c>
      <c r="C174">
        <v>200</v>
      </c>
      <c r="D174">
        <v>90.566800000000001</v>
      </c>
    </row>
    <row r="175" spans="1:4" x14ac:dyDescent="0.25">
      <c r="A175" t="s">
        <v>26</v>
      </c>
      <c r="B175" t="s">
        <v>33</v>
      </c>
      <c r="C175">
        <v>200</v>
      </c>
      <c r="D175">
        <v>67.131299999999996</v>
      </c>
    </row>
    <row r="176" spans="1:4" x14ac:dyDescent="0.25">
      <c r="A176" t="s">
        <v>26</v>
      </c>
      <c r="B176" t="s">
        <v>33</v>
      </c>
      <c r="C176">
        <v>200</v>
      </c>
      <c r="D176">
        <v>56.763300000000001</v>
      </c>
    </row>
    <row r="177" spans="1:4" x14ac:dyDescent="0.25">
      <c r="A177" t="s">
        <v>26</v>
      </c>
      <c r="B177" t="s">
        <v>33</v>
      </c>
      <c r="C177">
        <v>200</v>
      </c>
      <c r="D177">
        <v>104.2611</v>
      </c>
    </row>
    <row r="178" spans="1:4" x14ac:dyDescent="0.25">
      <c r="A178" t="s">
        <v>26</v>
      </c>
      <c r="B178" t="s">
        <v>33</v>
      </c>
      <c r="C178">
        <v>200</v>
      </c>
      <c r="D178">
        <v>95.092200000000005</v>
      </c>
    </row>
    <row r="179" spans="1:4" x14ac:dyDescent="0.25">
      <c r="A179" t="s">
        <v>26</v>
      </c>
      <c r="B179" t="s">
        <v>33</v>
      </c>
      <c r="C179">
        <v>200</v>
      </c>
      <c r="D179">
        <v>108.7976</v>
      </c>
    </row>
    <row r="180" spans="1:4" x14ac:dyDescent="0.25">
      <c r="A180" t="s">
        <v>26</v>
      </c>
      <c r="B180" t="s">
        <v>33</v>
      </c>
      <c r="C180">
        <v>200</v>
      </c>
      <c r="D180">
        <v>75.190600000000003</v>
      </c>
    </row>
    <row r="181" spans="1:4" x14ac:dyDescent="0.25">
      <c r="A181" t="s">
        <v>26</v>
      </c>
      <c r="B181" t="s">
        <v>33</v>
      </c>
      <c r="C181">
        <v>200</v>
      </c>
      <c r="D181">
        <v>79.399199999999993</v>
      </c>
    </row>
    <row r="182" spans="1:4" x14ac:dyDescent="0.25">
      <c r="A182" t="s">
        <v>26</v>
      </c>
      <c r="B182" t="s">
        <v>33</v>
      </c>
      <c r="C182">
        <v>200</v>
      </c>
      <c r="D182">
        <v>82.017600000000002</v>
      </c>
    </row>
    <row r="183" spans="1:4" x14ac:dyDescent="0.25">
      <c r="A183" t="s">
        <v>26</v>
      </c>
      <c r="B183" t="s">
        <v>33</v>
      </c>
      <c r="C183">
        <v>200</v>
      </c>
      <c r="D183">
        <v>82.555199999999999</v>
      </c>
    </row>
    <row r="184" spans="1:4" x14ac:dyDescent="0.25">
      <c r="A184" t="s">
        <v>26</v>
      </c>
      <c r="B184" t="s">
        <v>33</v>
      </c>
      <c r="C184">
        <v>200</v>
      </c>
      <c r="D184">
        <v>90.166200000000003</v>
      </c>
    </row>
    <row r="185" spans="1:4" x14ac:dyDescent="0.25">
      <c r="A185" t="s">
        <v>26</v>
      </c>
      <c r="B185" t="s">
        <v>33</v>
      </c>
      <c r="C185">
        <v>200</v>
      </c>
      <c r="D185">
        <v>102.5869</v>
      </c>
    </row>
    <row r="186" spans="1:4" x14ac:dyDescent="0.25">
      <c r="A186" t="s">
        <v>26</v>
      </c>
      <c r="B186" t="s">
        <v>33</v>
      </c>
      <c r="C186">
        <v>200</v>
      </c>
      <c r="D186">
        <v>89.038300000000007</v>
      </c>
    </row>
    <row r="187" spans="1:4" x14ac:dyDescent="0.25">
      <c r="A187" t="s">
        <v>26</v>
      </c>
      <c r="B187" t="s">
        <v>33</v>
      </c>
      <c r="C187">
        <v>200</v>
      </c>
      <c r="D187">
        <v>58.984099999999998</v>
      </c>
    </row>
    <row r="188" spans="1:4" x14ac:dyDescent="0.25">
      <c r="A188" t="s">
        <v>26</v>
      </c>
      <c r="B188" t="s">
        <v>33</v>
      </c>
      <c r="C188">
        <v>200</v>
      </c>
      <c r="D188">
        <v>99.865200000000002</v>
      </c>
    </row>
    <row r="189" spans="1:4" x14ac:dyDescent="0.25">
      <c r="A189" t="s">
        <v>26</v>
      </c>
      <c r="B189" t="s">
        <v>33</v>
      </c>
      <c r="C189">
        <v>200</v>
      </c>
      <c r="D189">
        <v>98.525099999999995</v>
      </c>
    </row>
    <row r="190" spans="1:4" x14ac:dyDescent="0.25">
      <c r="A190" t="s">
        <v>26</v>
      </c>
      <c r="B190" t="s">
        <v>33</v>
      </c>
      <c r="C190">
        <v>200</v>
      </c>
      <c r="D190">
        <v>56.856900000000003</v>
      </c>
    </row>
    <row r="191" spans="1:4" x14ac:dyDescent="0.25">
      <c r="A191" t="s">
        <v>26</v>
      </c>
      <c r="B191" t="s">
        <v>33</v>
      </c>
      <c r="C191">
        <v>200</v>
      </c>
      <c r="D191">
        <v>84.942400000000006</v>
      </c>
    </row>
    <row r="192" spans="1:4" x14ac:dyDescent="0.25">
      <c r="A192" t="s">
        <v>26</v>
      </c>
      <c r="B192" t="s">
        <v>33</v>
      </c>
      <c r="C192">
        <v>200</v>
      </c>
      <c r="D192">
        <v>67.101100000000002</v>
      </c>
    </row>
    <row r="193" spans="1:4" x14ac:dyDescent="0.25">
      <c r="A193" t="s">
        <v>26</v>
      </c>
      <c r="B193" t="s">
        <v>33</v>
      </c>
      <c r="C193">
        <v>200</v>
      </c>
      <c r="D193">
        <v>99.356200000000001</v>
      </c>
    </row>
    <row r="194" spans="1:4" x14ac:dyDescent="0.25">
      <c r="A194" t="s">
        <v>26</v>
      </c>
      <c r="B194" t="s">
        <v>33</v>
      </c>
      <c r="C194">
        <v>200</v>
      </c>
      <c r="D194">
        <v>77.493200000000002</v>
      </c>
    </row>
    <row r="195" spans="1:4" x14ac:dyDescent="0.25">
      <c r="A195" t="s">
        <v>26</v>
      </c>
      <c r="B195" t="s">
        <v>33</v>
      </c>
      <c r="C195">
        <v>200</v>
      </c>
      <c r="D195">
        <v>112.93940000000001</v>
      </c>
    </row>
    <row r="196" spans="1:4" x14ac:dyDescent="0.25">
      <c r="A196" t="s">
        <v>26</v>
      </c>
      <c r="B196" t="s">
        <v>33</v>
      </c>
      <c r="C196">
        <v>200</v>
      </c>
      <c r="D196">
        <v>201.68209999999999</v>
      </c>
    </row>
    <row r="197" spans="1:4" x14ac:dyDescent="0.25">
      <c r="A197" t="s">
        <v>26</v>
      </c>
      <c r="B197" t="s">
        <v>33</v>
      </c>
      <c r="C197">
        <v>200</v>
      </c>
      <c r="D197">
        <v>116.761</v>
      </c>
    </row>
    <row r="198" spans="1:4" x14ac:dyDescent="0.25">
      <c r="A198" t="s">
        <v>26</v>
      </c>
      <c r="B198" t="s">
        <v>33</v>
      </c>
      <c r="C198">
        <v>200</v>
      </c>
      <c r="D198">
        <v>82.753699999999995</v>
      </c>
    </row>
    <row r="199" spans="1:4" x14ac:dyDescent="0.25">
      <c r="A199" t="s">
        <v>26</v>
      </c>
      <c r="B199" t="s">
        <v>33</v>
      </c>
      <c r="C199">
        <v>200</v>
      </c>
      <c r="D199">
        <v>125.9576</v>
      </c>
    </row>
    <row r="200" spans="1:4" x14ac:dyDescent="0.25">
      <c r="A200" t="s">
        <v>26</v>
      </c>
      <c r="B200" t="s">
        <v>33</v>
      </c>
      <c r="C200">
        <v>200</v>
      </c>
      <c r="D200">
        <v>115.82510000000001</v>
      </c>
    </row>
    <row r="201" spans="1:4" x14ac:dyDescent="0.25">
      <c r="A201" t="s">
        <v>26</v>
      </c>
      <c r="B201" t="s">
        <v>33</v>
      </c>
      <c r="C201">
        <v>200</v>
      </c>
      <c r="D201">
        <v>71.460099999999997</v>
      </c>
    </row>
    <row r="202" spans="1:4" x14ac:dyDescent="0.25">
      <c r="A202" t="s">
        <v>26</v>
      </c>
      <c r="B202" t="s">
        <v>33</v>
      </c>
      <c r="C202">
        <v>200</v>
      </c>
      <c r="D202">
        <v>83.566400000000002</v>
      </c>
    </row>
    <row r="203" spans="1:4" x14ac:dyDescent="0.25">
      <c r="A203" t="s">
        <v>26</v>
      </c>
      <c r="B203" t="s">
        <v>33</v>
      </c>
      <c r="C203">
        <v>200</v>
      </c>
      <c r="D203">
        <v>69.833799999999997</v>
      </c>
    </row>
    <row r="204" spans="1:4" x14ac:dyDescent="0.25">
      <c r="A204" t="s">
        <v>26</v>
      </c>
      <c r="B204" t="s">
        <v>33</v>
      </c>
      <c r="C204">
        <v>200</v>
      </c>
      <c r="D204">
        <v>89.518199999999993</v>
      </c>
    </row>
    <row r="205" spans="1:4" x14ac:dyDescent="0.25">
      <c r="A205" t="s">
        <v>26</v>
      </c>
      <c r="B205" t="s">
        <v>33</v>
      </c>
      <c r="C205">
        <v>200</v>
      </c>
      <c r="D205">
        <v>101.1014</v>
      </c>
    </row>
    <row r="206" spans="1:4" x14ac:dyDescent="0.25">
      <c r="A206" t="s">
        <v>26</v>
      </c>
      <c r="B206" t="s">
        <v>33</v>
      </c>
      <c r="C206">
        <v>200</v>
      </c>
      <c r="D206">
        <v>70.274299999999997</v>
      </c>
    </row>
    <row r="207" spans="1:4" x14ac:dyDescent="0.25">
      <c r="A207" t="s">
        <v>26</v>
      </c>
      <c r="B207" t="s">
        <v>33</v>
      </c>
      <c r="C207">
        <v>200</v>
      </c>
      <c r="D207">
        <v>114.62730000000001</v>
      </c>
    </row>
    <row r="208" spans="1:4" x14ac:dyDescent="0.25">
      <c r="A208" t="s">
        <v>26</v>
      </c>
      <c r="B208" t="s">
        <v>33</v>
      </c>
      <c r="C208">
        <v>200</v>
      </c>
      <c r="D208">
        <v>101.152</v>
      </c>
    </row>
    <row r="209" spans="1:4" x14ac:dyDescent="0.25">
      <c r="A209" t="s">
        <v>26</v>
      </c>
      <c r="B209" t="s">
        <v>33</v>
      </c>
      <c r="C209">
        <v>200</v>
      </c>
      <c r="D209">
        <v>115.8352</v>
      </c>
    </row>
    <row r="210" spans="1:4" x14ac:dyDescent="0.25">
      <c r="A210" t="s">
        <v>26</v>
      </c>
      <c r="B210" t="s">
        <v>33</v>
      </c>
      <c r="C210">
        <v>200</v>
      </c>
      <c r="D210">
        <v>89.166799999999995</v>
      </c>
    </row>
    <row r="211" spans="1:4" x14ac:dyDescent="0.25">
      <c r="A211" t="s">
        <v>26</v>
      </c>
      <c r="B211" t="s">
        <v>33</v>
      </c>
      <c r="C211">
        <v>200</v>
      </c>
      <c r="D211">
        <v>103.28530000000001</v>
      </c>
    </row>
    <row r="212" spans="1:4" x14ac:dyDescent="0.25">
      <c r="A212" t="s">
        <v>26</v>
      </c>
      <c r="B212" t="s">
        <v>33</v>
      </c>
      <c r="C212">
        <v>200</v>
      </c>
      <c r="D212">
        <v>65.6417</v>
      </c>
    </row>
    <row r="213" spans="1:4" x14ac:dyDescent="0.25">
      <c r="A213" t="s">
        <v>26</v>
      </c>
      <c r="B213" t="s">
        <v>33</v>
      </c>
      <c r="C213">
        <v>200</v>
      </c>
      <c r="D213">
        <v>101.2885</v>
      </c>
    </row>
    <row r="214" spans="1:4" x14ac:dyDescent="0.25">
      <c r="A214" t="s">
        <v>26</v>
      </c>
      <c r="B214" t="s">
        <v>33</v>
      </c>
      <c r="C214">
        <v>200</v>
      </c>
      <c r="D214">
        <v>99.134</v>
      </c>
    </row>
    <row r="215" spans="1:4" x14ac:dyDescent="0.25">
      <c r="A215" t="s">
        <v>26</v>
      </c>
      <c r="B215" t="s">
        <v>33</v>
      </c>
      <c r="C215">
        <v>200</v>
      </c>
      <c r="D215">
        <v>87.936599999999999</v>
      </c>
    </row>
    <row r="216" spans="1:4" x14ac:dyDescent="0.25">
      <c r="A216" t="s">
        <v>26</v>
      </c>
      <c r="B216" t="s">
        <v>33</v>
      </c>
      <c r="C216">
        <v>200</v>
      </c>
      <c r="D216">
        <v>82.853200000000001</v>
      </c>
    </row>
    <row r="217" spans="1:4" x14ac:dyDescent="0.25">
      <c r="A217" t="s">
        <v>26</v>
      </c>
      <c r="B217" t="s">
        <v>33</v>
      </c>
      <c r="C217">
        <v>200</v>
      </c>
      <c r="D217">
        <v>71.878200000000007</v>
      </c>
    </row>
    <row r="218" spans="1:4" x14ac:dyDescent="0.25">
      <c r="A218" t="s">
        <v>26</v>
      </c>
      <c r="B218" t="s">
        <v>33</v>
      </c>
      <c r="C218">
        <v>200</v>
      </c>
      <c r="D218">
        <v>63.176099999999998</v>
      </c>
    </row>
    <row r="219" spans="1:4" x14ac:dyDescent="0.25">
      <c r="A219" t="s">
        <v>26</v>
      </c>
      <c r="B219" t="s">
        <v>33</v>
      </c>
      <c r="C219">
        <v>200</v>
      </c>
      <c r="D219">
        <v>94.850700000000003</v>
      </c>
    </row>
    <row r="220" spans="1:4" x14ac:dyDescent="0.25">
      <c r="A220" t="s">
        <v>26</v>
      </c>
      <c r="B220" t="s">
        <v>33</v>
      </c>
      <c r="C220">
        <v>200</v>
      </c>
      <c r="D220">
        <v>95.339399999999998</v>
      </c>
    </row>
    <row r="221" spans="1:4" x14ac:dyDescent="0.25">
      <c r="A221" t="s">
        <v>26</v>
      </c>
      <c r="B221" t="s">
        <v>33</v>
      </c>
      <c r="C221">
        <v>200</v>
      </c>
      <c r="D221">
        <v>81.84</v>
      </c>
    </row>
    <row r="222" spans="1:4" x14ac:dyDescent="0.25">
      <c r="A222" t="s">
        <v>26</v>
      </c>
      <c r="B222" t="s">
        <v>33</v>
      </c>
      <c r="C222">
        <v>200</v>
      </c>
      <c r="D222">
        <v>83.950199999999995</v>
      </c>
    </row>
    <row r="223" spans="1:4" x14ac:dyDescent="0.25">
      <c r="A223" t="s">
        <v>26</v>
      </c>
      <c r="B223" t="s">
        <v>33</v>
      </c>
      <c r="C223">
        <v>200</v>
      </c>
      <c r="D223">
        <v>70.522099999999995</v>
      </c>
    </row>
    <row r="224" spans="1:4" x14ac:dyDescent="0.25">
      <c r="A224" t="s">
        <v>26</v>
      </c>
      <c r="B224" t="s">
        <v>33</v>
      </c>
      <c r="C224">
        <v>200</v>
      </c>
      <c r="D224">
        <v>70.249300000000005</v>
      </c>
    </row>
    <row r="225" spans="1:4" x14ac:dyDescent="0.25">
      <c r="A225" t="s">
        <v>26</v>
      </c>
      <c r="B225" t="s">
        <v>33</v>
      </c>
      <c r="C225">
        <v>200</v>
      </c>
      <c r="D225">
        <v>74.938500000000005</v>
      </c>
    </row>
    <row r="226" spans="1:4" x14ac:dyDescent="0.25">
      <c r="A226" t="s">
        <v>26</v>
      </c>
      <c r="B226" t="s">
        <v>33</v>
      </c>
      <c r="C226">
        <v>200</v>
      </c>
      <c r="D226">
        <v>62.532200000000003</v>
      </c>
    </row>
    <row r="227" spans="1:4" x14ac:dyDescent="0.25">
      <c r="A227" t="s">
        <v>26</v>
      </c>
      <c r="B227" t="s">
        <v>33</v>
      </c>
      <c r="C227">
        <v>200</v>
      </c>
      <c r="D227">
        <v>93.145200000000003</v>
      </c>
    </row>
    <row r="228" spans="1:4" x14ac:dyDescent="0.25">
      <c r="A228" t="s">
        <v>26</v>
      </c>
      <c r="B228" t="s">
        <v>33</v>
      </c>
      <c r="C228">
        <v>200</v>
      </c>
      <c r="D228">
        <v>70.566000000000003</v>
      </c>
    </row>
    <row r="229" spans="1:4" x14ac:dyDescent="0.25">
      <c r="A229" t="s">
        <v>26</v>
      </c>
      <c r="B229" t="s">
        <v>33</v>
      </c>
      <c r="C229">
        <v>200</v>
      </c>
      <c r="D229">
        <v>95.646500000000003</v>
      </c>
    </row>
    <row r="230" spans="1:4" x14ac:dyDescent="0.25">
      <c r="A230" t="s">
        <v>26</v>
      </c>
      <c r="B230" t="s">
        <v>33</v>
      </c>
      <c r="C230">
        <v>200</v>
      </c>
      <c r="D230">
        <v>96.268100000000004</v>
      </c>
    </row>
    <row r="231" spans="1:4" x14ac:dyDescent="0.25">
      <c r="A231" t="s">
        <v>5</v>
      </c>
      <c r="B231" t="s">
        <v>32</v>
      </c>
      <c r="C231">
        <v>200</v>
      </c>
      <c r="D231">
        <v>32.808100000000003</v>
      </c>
    </row>
    <row r="232" spans="1:4" x14ac:dyDescent="0.25">
      <c r="A232" t="s">
        <v>5</v>
      </c>
      <c r="B232" t="s">
        <v>30</v>
      </c>
      <c r="C232">
        <v>302</v>
      </c>
      <c r="D232">
        <v>3.9018999999999999</v>
      </c>
    </row>
    <row r="233" spans="1:4" x14ac:dyDescent="0.25">
      <c r="A233" t="s">
        <v>5</v>
      </c>
      <c r="B233" t="s">
        <v>7</v>
      </c>
      <c r="C233">
        <v>200</v>
      </c>
      <c r="D233">
        <v>3.1427</v>
      </c>
    </row>
    <row r="234" spans="1:4" x14ac:dyDescent="0.25">
      <c r="A234" t="s">
        <v>5</v>
      </c>
      <c r="B234" t="s">
        <v>25</v>
      </c>
      <c r="C234">
        <v>200</v>
      </c>
      <c r="D234">
        <v>3.1017000000000001</v>
      </c>
    </row>
    <row r="235" spans="1:4" x14ac:dyDescent="0.25">
      <c r="A235" t="s">
        <v>26</v>
      </c>
      <c r="B235" t="s">
        <v>25</v>
      </c>
      <c r="C235">
        <v>302</v>
      </c>
      <c r="D235">
        <v>10.2674</v>
      </c>
    </row>
    <row r="236" spans="1:4" x14ac:dyDescent="0.25">
      <c r="A236" t="s">
        <v>5</v>
      </c>
      <c r="B236" t="s">
        <v>6</v>
      </c>
      <c r="C236">
        <v>302</v>
      </c>
      <c r="D236">
        <v>2.3376000000000001</v>
      </c>
    </row>
    <row r="237" spans="1:4" x14ac:dyDescent="0.25">
      <c r="A237" t="s">
        <v>5</v>
      </c>
      <c r="B237" t="s">
        <v>7</v>
      </c>
      <c r="C237">
        <v>200</v>
      </c>
      <c r="D237">
        <v>2.1160000000000001</v>
      </c>
    </row>
    <row r="238" spans="1:4" x14ac:dyDescent="0.25">
      <c r="A238" t="s">
        <v>5</v>
      </c>
      <c r="B238" t="s">
        <v>6</v>
      </c>
      <c r="C238">
        <v>302</v>
      </c>
      <c r="D238">
        <v>5.5621999999999998</v>
      </c>
    </row>
    <row r="239" spans="1:4" x14ac:dyDescent="0.25">
      <c r="A239" t="s">
        <v>5</v>
      </c>
      <c r="B239" t="s">
        <v>7</v>
      </c>
      <c r="C239">
        <v>200</v>
      </c>
      <c r="D239">
        <v>2.3165</v>
      </c>
    </row>
    <row r="240" spans="1:4" x14ac:dyDescent="0.25">
      <c r="A240" t="s">
        <v>5</v>
      </c>
      <c r="B240" t="s">
        <v>25</v>
      </c>
      <c r="C240">
        <v>200</v>
      </c>
      <c r="D240">
        <v>2.1553</v>
      </c>
    </row>
    <row r="241" spans="1:4" x14ac:dyDescent="0.25">
      <c r="A241" t="s">
        <v>26</v>
      </c>
      <c r="B241" t="s">
        <v>25</v>
      </c>
      <c r="C241">
        <v>302</v>
      </c>
      <c r="D241">
        <v>11.4192</v>
      </c>
    </row>
    <row r="242" spans="1:4" x14ac:dyDescent="0.25">
      <c r="A242" t="s">
        <v>5</v>
      </c>
      <c r="B242" t="s">
        <v>6</v>
      </c>
      <c r="C242">
        <v>302</v>
      </c>
      <c r="D242">
        <v>2.4407999999999999</v>
      </c>
    </row>
    <row r="243" spans="1:4" x14ac:dyDescent="0.25">
      <c r="A243" t="s">
        <v>5</v>
      </c>
      <c r="B243" t="s">
        <v>7</v>
      </c>
      <c r="C243">
        <v>200</v>
      </c>
      <c r="D243">
        <v>2.1806000000000001</v>
      </c>
    </row>
    <row r="244" spans="1:4" x14ac:dyDescent="0.25">
      <c r="A244" t="s">
        <v>5</v>
      </c>
      <c r="B244" t="s">
        <v>27</v>
      </c>
      <c r="C244">
        <v>200</v>
      </c>
      <c r="D244">
        <v>41.477200000000003</v>
      </c>
    </row>
    <row r="245" spans="1:4" x14ac:dyDescent="0.25">
      <c r="A245" t="s">
        <v>5</v>
      </c>
      <c r="B245" t="s">
        <v>31</v>
      </c>
      <c r="C245">
        <v>200</v>
      </c>
      <c r="D245">
        <v>8.0573999999999995</v>
      </c>
    </row>
    <row r="246" spans="1:4" x14ac:dyDescent="0.25">
      <c r="A246" t="s">
        <v>5</v>
      </c>
      <c r="B246" t="s">
        <v>32</v>
      </c>
      <c r="C246">
        <v>200</v>
      </c>
      <c r="D246">
        <v>10.5763</v>
      </c>
    </row>
    <row r="247" spans="1:4" x14ac:dyDescent="0.25">
      <c r="A247" t="s">
        <v>5</v>
      </c>
      <c r="B247" t="s">
        <v>33</v>
      </c>
      <c r="C247">
        <v>200</v>
      </c>
      <c r="D247">
        <v>41.9482</v>
      </c>
    </row>
    <row r="248" spans="1:4" x14ac:dyDescent="0.25">
      <c r="A248" t="s">
        <v>26</v>
      </c>
      <c r="B248" t="s">
        <v>33</v>
      </c>
      <c r="C248">
        <v>200</v>
      </c>
      <c r="D248">
        <v>84.689499999999995</v>
      </c>
    </row>
    <row r="249" spans="1:4" x14ac:dyDescent="0.25">
      <c r="A249" t="s">
        <v>5</v>
      </c>
      <c r="B249" t="s">
        <v>30</v>
      </c>
      <c r="C249">
        <v>302</v>
      </c>
      <c r="D249">
        <v>5.2552000000000003</v>
      </c>
    </row>
    <row r="250" spans="1:4" x14ac:dyDescent="0.25">
      <c r="A250" t="s">
        <v>5</v>
      </c>
      <c r="B250" t="s">
        <v>7</v>
      </c>
      <c r="C250">
        <v>200</v>
      </c>
      <c r="D250">
        <v>2.528</v>
      </c>
    </row>
    <row r="251" spans="1:4" x14ac:dyDescent="0.25">
      <c r="A251" t="s">
        <v>5</v>
      </c>
      <c r="B251" t="s">
        <v>25</v>
      </c>
      <c r="C251">
        <v>200</v>
      </c>
      <c r="D251">
        <v>2.5181</v>
      </c>
    </row>
    <row r="252" spans="1:4" x14ac:dyDescent="0.25">
      <c r="A252" t="s">
        <v>26</v>
      </c>
      <c r="B252" t="s">
        <v>25</v>
      </c>
      <c r="C252">
        <v>302</v>
      </c>
      <c r="D252">
        <v>11.480499999999999</v>
      </c>
    </row>
    <row r="253" spans="1:4" x14ac:dyDescent="0.25">
      <c r="A253" t="s">
        <v>5</v>
      </c>
      <c r="B253" t="s">
        <v>6</v>
      </c>
      <c r="C253">
        <v>302</v>
      </c>
      <c r="D253">
        <v>2.0091000000000001</v>
      </c>
    </row>
    <row r="254" spans="1:4" x14ac:dyDescent="0.25">
      <c r="A254" t="s">
        <v>5</v>
      </c>
      <c r="B254" t="s">
        <v>7</v>
      </c>
      <c r="C254">
        <v>200</v>
      </c>
      <c r="D254">
        <v>1.9142999999999999</v>
      </c>
    </row>
    <row r="255" spans="1:4" x14ac:dyDescent="0.25">
      <c r="A255" t="s">
        <v>5</v>
      </c>
      <c r="B255" t="s">
        <v>6</v>
      </c>
      <c r="C255">
        <v>302</v>
      </c>
      <c r="D255">
        <v>3.6019999999999999</v>
      </c>
    </row>
    <row r="256" spans="1:4" x14ac:dyDescent="0.25">
      <c r="A256" t="s">
        <v>5</v>
      </c>
      <c r="B256" t="s">
        <v>7</v>
      </c>
      <c r="C256">
        <v>200</v>
      </c>
      <c r="D256">
        <v>2.6469999999999998</v>
      </c>
    </row>
    <row r="257" spans="1:4" x14ac:dyDescent="0.25">
      <c r="A257" t="s">
        <v>5</v>
      </c>
      <c r="B257" t="s">
        <v>25</v>
      </c>
      <c r="C257">
        <v>200</v>
      </c>
      <c r="D257">
        <v>3.6939000000000002</v>
      </c>
    </row>
    <row r="258" spans="1:4" x14ac:dyDescent="0.25">
      <c r="A258" t="s">
        <v>26</v>
      </c>
      <c r="B258" t="s">
        <v>25</v>
      </c>
      <c r="C258">
        <v>302</v>
      </c>
      <c r="D258">
        <v>12.331300000000001</v>
      </c>
    </row>
    <row r="259" spans="1:4" x14ac:dyDescent="0.25">
      <c r="A259" t="s">
        <v>5</v>
      </c>
      <c r="B259" t="s">
        <v>6</v>
      </c>
      <c r="C259">
        <v>302</v>
      </c>
      <c r="D259">
        <v>2.1198000000000001</v>
      </c>
    </row>
    <row r="260" spans="1:4" x14ac:dyDescent="0.25">
      <c r="A260" t="s">
        <v>5</v>
      </c>
      <c r="B260" t="s">
        <v>7</v>
      </c>
      <c r="C260">
        <v>200</v>
      </c>
      <c r="D260">
        <v>2.2612000000000001</v>
      </c>
    </row>
    <row r="261" spans="1:4" x14ac:dyDescent="0.25">
      <c r="A261" t="s">
        <v>5</v>
      </c>
      <c r="B261" t="s">
        <v>27</v>
      </c>
      <c r="C261">
        <v>200</v>
      </c>
      <c r="D261">
        <v>41.834299999999999</v>
      </c>
    </row>
    <row r="262" spans="1:4" x14ac:dyDescent="0.25">
      <c r="A262" t="s">
        <v>5</v>
      </c>
      <c r="B262" t="s">
        <v>31</v>
      </c>
      <c r="C262">
        <v>200</v>
      </c>
      <c r="D262">
        <v>11.3841</v>
      </c>
    </row>
    <row r="263" spans="1:4" x14ac:dyDescent="0.25">
      <c r="A263" t="s">
        <v>26</v>
      </c>
      <c r="B263" t="s">
        <v>34</v>
      </c>
      <c r="C263">
        <v>200</v>
      </c>
      <c r="D263">
        <v>65.081199999999995</v>
      </c>
    </row>
    <row r="264" spans="1:4" x14ac:dyDescent="0.25">
      <c r="A264" t="s">
        <v>5</v>
      </c>
      <c r="B264" t="s">
        <v>27</v>
      </c>
      <c r="C264">
        <v>200</v>
      </c>
      <c r="D264">
        <v>82.467500000000001</v>
      </c>
    </row>
    <row r="265" spans="1:4" x14ac:dyDescent="0.25">
      <c r="A265" t="s">
        <v>5</v>
      </c>
      <c r="B265" t="s">
        <v>30</v>
      </c>
      <c r="C265">
        <v>302</v>
      </c>
      <c r="D265">
        <v>5.085</v>
      </c>
    </row>
    <row r="266" spans="1:4" x14ac:dyDescent="0.25">
      <c r="A266" t="s">
        <v>5</v>
      </c>
      <c r="B266" t="s">
        <v>7</v>
      </c>
      <c r="C266">
        <v>200</v>
      </c>
      <c r="D266">
        <v>2.8523999999999998</v>
      </c>
    </row>
    <row r="267" spans="1:4" x14ac:dyDescent="0.25">
      <c r="A267" t="s">
        <v>5</v>
      </c>
      <c r="B267" t="s">
        <v>25</v>
      </c>
      <c r="C267">
        <v>200</v>
      </c>
      <c r="D267">
        <v>3.1718000000000002</v>
      </c>
    </row>
    <row r="268" spans="1:4" x14ac:dyDescent="0.25">
      <c r="A268" t="s">
        <v>26</v>
      </c>
      <c r="B268" t="s">
        <v>25</v>
      </c>
      <c r="C268">
        <v>302</v>
      </c>
      <c r="D268">
        <v>12.9031</v>
      </c>
    </row>
    <row r="269" spans="1:4" x14ac:dyDescent="0.25">
      <c r="A269" t="s">
        <v>5</v>
      </c>
      <c r="B269" t="s">
        <v>6</v>
      </c>
      <c r="C269">
        <v>302</v>
      </c>
      <c r="D269">
        <v>3.0987</v>
      </c>
    </row>
    <row r="270" spans="1:4" x14ac:dyDescent="0.25">
      <c r="A270" t="s">
        <v>5</v>
      </c>
      <c r="B270" t="s">
        <v>7</v>
      </c>
      <c r="C270">
        <v>200</v>
      </c>
      <c r="D270">
        <v>2.8258000000000001</v>
      </c>
    </row>
    <row r="271" spans="1:4" x14ac:dyDescent="0.25">
      <c r="A271" t="s">
        <v>5</v>
      </c>
      <c r="B271" t="s">
        <v>6</v>
      </c>
      <c r="C271">
        <v>302</v>
      </c>
      <c r="D271">
        <v>3.3849</v>
      </c>
    </row>
    <row r="272" spans="1:4" x14ac:dyDescent="0.25">
      <c r="A272" t="s">
        <v>5</v>
      </c>
      <c r="B272" t="s">
        <v>7</v>
      </c>
      <c r="C272">
        <v>200</v>
      </c>
      <c r="D272">
        <v>2.6785000000000001</v>
      </c>
    </row>
    <row r="273" spans="1:4" x14ac:dyDescent="0.25">
      <c r="A273" t="s">
        <v>5</v>
      </c>
      <c r="B273" t="s">
        <v>25</v>
      </c>
      <c r="C273">
        <v>200</v>
      </c>
      <c r="D273">
        <v>2.4344000000000001</v>
      </c>
    </row>
    <row r="274" spans="1:4" x14ac:dyDescent="0.25">
      <c r="A274" t="s">
        <v>26</v>
      </c>
      <c r="B274" t="s">
        <v>25</v>
      </c>
      <c r="C274">
        <v>302</v>
      </c>
      <c r="D274">
        <v>11.8683</v>
      </c>
    </row>
    <row r="275" spans="1:4" x14ac:dyDescent="0.25">
      <c r="A275" t="s">
        <v>5</v>
      </c>
      <c r="B275" t="s">
        <v>6</v>
      </c>
      <c r="C275">
        <v>302</v>
      </c>
      <c r="D275">
        <v>2.8708999999999998</v>
      </c>
    </row>
    <row r="276" spans="1:4" x14ac:dyDescent="0.25">
      <c r="A276" t="s">
        <v>5</v>
      </c>
      <c r="B276" t="s">
        <v>7</v>
      </c>
      <c r="C276">
        <v>200</v>
      </c>
      <c r="D276">
        <v>2.3938999999999999</v>
      </c>
    </row>
    <row r="277" spans="1:4" x14ac:dyDescent="0.25">
      <c r="A277" t="s">
        <v>5</v>
      </c>
      <c r="B277" t="s">
        <v>27</v>
      </c>
      <c r="C277">
        <v>200</v>
      </c>
      <c r="D277">
        <v>40.557600000000001</v>
      </c>
    </row>
    <row r="278" spans="1:4" x14ac:dyDescent="0.25">
      <c r="A278" t="s">
        <v>5</v>
      </c>
      <c r="B278" t="s">
        <v>31</v>
      </c>
      <c r="C278">
        <v>200</v>
      </c>
      <c r="D278">
        <v>9.1547999999999998</v>
      </c>
    </row>
    <row r="279" spans="1:4" x14ac:dyDescent="0.25">
      <c r="A279" t="s">
        <v>5</v>
      </c>
      <c r="B279" t="s">
        <v>32</v>
      </c>
      <c r="C279">
        <v>200</v>
      </c>
      <c r="D279">
        <v>10.442399999999999</v>
      </c>
    </row>
    <row r="280" spans="1:4" x14ac:dyDescent="0.25">
      <c r="A280" t="s">
        <v>5</v>
      </c>
      <c r="B280" t="s">
        <v>35</v>
      </c>
      <c r="C280">
        <v>200</v>
      </c>
      <c r="D280">
        <v>65.281599999999997</v>
      </c>
    </row>
    <row r="281" spans="1:4" x14ac:dyDescent="0.25">
      <c r="A281" t="s">
        <v>26</v>
      </c>
      <c r="B281" t="s">
        <v>36</v>
      </c>
      <c r="C281">
        <v>200</v>
      </c>
      <c r="D281">
        <v>59.686399999999999</v>
      </c>
    </row>
    <row r="282" spans="1:4" x14ac:dyDescent="0.25">
      <c r="A282" t="s">
        <v>5</v>
      </c>
      <c r="B282" t="s">
        <v>32</v>
      </c>
      <c r="C282">
        <v>200</v>
      </c>
      <c r="D282">
        <v>30.873899999999999</v>
      </c>
    </row>
    <row r="283" spans="1:4" x14ac:dyDescent="0.25">
      <c r="A283" t="s">
        <v>5</v>
      </c>
      <c r="B283" t="s">
        <v>30</v>
      </c>
      <c r="C283">
        <v>302</v>
      </c>
      <c r="D283">
        <v>4.0441000000000003</v>
      </c>
    </row>
    <row r="284" spans="1:4" x14ac:dyDescent="0.25">
      <c r="A284" t="s">
        <v>5</v>
      </c>
      <c r="B284" t="s">
        <v>7</v>
      </c>
      <c r="C284">
        <v>200</v>
      </c>
      <c r="D284">
        <v>1.97</v>
      </c>
    </row>
    <row r="285" spans="1:4" x14ac:dyDescent="0.25">
      <c r="A285" t="s">
        <v>5</v>
      </c>
      <c r="B285" t="s">
        <v>25</v>
      </c>
      <c r="C285">
        <v>200</v>
      </c>
      <c r="D285">
        <v>3.0491000000000001</v>
      </c>
    </row>
    <row r="286" spans="1:4" x14ac:dyDescent="0.25">
      <c r="A286" t="s">
        <v>26</v>
      </c>
      <c r="B286" t="s">
        <v>25</v>
      </c>
      <c r="C286">
        <v>302</v>
      </c>
      <c r="D286">
        <v>10.119400000000001</v>
      </c>
    </row>
    <row r="287" spans="1:4" x14ac:dyDescent="0.25">
      <c r="A287" t="s">
        <v>5</v>
      </c>
      <c r="B287" t="s">
        <v>6</v>
      </c>
      <c r="C287">
        <v>302</v>
      </c>
      <c r="D287">
        <v>2.2343000000000002</v>
      </c>
    </row>
    <row r="288" spans="1:4" x14ac:dyDescent="0.25">
      <c r="A288" t="s">
        <v>5</v>
      </c>
      <c r="B288" t="s">
        <v>7</v>
      </c>
      <c r="C288">
        <v>200</v>
      </c>
      <c r="D288">
        <v>2.0205000000000002</v>
      </c>
    </row>
    <row r="289" spans="1:4" x14ac:dyDescent="0.25">
      <c r="A289" t="s">
        <v>5</v>
      </c>
      <c r="B289" t="s">
        <v>6</v>
      </c>
      <c r="C289">
        <v>302</v>
      </c>
      <c r="D289">
        <v>2.3022999999999998</v>
      </c>
    </row>
    <row r="290" spans="1:4" x14ac:dyDescent="0.25">
      <c r="A290" t="s">
        <v>5</v>
      </c>
      <c r="B290" t="s">
        <v>7</v>
      </c>
      <c r="C290">
        <v>200</v>
      </c>
      <c r="D290">
        <v>3.7875000000000001</v>
      </c>
    </row>
    <row r="291" spans="1:4" x14ac:dyDescent="0.25">
      <c r="A291" t="s">
        <v>5</v>
      </c>
      <c r="B291" t="s">
        <v>25</v>
      </c>
      <c r="C291">
        <v>200</v>
      </c>
      <c r="D291">
        <v>2.1831</v>
      </c>
    </row>
    <row r="292" spans="1:4" x14ac:dyDescent="0.25">
      <c r="A292" t="s">
        <v>26</v>
      </c>
      <c r="B292" t="s">
        <v>25</v>
      </c>
      <c r="C292">
        <v>302</v>
      </c>
      <c r="D292">
        <v>11.555099999999999</v>
      </c>
    </row>
    <row r="293" spans="1:4" x14ac:dyDescent="0.25">
      <c r="A293" t="s">
        <v>5</v>
      </c>
      <c r="B293" t="s">
        <v>6</v>
      </c>
      <c r="C293">
        <v>302</v>
      </c>
      <c r="D293">
        <v>1.7713000000000001</v>
      </c>
    </row>
    <row r="294" spans="1:4" x14ac:dyDescent="0.25">
      <c r="A294" t="s">
        <v>5</v>
      </c>
      <c r="B294" t="s">
        <v>7</v>
      </c>
      <c r="C294">
        <v>200</v>
      </c>
      <c r="D294">
        <v>2.4664000000000001</v>
      </c>
    </row>
    <row r="295" spans="1:4" x14ac:dyDescent="0.25">
      <c r="A295" t="s">
        <v>5</v>
      </c>
      <c r="B295" t="s">
        <v>27</v>
      </c>
      <c r="C295">
        <v>200</v>
      </c>
      <c r="D295">
        <v>40.938200000000002</v>
      </c>
    </row>
    <row r="296" spans="1:4" x14ac:dyDescent="0.25">
      <c r="A296" t="s">
        <v>5</v>
      </c>
      <c r="B296" t="s">
        <v>30</v>
      </c>
      <c r="C296">
        <v>302</v>
      </c>
      <c r="D296">
        <v>3.8401999999999998</v>
      </c>
    </row>
    <row r="297" spans="1:4" x14ac:dyDescent="0.25">
      <c r="A297" t="s">
        <v>5</v>
      </c>
      <c r="B297" t="s">
        <v>7</v>
      </c>
      <c r="C297">
        <v>200</v>
      </c>
      <c r="D297">
        <v>1.9557</v>
      </c>
    </row>
    <row r="298" spans="1:4" x14ac:dyDescent="0.25">
      <c r="A298" t="s">
        <v>5</v>
      </c>
      <c r="B298" t="s">
        <v>25</v>
      </c>
      <c r="C298">
        <v>200</v>
      </c>
      <c r="D298">
        <v>1.9241999999999999</v>
      </c>
    </row>
    <row r="299" spans="1:4" x14ac:dyDescent="0.25">
      <c r="A299" t="s">
        <v>26</v>
      </c>
      <c r="B299" t="s">
        <v>25</v>
      </c>
      <c r="C299">
        <v>302</v>
      </c>
      <c r="D299">
        <v>9.6881000000000004</v>
      </c>
    </row>
    <row r="300" spans="1:4" x14ac:dyDescent="0.25">
      <c r="A300" t="s">
        <v>5</v>
      </c>
      <c r="B300" t="s">
        <v>6</v>
      </c>
      <c r="C300">
        <v>302</v>
      </c>
      <c r="D300">
        <v>2.5901000000000001</v>
      </c>
    </row>
    <row r="301" spans="1:4" x14ac:dyDescent="0.25">
      <c r="A301" t="s">
        <v>5</v>
      </c>
      <c r="B301" t="s">
        <v>7</v>
      </c>
      <c r="C301">
        <v>200</v>
      </c>
      <c r="D301">
        <v>1.7928999999999999</v>
      </c>
    </row>
    <row r="302" spans="1:4" x14ac:dyDescent="0.25">
      <c r="A302" t="s">
        <v>5</v>
      </c>
      <c r="B302" t="s">
        <v>6</v>
      </c>
      <c r="C302">
        <v>302</v>
      </c>
      <c r="D302">
        <v>2.6553</v>
      </c>
    </row>
    <row r="303" spans="1:4" x14ac:dyDescent="0.25">
      <c r="A303" t="s">
        <v>5</v>
      </c>
      <c r="B303" t="s">
        <v>7</v>
      </c>
      <c r="C303">
        <v>200</v>
      </c>
      <c r="D303">
        <v>1.9463999999999999</v>
      </c>
    </row>
    <row r="304" spans="1:4" x14ac:dyDescent="0.25">
      <c r="A304" t="s">
        <v>5</v>
      </c>
      <c r="B304" t="s">
        <v>25</v>
      </c>
      <c r="C304">
        <v>200</v>
      </c>
      <c r="D304">
        <v>2.1941000000000002</v>
      </c>
    </row>
    <row r="305" spans="1:4" x14ac:dyDescent="0.25">
      <c r="A305" t="s">
        <v>26</v>
      </c>
      <c r="B305" t="s">
        <v>25</v>
      </c>
      <c r="C305">
        <v>302</v>
      </c>
      <c r="D305">
        <v>10.7196</v>
      </c>
    </row>
    <row r="306" spans="1:4" x14ac:dyDescent="0.25">
      <c r="A306" t="s">
        <v>5</v>
      </c>
      <c r="B306" t="s">
        <v>6</v>
      </c>
      <c r="C306">
        <v>302</v>
      </c>
      <c r="D306">
        <v>2.0741999999999998</v>
      </c>
    </row>
    <row r="307" spans="1:4" x14ac:dyDescent="0.25">
      <c r="A307" t="s">
        <v>5</v>
      </c>
      <c r="B307" t="s">
        <v>7</v>
      </c>
      <c r="C307">
        <v>200</v>
      </c>
      <c r="D307">
        <v>1.9528000000000001</v>
      </c>
    </row>
    <row r="308" spans="1:4" x14ac:dyDescent="0.25">
      <c r="A308" t="s">
        <v>5</v>
      </c>
      <c r="B308" t="s">
        <v>27</v>
      </c>
      <c r="C308">
        <v>200</v>
      </c>
      <c r="D308">
        <v>36.502699999999997</v>
      </c>
    </row>
    <row r="309" spans="1:4" x14ac:dyDescent="0.25">
      <c r="A309" t="s">
        <v>5</v>
      </c>
      <c r="B309" t="s">
        <v>31</v>
      </c>
      <c r="C309">
        <v>200</v>
      </c>
      <c r="D309">
        <v>7.1006999999999998</v>
      </c>
    </row>
    <row r="310" spans="1:4" x14ac:dyDescent="0.25">
      <c r="A310" t="s">
        <v>5</v>
      </c>
      <c r="B310" t="s">
        <v>32</v>
      </c>
      <c r="C310">
        <v>200</v>
      </c>
      <c r="D310">
        <v>10.446400000000001</v>
      </c>
    </row>
    <row r="311" spans="1:4" x14ac:dyDescent="0.25">
      <c r="A311" t="s">
        <v>5</v>
      </c>
      <c r="B311" t="s">
        <v>31</v>
      </c>
      <c r="C311">
        <v>200</v>
      </c>
      <c r="D311">
        <v>9.7620000000000005</v>
      </c>
    </row>
    <row r="312" spans="1:4" x14ac:dyDescent="0.25">
      <c r="A312" t="s">
        <v>5</v>
      </c>
      <c r="B312" t="s">
        <v>27</v>
      </c>
      <c r="C312">
        <v>200</v>
      </c>
      <c r="D312">
        <v>46.290300000000002</v>
      </c>
    </row>
    <row r="313" spans="1:4" x14ac:dyDescent="0.25">
      <c r="A313" t="s">
        <v>5</v>
      </c>
      <c r="B313" t="s">
        <v>31</v>
      </c>
      <c r="C313">
        <v>200</v>
      </c>
      <c r="D313">
        <v>7.7832999999999997</v>
      </c>
    </row>
    <row r="314" spans="1:4" x14ac:dyDescent="0.25">
      <c r="A314" t="s">
        <v>5</v>
      </c>
      <c r="B314" t="s">
        <v>32</v>
      </c>
      <c r="C314">
        <v>200</v>
      </c>
      <c r="D314">
        <v>8.4161000000000001</v>
      </c>
    </row>
    <row r="315" spans="1:4" x14ac:dyDescent="0.25">
      <c r="A315" t="s">
        <v>5</v>
      </c>
      <c r="B315" t="s">
        <v>32</v>
      </c>
      <c r="C315">
        <v>200</v>
      </c>
      <c r="D315">
        <v>9.1420999999999992</v>
      </c>
    </row>
    <row r="316" spans="1:4" x14ac:dyDescent="0.25">
      <c r="A316" t="s">
        <v>5</v>
      </c>
      <c r="B316" t="s">
        <v>30</v>
      </c>
      <c r="C316">
        <v>302</v>
      </c>
      <c r="D316">
        <v>4.0674999999999999</v>
      </c>
    </row>
    <row r="317" spans="1:4" x14ac:dyDescent="0.25">
      <c r="A317" t="s">
        <v>5</v>
      </c>
      <c r="B317" t="s">
        <v>7</v>
      </c>
      <c r="C317">
        <v>200</v>
      </c>
      <c r="D317">
        <v>2.5246</v>
      </c>
    </row>
    <row r="318" spans="1:4" x14ac:dyDescent="0.25">
      <c r="A318" t="s">
        <v>5</v>
      </c>
      <c r="B318" t="s">
        <v>25</v>
      </c>
      <c r="C318">
        <v>200</v>
      </c>
      <c r="D318">
        <v>1.9131</v>
      </c>
    </row>
    <row r="319" spans="1:4" x14ac:dyDescent="0.25">
      <c r="A319" t="s">
        <v>26</v>
      </c>
      <c r="B319" t="s">
        <v>25</v>
      </c>
      <c r="C319">
        <v>302</v>
      </c>
      <c r="D319">
        <v>10.8706</v>
      </c>
    </row>
    <row r="320" spans="1:4" x14ac:dyDescent="0.25">
      <c r="A320" t="s">
        <v>5</v>
      </c>
      <c r="B320" t="s">
        <v>6</v>
      </c>
      <c r="C320">
        <v>302</v>
      </c>
      <c r="D320">
        <v>1.835</v>
      </c>
    </row>
    <row r="321" spans="1:4" x14ac:dyDescent="0.25">
      <c r="A321" t="s">
        <v>5</v>
      </c>
      <c r="B321" t="s">
        <v>7</v>
      </c>
      <c r="C321">
        <v>200</v>
      </c>
      <c r="D321">
        <v>1.8666</v>
      </c>
    </row>
    <row r="322" spans="1:4" x14ac:dyDescent="0.25">
      <c r="A322" t="s">
        <v>5</v>
      </c>
      <c r="B322" t="s">
        <v>6</v>
      </c>
      <c r="C322">
        <v>302</v>
      </c>
      <c r="D322">
        <v>2.1804000000000001</v>
      </c>
    </row>
    <row r="323" spans="1:4" x14ac:dyDescent="0.25">
      <c r="A323" t="s">
        <v>5</v>
      </c>
      <c r="B323" t="s">
        <v>7</v>
      </c>
      <c r="C323">
        <v>200</v>
      </c>
      <c r="D323">
        <v>1.8203</v>
      </c>
    </row>
    <row r="324" spans="1:4" x14ac:dyDescent="0.25">
      <c r="A324" t="s">
        <v>5</v>
      </c>
      <c r="B324" t="s">
        <v>25</v>
      </c>
      <c r="C324">
        <v>200</v>
      </c>
      <c r="D324">
        <v>1.8169</v>
      </c>
    </row>
    <row r="325" spans="1:4" x14ac:dyDescent="0.25">
      <c r="A325" t="s">
        <v>26</v>
      </c>
      <c r="B325" t="s">
        <v>25</v>
      </c>
      <c r="C325">
        <v>302</v>
      </c>
      <c r="D325">
        <v>9.7085000000000008</v>
      </c>
    </row>
    <row r="326" spans="1:4" x14ac:dyDescent="0.25">
      <c r="A326" t="s">
        <v>5</v>
      </c>
      <c r="B326" t="s">
        <v>6</v>
      </c>
      <c r="C326">
        <v>302</v>
      </c>
      <c r="D326">
        <v>1.9710000000000001</v>
      </c>
    </row>
    <row r="327" spans="1:4" x14ac:dyDescent="0.25">
      <c r="A327" t="s">
        <v>5</v>
      </c>
      <c r="B327" t="s">
        <v>7</v>
      </c>
      <c r="C327">
        <v>200</v>
      </c>
      <c r="D327">
        <v>1.7496</v>
      </c>
    </row>
    <row r="328" spans="1:4" x14ac:dyDescent="0.25">
      <c r="A328" t="s">
        <v>5</v>
      </c>
      <c r="B328" t="s">
        <v>27</v>
      </c>
      <c r="C328">
        <v>200</v>
      </c>
      <c r="D328">
        <v>39.681600000000003</v>
      </c>
    </row>
    <row r="329" spans="1:4" x14ac:dyDescent="0.25">
      <c r="A329" t="s">
        <v>5</v>
      </c>
      <c r="B329" t="s">
        <v>31</v>
      </c>
      <c r="C329">
        <v>200</v>
      </c>
      <c r="D329">
        <v>8.0212000000000003</v>
      </c>
    </row>
    <row r="330" spans="1:4" x14ac:dyDescent="0.25">
      <c r="A330" t="s">
        <v>26</v>
      </c>
      <c r="B330" t="s">
        <v>37</v>
      </c>
      <c r="C330">
        <v>200</v>
      </c>
      <c r="D330">
        <v>28.935099999999998</v>
      </c>
    </row>
    <row r="331" spans="1:4" x14ac:dyDescent="0.25">
      <c r="A331" t="s">
        <v>5</v>
      </c>
      <c r="B331" t="s">
        <v>32</v>
      </c>
      <c r="C331">
        <v>200</v>
      </c>
      <c r="D331">
        <v>9.3987999999999996</v>
      </c>
    </row>
    <row r="332" spans="1:4" x14ac:dyDescent="0.25">
      <c r="A332" t="s">
        <v>5</v>
      </c>
      <c r="B332" t="s">
        <v>35</v>
      </c>
      <c r="C332">
        <v>200</v>
      </c>
      <c r="D332">
        <v>69.143000000000001</v>
      </c>
    </row>
    <row r="333" spans="1:4" x14ac:dyDescent="0.25">
      <c r="A333" t="s">
        <v>26</v>
      </c>
      <c r="B333" t="s">
        <v>36</v>
      </c>
      <c r="C333">
        <v>200</v>
      </c>
      <c r="D333">
        <v>84.534199999999998</v>
      </c>
    </row>
    <row r="334" spans="1:4" x14ac:dyDescent="0.25">
      <c r="A334" t="s">
        <v>5</v>
      </c>
      <c r="B334" t="s">
        <v>32</v>
      </c>
      <c r="C334">
        <v>200</v>
      </c>
      <c r="D334">
        <v>34.520200000000003</v>
      </c>
    </row>
    <row r="335" spans="1:4" x14ac:dyDescent="0.25">
      <c r="A335" t="s">
        <v>5</v>
      </c>
      <c r="B335" t="s">
        <v>27</v>
      </c>
      <c r="C335">
        <v>200</v>
      </c>
      <c r="D335">
        <v>34.602400000000003</v>
      </c>
    </row>
    <row r="336" spans="1:4" x14ac:dyDescent="0.25">
      <c r="A336" t="s">
        <v>5</v>
      </c>
      <c r="B336" t="s">
        <v>31</v>
      </c>
      <c r="C336">
        <v>200</v>
      </c>
      <c r="D336">
        <v>6.6180000000000003</v>
      </c>
    </row>
    <row r="337" spans="1:4" x14ac:dyDescent="0.25">
      <c r="A337" t="s">
        <v>26</v>
      </c>
      <c r="B337" t="s">
        <v>37</v>
      </c>
      <c r="C337">
        <v>200</v>
      </c>
      <c r="D337">
        <v>27.0078</v>
      </c>
    </row>
    <row r="338" spans="1:4" x14ac:dyDescent="0.25">
      <c r="A338" t="s">
        <v>5</v>
      </c>
      <c r="B338" t="s">
        <v>32</v>
      </c>
      <c r="C338">
        <v>200</v>
      </c>
      <c r="D338">
        <v>7.7335000000000003</v>
      </c>
    </row>
    <row r="339" spans="1:4" x14ac:dyDescent="0.25">
      <c r="A339" t="s">
        <v>5</v>
      </c>
      <c r="B339" t="s">
        <v>33</v>
      </c>
      <c r="C339">
        <v>200</v>
      </c>
      <c r="D339">
        <v>66.3</v>
      </c>
    </row>
    <row r="340" spans="1:4" x14ac:dyDescent="0.25">
      <c r="A340" t="s">
        <v>26</v>
      </c>
      <c r="B340" t="s">
        <v>33</v>
      </c>
      <c r="C340">
        <v>200</v>
      </c>
      <c r="D340">
        <v>105.78319999999999</v>
      </c>
    </row>
    <row r="341" spans="1:4" x14ac:dyDescent="0.25">
      <c r="A341" t="s">
        <v>5</v>
      </c>
      <c r="B341" t="s">
        <v>32</v>
      </c>
      <c r="C341">
        <v>200</v>
      </c>
      <c r="D341">
        <v>19.0701</v>
      </c>
    </row>
    <row r="342" spans="1:4" x14ac:dyDescent="0.25">
      <c r="A342" t="s">
        <v>5</v>
      </c>
      <c r="B342" t="s">
        <v>35</v>
      </c>
      <c r="C342">
        <v>200</v>
      </c>
      <c r="D342">
        <v>63.4816</v>
      </c>
    </row>
    <row r="343" spans="1:4" x14ac:dyDescent="0.25">
      <c r="A343" t="s">
        <v>26</v>
      </c>
      <c r="B343" t="s">
        <v>38</v>
      </c>
      <c r="C343">
        <v>200</v>
      </c>
      <c r="D343">
        <v>138.95060000000001</v>
      </c>
    </row>
    <row r="344" spans="1:4" x14ac:dyDescent="0.25">
      <c r="A344" t="s">
        <v>5</v>
      </c>
      <c r="B344" t="s">
        <v>32</v>
      </c>
      <c r="C344">
        <v>200</v>
      </c>
      <c r="D344">
        <v>24.195</v>
      </c>
    </row>
    <row r="345" spans="1:4" x14ac:dyDescent="0.25">
      <c r="A345" t="s">
        <v>5</v>
      </c>
      <c r="B345" t="s">
        <v>27</v>
      </c>
      <c r="C345">
        <v>200</v>
      </c>
      <c r="D345">
        <v>42.0092</v>
      </c>
    </row>
    <row r="346" spans="1:4" x14ac:dyDescent="0.25">
      <c r="A346" t="s">
        <v>5</v>
      </c>
      <c r="B346" t="s">
        <v>31</v>
      </c>
      <c r="C346">
        <v>200</v>
      </c>
      <c r="D346">
        <v>21.820599999999999</v>
      </c>
    </row>
    <row r="347" spans="1:4" x14ac:dyDescent="0.25">
      <c r="A347" t="s">
        <v>26</v>
      </c>
      <c r="B347" t="s">
        <v>37</v>
      </c>
      <c r="C347">
        <v>200</v>
      </c>
      <c r="D347">
        <v>12.3291</v>
      </c>
    </row>
    <row r="348" spans="1:4" x14ac:dyDescent="0.25">
      <c r="A348" t="s">
        <v>26</v>
      </c>
      <c r="B348" t="s">
        <v>37</v>
      </c>
      <c r="C348">
        <v>200</v>
      </c>
      <c r="D348">
        <v>11.0129</v>
      </c>
    </row>
    <row r="349" spans="1:4" x14ac:dyDescent="0.25">
      <c r="A349" t="s">
        <v>26</v>
      </c>
      <c r="B349" t="s">
        <v>37</v>
      </c>
      <c r="C349">
        <v>200</v>
      </c>
      <c r="D349">
        <v>10.526400000000001</v>
      </c>
    </row>
    <row r="350" spans="1:4" x14ac:dyDescent="0.25">
      <c r="A350" t="s">
        <v>26</v>
      </c>
      <c r="B350" t="s">
        <v>37</v>
      </c>
      <c r="C350">
        <v>200</v>
      </c>
      <c r="D350">
        <v>10.028600000000001</v>
      </c>
    </row>
    <row r="351" spans="1:4" x14ac:dyDescent="0.25">
      <c r="A351" t="s">
        <v>26</v>
      </c>
      <c r="B351" t="s">
        <v>37</v>
      </c>
      <c r="C351">
        <v>200</v>
      </c>
      <c r="D351">
        <v>10.6114</v>
      </c>
    </row>
    <row r="352" spans="1:4" x14ac:dyDescent="0.25">
      <c r="A352" t="s">
        <v>26</v>
      </c>
      <c r="B352" t="s">
        <v>37</v>
      </c>
      <c r="C352">
        <v>200</v>
      </c>
      <c r="D352">
        <v>10.465999999999999</v>
      </c>
    </row>
    <row r="353" spans="1:4" x14ac:dyDescent="0.25">
      <c r="A353" t="s">
        <v>26</v>
      </c>
      <c r="B353" t="s">
        <v>37</v>
      </c>
      <c r="C353">
        <v>200</v>
      </c>
      <c r="D353">
        <v>12.799200000000001</v>
      </c>
    </row>
    <row r="354" spans="1:4" x14ac:dyDescent="0.25">
      <c r="A354" t="s">
        <v>26</v>
      </c>
      <c r="B354" t="s">
        <v>37</v>
      </c>
      <c r="C354">
        <v>200</v>
      </c>
      <c r="D354">
        <v>25.4696</v>
      </c>
    </row>
    <row r="355" spans="1:4" x14ac:dyDescent="0.25">
      <c r="A355" t="s">
        <v>26</v>
      </c>
      <c r="B355" t="s">
        <v>37</v>
      </c>
      <c r="C355">
        <v>200</v>
      </c>
      <c r="D355">
        <v>12.507</v>
      </c>
    </row>
    <row r="356" spans="1:4" x14ac:dyDescent="0.25">
      <c r="A356" t="s">
        <v>26</v>
      </c>
      <c r="B356" t="s">
        <v>37</v>
      </c>
      <c r="C356">
        <v>200</v>
      </c>
      <c r="D356">
        <v>37.271500000000003</v>
      </c>
    </row>
    <row r="357" spans="1:4" x14ac:dyDescent="0.25">
      <c r="A357" t="s">
        <v>26</v>
      </c>
      <c r="B357" t="s">
        <v>37</v>
      </c>
      <c r="C357">
        <v>200</v>
      </c>
      <c r="D357">
        <v>11.9703</v>
      </c>
    </row>
    <row r="358" spans="1:4" x14ac:dyDescent="0.25">
      <c r="A358" t="s">
        <v>26</v>
      </c>
      <c r="B358" t="s">
        <v>37</v>
      </c>
      <c r="C358">
        <v>200</v>
      </c>
      <c r="D358">
        <v>10.483000000000001</v>
      </c>
    </row>
    <row r="359" spans="1:4" x14ac:dyDescent="0.25">
      <c r="A359" t="s">
        <v>26</v>
      </c>
      <c r="B359" t="s">
        <v>37</v>
      </c>
      <c r="C359">
        <v>200</v>
      </c>
      <c r="D359">
        <v>11.908899999999999</v>
      </c>
    </row>
    <row r="360" spans="1:4" x14ac:dyDescent="0.25">
      <c r="A360" t="s">
        <v>26</v>
      </c>
      <c r="B360" t="s">
        <v>37</v>
      </c>
      <c r="C360">
        <v>200</v>
      </c>
      <c r="D360">
        <v>12.0802</v>
      </c>
    </row>
    <row r="361" spans="1:4" x14ac:dyDescent="0.25">
      <c r="A361" t="s">
        <v>26</v>
      </c>
      <c r="B361" t="s">
        <v>37</v>
      </c>
      <c r="C361">
        <v>200</v>
      </c>
      <c r="D361">
        <v>12.5105</v>
      </c>
    </row>
    <row r="362" spans="1:4" x14ac:dyDescent="0.25">
      <c r="A362" t="s">
        <v>26</v>
      </c>
      <c r="B362" t="s">
        <v>37</v>
      </c>
      <c r="C362">
        <v>200</v>
      </c>
      <c r="D362">
        <v>11.7357</v>
      </c>
    </row>
    <row r="363" spans="1:4" x14ac:dyDescent="0.25">
      <c r="A363" t="s">
        <v>26</v>
      </c>
      <c r="B363" t="s">
        <v>37</v>
      </c>
      <c r="C363">
        <v>200</v>
      </c>
      <c r="D363">
        <v>29.235399999999998</v>
      </c>
    </row>
    <row r="364" spans="1:4" x14ac:dyDescent="0.25">
      <c r="A364" t="s">
        <v>26</v>
      </c>
      <c r="B364" t="s">
        <v>37</v>
      </c>
      <c r="C364">
        <v>200</v>
      </c>
      <c r="D364">
        <v>11.9833</v>
      </c>
    </row>
    <row r="365" spans="1:4" x14ac:dyDescent="0.25">
      <c r="A365" t="s">
        <v>26</v>
      </c>
      <c r="B365" t="s">
        <v>37</v>
      </c>
      <c r="C365">
        <v>200</v>
      </c>
      <c r="D365">
        <v>12.131500000000001</v>
      </c>
    </row>
    <row r="366" spans="1:4" x14ac:dyDescent="0.25">
      <c r="A366" t="s">
        <v>26</v>
      </c>
      <c r="B366" t="s">
        <v>37</v>
      </c>
      <c r="C366">
        <v>200</v>
      </c>
      <c r="D366">
        <v>11.5459</v>
      </c>
    </row>
    <row r="367" spans="1:4" x14ac:dyDescent="0.25">
      <c r="A367" t="s">
        <v>26</v>
      </c>
      <c r="B367" t="s">
        <v>37</v>
      </c>
      <c r="C367">
        <v>200</v>
      </c>
      <c r="D367">
        <v>11.501300000000001</v>
      </c>
    </row>
    <row r="368" spans="1:4" x14ac:dyDescent="0.25">
      <c r="A368" t="s">
        <v>26</v>
      </c>
      <c r="B368" t="s">
        <v>37</v>
      </c>
      <c r="C368">
        <v>200</v>
      </c>
      <c r="D368">
        <v>25.340199999999999</v>
      </c>
    </row>
    <row r="369" spans="1:4" x14ac:dyDescent="0.25">
      <c r="A369" t="s">
        <v>26</v>
      </c>
      <c r="B369" t="s">
        <v>37</v>
      </c>
      <c r="C369">
        <v>200</v>
      </c>
      <c r="D369">
        <v>11.194000000000001</v>
      </c>
    </row>
    <row r="370" spans="1:4" x14ac:dyDescent="0.25">
      <c r="A370" t="s">
        <v>26</v>
      </c>
      <c r="B370" t="s">
        <v>37</v>
      </c>
      <c r="C370">
        <v>200</v>
      </c>
      <c r="D370">
        <v>11.120100000000001</v>
      </c>
    </row>
    <row r="371" spans="1:4" x14ac:dyDescent="0.25">
      <c r="A371" t="s">
        <v>26</v>
      </c>
      <c r="B371" t="s">
        <v>37</v>
      </c>
      <c r="C371">
        <v>200</v>
      </c>
      <c r="D371">
        <v>10.6891</v>
      </c>
    </row>
    <row r="372" spans="1:4" x14ac:dyDescent="0.25">
      <c r="A372" t="s">
        <v>26</v>
      </c>
      <c r="B372" t="s">
        <v>37</v>
      </c>
      <c r="C372">
        <v>200</v>
      </c>
      <c r="D372">
        <v>11.8827</v>
      </c>
    </row>
    <row r="373" spans="1:4" x14ac:dyDescent="0.25">
      <c r="A373" t="s">
        <v>26</v>
      </c>
      <c r="B373" t="s">
        <v>37</v>
      </c>
      <c r="C373">
        <v>200</v>
      </c>
      <c r="D373">
        <v>11.991400000000001</v>
      </c>
    </row>
    <row r="374" spans="1:4" x14ac:dyDescent="0.25">
      <c r="A374" t="s">
        <v>26</v>
      </c>
      <c r="B374" t="s">
        <v>37</v>
      </c>
      <c r="C374">
        <v>200</v>
      </c>
      <c r="D374">
        <v>11.956</v>
      </c>
    </row>
    <row r="375" spans="1:4" x14ac:dyDescent="0.25">
      <c r="A375" t="s">
        <v>26</v>
      </c>
      <c r="B375" t="s">
        <v>37</v>
      </c>
      <c r="C375">
        <v>200</v>
      </c>
      <c r="D375">
        <v>25.5288</v>
      </c>
    </row>
    <row r="376" spans="1:4" x14ac:dyDescent="0.25">
      <c r="A376" t="s">
        <v>26</v>
      </c>
      <c r="B376" t="s">
        <v>37</v>
      </c>
      <c r="C376">
        <v>200</v>
      </c>
      <c r="D376">
        <v>12.9818</v>
      </c>
    </row>
    <row r="377" spans="1:4" x14ac:dyDescent="0.25">
      <c r="A377" t="s">
        <v>26</v>
      </c>
      <c r="B377" t="s">
        <v>37</v>
      </c>
      <c r="C377">
        <v>200</v>
      </c>
      <c r="D377">
        <v>13.8826</v>
      </c>
    </row>
    <row r="378" spans="1:4" x14ac:dyDescent="0.25">
      <c r="A378" t="s">
        <v>26</v>
      </c>
      <c r="B378" t="s">
        <v>37</v>
      </c>
      <c r="C378">
        <v>200</v>
      </c>
      <c r="D378">
        <v>11.865600000000001</v>
      </c>
    </row>
    <row r="379" spans="1:4" x14ac:dyDescent="0.25">
      <c r="A379" t="s">
        <v>26</v>
      </c>
      <c r="B379" t="s">
        <v>37</v>
      </c>
      <c r="C379">
        <v>200</v>
      </c>
      <c r="D379">
        <v>12.383900000000001</v>
      </c>
    </row>
    <row r="380" spans="1:4" x14ac:dyDescent="0.25">
      <c r="A380" t="s">
        <v>26</v>
      </c>
      <c r="B380" t="s">
        <v>37</v>
      </c>
      <c r="C380">
        <v>200</v>
      </c>
      <c r="D380">
        <v>11.0092</v>
      </c>
    </row>
    <row r="381" spans="1:4" x14ac:dyDescent="0.25">
      <c r="A381" t="s">
        <v>26</v>
      </c>
      <c r="B381" t="s">
        <v>37</v>
      </c>
      <c r="C381">
        <v>200</v>
      </c>
      <c r="D381">
        <v>11.165900000000001</v>
      </c>
    </row>
    <row r="382" spans="1:4" x14ac:dyDescent="0.25">
      <c r="A382" t="s">
        <v>26</v>
      </c>
      <c r="B382" t="s">
        <v>37</v>
      </c>
      <c r="C382">
        <v>200</v>
      </c>
      <c r="D382">
        <v>40.987499999999997</v>
      </c>
    </row>
    <row r="383" spans="1:4" x14ac:dyDescent="0.25">
      <c r="A383" t="s">
        <v>5</v>
      </c>
      <c r="B383" t="s">
        <v>27</v>
      </c>
      <c r="C383">
        <v>200</v>
      </c>
      <c r="D383">
        <v>67.617599999999996</v>
      </c>
    </row>
    <row r="384" spans="1:4" x14ac:dyDescent="0.25">
      <c r="A384" t="s">
        <v>5</v>
      </c>
      <c r="B384" t="s">
        <v>30</v>
      </c>
      <c r="C384">
        <v>302</v>
      </c>
      <c r="D384">
        <v>4.1733000000000002</v>
      </c>
    </row>
    <row r="385" spans="1:4" x14ac:dyDescent="0.25">
      <c r="A385" t="s">
        <v>5</v>
      </c>
      <c r="B385" t="s">
        <v>7</v>
      </c>
      <c r="C385">
        <v>200</v>
      </c>
      <c r="D385">
        <v>3.145</v>
      </c>
    </row>
    <row r="386" spans="1:4" x14ac:dyDescent="0.25">
      <c r="A386" t="s">
        <v>5</v>
      </c>
      <c r="B386" t="s">
        <v>25</v>
      </c>
      <c r="C386">
        <v>200</v>
      </c>
      <c r="D386">
        <v>2.1315</v>
      </c>
    </row>
    <row r="387" spans="1:4" x14ac:dyDescent="0.25">
      <c r="A387" t="s">
        <v>26</v>
      </c>
      <c r="B387" t="s">
        <v>25</v>
      </c>
      <c r="C387">
        <v>302</v>
      </c>
      <c r="D387">
        <v>10.1149</v>
      </c>
    </row>
    <row r="388" spans="1:4" x14ac:dyDescent="0.25">
      <c r="A388" t="s">
        <v>5</v>
      </c>
      <c r="B388" t="s">
        <v>6</v>
      </c>
      <c r="C388">
        <v>302</v>
      </c>
      <c r="D388">
        <v>1.8851</v>
      </c>
    </row>
    <row r="389" spans="1:4" x14ac:dyDescent="0.25">
      <c r="A389" t="s">
        <v>5</v>
      </c>
      <c r="B389" t="s">
        <v>7</v>
      </c>
      <c r="C389">
        <v>200</v>
      </c>
      <c r="D389">
        <v>1.5744</v>
      </c>
    </row>
    <row r="390" spans="1:4" x14ac:dyDescent="0.25">
      <c r="A390" t="s">
        <v>5</v>
      </c>
      <c r="B390" t="s">
        <v>6</v>
      </c>
      <c r="C390">
        <v>302</v>
      </c>
      <c r="D390">
        <v>3.2873999999999999</v>
      </c>
    </row>
    <row r="391" spans="1:4" x14ac:dyDescent="0.25">
      <c r="A391" t="s">
        <v>5</v>
      </c>
      <c r="B391" t="s">
        <v>7</v>
      </c>
      <c r="C391">
        <v>200</v>
      </c>
      <c r="D391">
        <v>2.5573000000000001</v>
      </c>
    </row>
    <row r="392" spans="1:4" x14ac:dyDescent="0.25">
      <c r="A392" t="s">
        <v>5</v>
      </c>
      <c r="B392" t="s">
        <v>25</v>
      </c>
      <c r="C392">
        <v>200</v>
      </c>
      <c r="D392">
        <v>2.0068000000000001</v>
      </c>
    </row>
    <row r="393" spans="1:4" x14ac:dyDescent="0.25">
      <c r="A393" t="s">
        <v>26</v>
      </c>
      <c r="B393" t="s">
        <v>25</v>
      </c>
      <c r="C393">
        <v>302</v>
      </c>
      <c r="D393">
        <v>11.743499999999999</v>
      </c>
    </row>
    <row r="394" spans="1:4" x14ac:dyDescent="0.25">
      <c r="A394" t="s">
        <v>5</v>
      </c>
      <c r="B394" t="s">
        <v>6</v>
      </c>
      <c r="C394">
        <v>302</v>
      </c>
      <c r="D394">
        <v>1.8264</v>
      </c>
    </row>
    <row r="395" spans="1:4" x14ac:dyDescent="0.25">
      <c r="A395" t="s">
        <v>5</v>
      </c>
      <c r="B395" t="s">
        <v>7</v>
      </c>
      <c r="C395">
        <v>200</v>
      </c>
      <c r="D395">
        <v>1.8806</v>
      </c>
    </row>
    <row r="396" spans="1:4" x14ac:dyDescent="0.25">
      <c r="A396" t="s">
        <v>5</v>
      </c>
      <c r="B396" t="s">
        <v>27</v>
      </c>
      <c r="C396">
        <v>200</v>
      </c>
      <c r="D396">
        <v>52.1372</v>
      </c>
    </row>
    <row r="397" spans="1:4" x14ac:dyDescent="0.25">
      <c r="A397" t="s">
        <v>5</v>
      </c>
      <c r="B397" t="s">
        <v>31</v>
      </c>
      <c r="C397">
        <v>200</v>
      </c>
      <c r="D397">
        <v>8.0183999999999997</v>
      </c>
    </row>
    <row r="398" spans="1:4" x14ac:dyDescent="0.25">
      <c r="A398" t="s">
        <v>5</v>
      </c>
      <c r="B398" t="s">
        <v>32</v>
      </c>
      <c r="C398">
        <v>200</v>
      </c>
      <c r="D398">
        <v>9.3140999999999998</v>
      </c>
    </row>
    <row r="399" spans="1:4" x14ac:dyDescent="0.25">
      <c r="A399" t="s">
        <v>5</v>
      </c>
      <c r="B399" t="s">
        <v>35</v>
      </c>
      <c r="C399">
        <v>200</v>
      </c>
      <c r="D399">
        <v>56.008200000000002</v>
      </c>
    </row>
    <row r="400" spans="1:4" x14ac:dyDescent="0.25">
      <c r="A400" t="s">
        <v>26</v>
      </c>
      <c r="B400" t="s">
        <v>38</v>
      </c>
      <c r="C400">
        <v>200</v>
      </c>
      <c r="D400">
        <v>93.528999999999996</v>
      </c>
    </row>
    <row r="401" spans="1:4" x14ac:dyDescent="0.25">
      <c r="A401" t="s">
        <v>26</v>
      </c>
      <c r="B401" t="s">
        <v>39</v>
      </c>
      <c r="C401">
        <v>200</v>
      </c>
      <c r="D401">
        <v>102.49550000000001</v>
      </c>
    </row>
    <row r="402" spans="1:4" x14ac:dyDescent="0.25">
      <c r="A402" t="s">
        <v>26</v>
      </c>
      <c r="B402" t="s">
        <v>38</v>
      </c>
      <c r="C402">
        <v>200</v>
      </c>
      <c r="D402">
        <v>114.67789999999999</v>
      </c>
    </row>
    <row r="403" spans="1:4" x14ac:dyDescent="0.25">
      <c r="A403" t="s">
        <v>26</v>
      </c>
      <c r="B403" t="s">
        <v>38</v>
      </c>
      <c r="C403">
        <v>200</v>
      </c>
      <c r="D403">
        <v>149.33179999999999</v>
      </c>
    </row>
    <row r="404" spans="1:4" x14ac:dyDescent="0.25">
      <c r="A404" t="s">
        <v>26</v>
      </c>
      <c r="B404" t="s">
        <v>38</v>
      </c>
      <c r="C404">
        <v>200</v>
      </c>
      <c r="D404">
        <v>63.090800000000002</v>
      </c>
    </row>
    <row r="405" spans="1:4" x14ac:dyDescent="0.25">
      <c r="A405" t="s">
        <v>26</v>
      </c>
      <c r="B405" t="s">
        <v>38</v>
      </c>
      <c r="C405">
        <v>200</v>
      </c>
      <c r="D405">
        <v>76.451499999999996</v>
      </c>
    </row>
    <row r="406" spans="1:4" x14ac:dyDescent="0.25">
      <c r="A406" t="s">
        <v>26</v>
      </c>
      <c r="B406" t="s">
        <v>38</v>
      </c>
      <c r="C406">
        <v>200</v>
      </c>
      <c r="D406">
        <v>69.260800000000003</v>
      </c>
    </row>
    <row r="407" spans="1:4" x14ac:dyDescent="0.25">
      <c r="A407" t="s">
        <v>26</v>
      </c>
      <c r="B407" t="s">
        <v>38</v>
      </c>
      <c r="C407">
        <v>200</v>
      </c>
      <c r="D407">
        <v>68.685599999999994</v>
      </c>
    </row>
    <row r="408" spans="1:4" x14ac:dyDescent="0.25">
      <c r="A408" t="s">
        <v>26</v>
      </c>
      <c r="B408" t="s">
        <v>38</v>
      </c>
      <c r="C408">
        <v>200</v>
      </c>
      <c r="D408">
        <v>71.687399999999997</v>
      </c>
    </row>
    <row r="409" spans="1:4" x14ac:dyDescent="0.25">
      <c r="A409" t="s">
        <v>26</v>
      </c>
      <c r="B409" t="s">
        <v>38</v>
      </c>
      <c r="C409">
        <v>200</v>
      </c>
      <c r="D409">
        <v>80.788499999999999</v>
      </c>
    </row>
    <row r="410" spans="1:4" x14ac:dyDescent="0.25">
      <c r="A410" t="s">
        <v>26</v>
      </c>
      <c r="B410" t="s">
        <v>38</v>
      </c>
      <c r="C410">
        <v>200</v>
      </c>
      <c r="D410">
        <v>65.657700000000006</v>
      </c>
    </row>
    <row r="411" spans="1:4" x14ac:dyDescent="0.25">
      <c r="A411" t="s">
        <v>26</v>
      </c>
      <c r="B411" t="s">
        <v>38</v>
      </c>
      <c r="C411">
        <v>200</v>
      </c>
      <c r="D411">
        <v>63.487900000000003</v>
      </c>
    </row>
    <row r="412" spans="1:4" x14ac:dyDescent="0.25">
      <c r="A412" t="s">
        <v>26</v>
      </c>
      <c r="B412" t="s">
        <v>38</v>
      </c>
      <c r="C412">
        <v>200</v>
      </c>
      <c r="D412">
        <v>122.518</v>
      </c>
    </row>
    <row r="413" spans="1:4" x14ac:dyDescent="0.25">
      <c r="A413" t="s">
        <v>26</v>
      </c>
      <c r="B413" t="s">
        <v>38</v>
      </c>
      <c r="C413">
        <v>200</v>
      </c>
      <c r="D413">
        <v>72.335800000000006</v>
      </c>
    </row>
    <row r="414" spans="1:4" x14ac:dyDescent="0.25">
      <c r="A414" t="s">
        <v>26</v>
      </c>
      <c r="B414" t="s">
        <v>38</v>
      </c>
      <c r="C414">
        <v>200</v>
      </c>
      <c r="D414">
        <v>68.235500000000002</v>
      </c>
    </row>
    <row r="415" spans="1:4" x14ac:dyDescent="0.25">
      <c r="A415" t="s">
        <v>26</v>
      </c>
      <c r="B415" t="s">
        <v>38</v>
      </c>
      <c r="C415">
        <v>200</v>
      </c>
      <c r="D415">
        <v>100.0283</v>
      </c>
    </row>
    <row r="416" spans="1:4" x14ac:dyDescent="0.25">
      <c r="A416" t="s">
        <v>26</v>
      </c>
      <c r="B416" t="s">
        <v>38</v>
      </c>
      <c r="C416">
        <v>200</v>
      </c>
      <c r="D416">
        <v>84.074600000000004</v>
      </c>
    </row>
    <row r="417" spans="1:4" x14ac:dyDescent="0.25">
      <c r="A417" t="s">
        <v>26</v>
      </c>
      <c r="B417" t="s">
        <v>38</v>
      </c>
      <c r="C417">
        <v>200</v>
      </c>
      <c r="D417">
        <v>61.317100000000003</v>
      </c>
    </row>
    <row r="418" spans="1:4" x14ac:dyDescent="0.25">
      <c r="A418" t="s">
        <v>26</v>
      </c>
      <c r="B418" t="s">
        <v>38</v>
      </c>
      <c r="C418">
        <v>200</v>
      </c>
      <c r="D418">
        <v>76.740099999999998</v>
      </c>
    </row>
    <row r="419" spans="1:4" x14ac:dyDescent="0.25">
      <c r="A419" t="s">
        <v>26</v>
      </c>
      <c r="B419" t="s">
        <v>38</v>
      </c>
      <c r="C419">
        <v>200</v>
      </c>
      <c r="D419">
        <v>63.043500000000002</v>
      </c>
    </row>
    <row r="420" spans="1:4" x14ac:dyDescent="0.25">
      <c r="A420" t="s">
        <v>26</v>
      </c>
      <c r="B420" t="s">
        <v>38</v>
      </c>
      <c r="C420">
        <v>200</v>
      </c>
      <c r="D420">
        <v>75.785300000000007</v>
      </c>
    </row>
    <row r="421" spans="1:4" x14ac:dyDescent="0.25">
      <c r="A421" t="s">
        <v>26</v>
      </c>
      <c r="B421" t="s">
        <v>38</v>
      </c>
      <c r="C421">
        <v>200</v>
      </c>
      <c r="D421">
        <v>73.764499999999998</v>
      </c>
    </row>
    <row r="422" spans="1:4" x14ac:dyDescent="0.25">
      <c r="A422" t="s">
        <v>26</v>
      </c>
      <c r="B422" t="s">
        <v>38</v>
      </c>
      <c r="C422">
        <v>200</v>
      </c>
      <c r="D422">
        <v>114.3704</v>
      </c>
    </row>
    <row r="423" spans="1:4" x14ac:dyDescent="0.25">
      <c r="A423" t="s">
        <v>26</v>
      </c>
      <c r="B423" t="s">
        <v>38</v>
      </c>
      <c r="C423">
        <v>200</v>
      </c>
      <c r="D423">
        <v>64.223100000000002</v>
      </c>
    </row>
    <row r="424" spans="1:4" x14ac:dyDescent="0.25">
      <c r="A424" t="s">
        <v>26</v>
      </c>
      <c r="B424" t="s">
        <v>38</v>
      </c>
      <c r="C424">
        <v>200</v>
      </c>
      <c r="D424">
        <v>88.056899999999999</v>
      </c>
    </row>
    <row r="425" spans="1:4" x14ac:dyDescent="0.25">
      <c r="A425" t="s">
        <v>26</v>
      </c>
      <c r="B425" t="s">
        <v>38</v>
      </c>
      <c r="C425">
        <v>200</v>
      </c>
      <c r="D425">
        <v>67.516300000000001</v>
      </c>
    </row>
    <row r="426" spans="1:4" x14ac:dyDescent="0.25">
      <c r="A426" t="s">
        <v>26</v>
      </c>
      <c r="B426" t="s">
        <v>38</v>
      </c>
      <c r="C426">
        <v>200</v>
      </c>
      <c r="D426">
        <v>63.4358</v>
      </c>
    </row>
    <row r="427" spans="1:4" x14ac:dyDescent="0.25">
      <c r="A427" t="s">
        <v>26</v>
      </c>
      <c r="B427" t="s">
        <v>38</v>
      </c>
      <c r="C427">
        <v>200</v>
      </c>
      <c r="D427">
        <v>56.252200000000002</v>
      </c>
    </row>
    <row r="428" spans="1:4" x14ac:dyDescent="0.25">
      <c r="A428" t="s">
        <v>26</v>
      </c>
      <c r="B428" t="s">
        <v>38</v>
      </c>
      <c r="C428">
        <v>200</v>
      </c>
      <c r="D428">
        <v>120.1126</v>
      </c>
    </row>
    <row r="429" spans="1:4" x14ac:dyDescent="0.25">
      <c r="A429" t="s">
        <v>26</v>
      </c>
      <c r="B429" t="s">
        <v>38</v>
      </c>
      <c r="C429">
        <v>200</v>
      </c>
      <c r="D429">
        <v>73.927400000000006</v>
      </c>
    </row>
    <row r="430" spans="1:4" x14ac:dyDescent="0.25">
      <c r="A430" t="s">
        <v>26</v>
      </c>
      <c r="B430" t="s">
        <v>38</v>
      </c>
      <c r="C430">
        <v>200</v>
      </c>
      <c r="D430">
        <v>91.248699999999999</v>
      </c>
    </row>
    <row r="431" spans="1:4" x14ac:dyDescent="0.25">
      <c r="A431" t="s">
        <v>26</v>
      </c>
      <c r="B431" t="s">
        <v>38</v>
      </c>
      <c r="C431">
        <v>200</v>
      </c>
      <c r="D431">
        <v>84.707700000000003</v>
      </c>
    </row>
    <row r="432" spans="1:4" x14ac:dyDescent="0.25">
      <c r="A432" t="s">
        <v>26</v>
      </c>
      <c r="B432" t="s">
        <v>38</v>
      </c>
      <c r="C432">
        <v>200</v>
      </c>
      <c r="D432">
        <v>83.941199999999995</v>
      </c>
    </row>
    <row r="433" spans="1:4" x14ac:dyDescent="0.25">
      <c r="A433" t="s">
        <v>26</v>
      </c>
      <c r="B433" t="s">
        <v>38</v>
      </c>
      <c r="C433">
        <v>200</v>
      </c>
      <c r="D433">
        <v>73.100700000000003</v>
      </c>
    </row>
    <row r="434" spans="1:4" x14ac:dyDescent="0.25">
      <c r="A434" t="s">
        <v>26</v>
      </c>
      <c r="B434" t="s">
        <v>38</v>
      </c>
      <c r="C434">
        <v>200</v>
      </c>
      <c r="D434">
        <v>88.515699999999995</v>
      </c>
    </row>
    <row r="435" spans="1:4" x14ac:dyDescent="0.25">
      <c r="A435" t="s">
        <v>26</v>
      </c>
      <c r="B435" t="s">
        <v>38</v>
      </c>
      <c r="C435">
        <v>200</v>
      </c>
      <c r="D435">
        <v>59.258400000000002</v>
      </c>
    </row>
    <row r="436" spans="1:4" x14ac:dyDescent="0.25">
      <c r="A436" t="s">
        <v>26</v>
      </c>
      <c r="B436" t="s">
        <v>38</v>
      </c>
      <c r="C436">
        <v>200</v>
      </c>
      <c r="D436">
        <v>83.079300000000003</v>
      </c>
    </row>
    <row r="437" spans="1:4" x14ac:dyDescent="0.25">
      <c r="A437" t="s">
        <v>26</v>
      </c>
      <c r="B437" t="s">
        <v>38</v>
      </c>
      <c r="C437">
        <v>200</v>
      </c>
      <c r="D437">
        <v>64.692999999999998</v>
      </c>
    </row>
    <row r="438" spans="1:4" x14ac:dyDescent="0.25">
      <c r="A438" t="s">
        <v>26</v>
      </c>
      <c r="B438" t="s">
        <v>38</v>
      </c>
      <c r="C438">
        <v>200</v>
      </c>
      <c r="D438">
        <v>111.7945</v>
      </c>
    </row>
    <row r="439" spans="1:4" x14ac:dyDescent="0.25">
      <c r="A439" t="s">
        <v>26</v>
      </c>
      <c r="B439" t="s">
        <v>38</v>
      </c>
      <c r="C439">
        <v>200</v>
      </c>
      <c r="D439">
        <v>81.052199999999999</v>
      </c>
    </row>
    <row r="440" spans="1:4" x14ac:dyDescent="0.25">
      <c r="A440" t="s">
        <v>26</v>
      </c>
      <c r="B440" t="s">
        <v>38</v>
      </c>
      <c r="C440">
        <v>200</v>
      </c>
      <c r="D440">
        <v>68.238900000000001</v>
      </c>
    </row>
    <row r="441" spans="1:4" x14ac:dyDescent="0.25">
      <c r="A441" t="s">
        <v>26</v>
      </c>
      <c r="B441" t="s">
        <v>38</v>
      </c>
      <c r="C441">
        <v>200</v>
      </c>
      <c r="D441">
        <v>62.770699999999998</v>
      </c>
    </row>
    <row r="442" spans="1:4" x14ac:dyDescent="0.25">
      <c r="A442" t="s">
        <v>26</v>
      </c>
      <c r="B442" t="s">
        <v>38</v>
      </c>
      <c r="C442">
        <v>200</v>
      </c>
      <c r="D442">
        <v>69.965999999999994</v>
      </c>
    </row>
    <row r="443" spans="1:4" x14ac:dyDescent="0.25">
      <c r="A443" t="s">
        <v>26</v>
      </c>
      <c r="B443" t="s">
        <v>38</v>
      </c>
      <c r="C443">
        <v>200</v>
      </c>
      <c r="D443">
        <v>59.798400000000001</v>
      </c>
    </row>
    <row r="444" spans="1:4" x14ac:dyDescent="0.25">
      <c r="A444" t="s">
        <v>26</v>
      </c>
      <c r="B444" t="s">
        <v>38</v>
      </c>
      <c r="C444">
        <v>200</v>
      </c>
      <c r="D444">
        <v>59.092100000000002</v>
      </c>
    </row>
    <row r="445" spans="1:4" x14ac:dyDescent="0.25">
      <c r="A445" t="s">
        <v>26</v>
      </c>
      <c r="B445" t="s">
        <v>38</v>
      </c>
      <c r="C445">
        <v>200</v>
      </c>
      <c r="D445">
        <v>80.264899999999997</v>
      </c>
    </row>
    <row r="446" spans="1:4" x14ac:dyDescent="0.25">
      <c r="A446" t="s">
        <v>26</v>
      </c>
      <c r="B446" t="s">
        <v>38</v>
      </c>
      <c r="C446">
        <v>200</v>
      </c>
      <c r="D446">
        <v>64.300299999999993</v>
      </c>
    </row>
    <row r="447" spans="1:4" x14ac:dyDescent="0.25">
      <c r="A447" t="s">
        <v>26</v>
      </c>
      <c r="B447" t="s">
        <v>38</v>
      </c>
      <c r="C447">
        <v>200</v>
      </c>
      <c r="D447">
        <v>70.864800000000002</v>
      </c>
    </row>
    <row r="448" spans="1:4" x14ac:dyDescent="0.25">
      <c r="A448" t="s">
        <v>26</v>
      </c>
      <c r="B448" t="s">
        <v>38</v>
      </c>
      <c r="C448">
        <v>200</v>
      </c>
      <c r="D448">
        <v>85.994100000000003</v>
      </c>
    </row>
    <row r="449" spans="1:4" x14ac:dyDescent="0.25">
      <c r="A449" t="s">
        <v>26</v>
      </c>
      <c r="B449" t="s">
        <v>38</v>
      </c>
      <c r="C449">
        <v>200</v>
      </c>
      <c r="D449">
        <v>91.778000000000006</v>
      </c>
    </row>
    <row r="450" spans="1:4" x14ac:dyDescent="0.25">
      <c r="A450" t="s">
        <v>26</v>
      </c>
      <c r="B450" t="s">
        <v>38</v>
      </c>
      <c r="C450">
        <v>200</v>
      </c>
      <c r="D450">
        <v>69.1798</v>
      </c>
    </row>
    <row r="451" spans="1:4" x14ac:dyDescent="0.25">
      <c r="A451" t="s">
        <v>26</v>
      </c>
      <c r="B451" t="s">
        <v>38</v>
      </c>
      <c r="C451">
        <v>200</v>
      </c>
      <c r="D451">
        <v>56.183999999999997</v>
      </c>
    </row>
    <row r="452" spans="1:4" x14ac:dyDescent="0.25">
      <c r="A452" t="s">
        <v>26</v>
      </c>
      <c r="B452" t="s">
        <v>38</v>
      </c>
      <c r="C452">
        <v>200</v>
      </c>
      <c r="D452">
        <v>73.741799999999998</v>
      </c>
    </row>
    <row r="453" spans="1:4" x14ac:dyDescent="0.25">
      <c r="A453" t="s">
        <v>26</v>
      </c>
      <c r="B453" t="s">
        <v>38</v>
      </c>
      <c r="C453">
        <v>200</v>
      </c>
      <c r="D453">
        <v>60.473300000000002</v>
      </c>
    </row>
    <row r="454" spans="1:4" x14ac:dyDescent="0.25">
      <c r="A454" t="s">
        <v>26</v>
      </c>
      <c r="B454" t="s">
        <v>38</v>
      </c>
      <c r="C454">
        <v>200</v>
      </c>
      <c r="D454">
        <v>59.0809</v>
      </c>
    </row>
    <row r="455" spans="1:4" x14ac:dyDescent="0.25">
      <c r="A455" t="s">
        <v>26</v>
      </c>
      <c r="B455" t="s">
        <v>38</v>
      </c>
      <c r="C455">
        <v>200</v>
      </c>
      <c r="D455">
        <v>83.320599999999999</v>
      </c>
    </row>
    <row r="456" spans="1:4" x14ac:dyDescent="0.25">
      <c r="A456" t="s">
        <v>26</v>
      </c>
      <c r="B456" t="s">
        <v>38</v>
      </c>
      <c r="C456">
        <v>200</v>
      </c>
      <c r="D456">
        <v>89.436000000000007</v>
      </c>
    </row>
    <row r="457" spans="1:4" x14ac:dyDescent="0.25">
      <c r="A457" t="s">
        <v>26</v>
      </c>
      <c r="B457" t="s">
        <v>38</v>
      </c>
      <c r="C457">
        <v>200</v>
      </c>
      <c r="D457">
        <v>90.114800000000002</v>
      </c>
    </row>
    <row r="458" spans="1:4" x14ac:dyDescent="0.25">
      <c r="A458" t="s">
        <v>26</v>
      </c>
      <c r="B458" t="s">
        <v>38</v>
      </c>
      <c r="C458">
        <v>200</v>
      </c>
      <c r="D458">
        <v>98.670900000000003</v>
      </c>
    </row>
    <row r="459" spans="1:4" x14ac:dyDescent="0.25">
      <c r="A459" t="s">
        <v>26</v>
      </c>
      <c r="B459" t="s">
        <v>38</v>
      </c>
      <c r="C459">
        <v>200</v>
      </c>
      <c r="D459">
        <v>74.869200000000006</v>
      </c>
    </row>
    <row r="460" spans="1:4" x14ac:dyDescent="0.25">
      <c r="A460" t="s">
        <v>26</v>
      </c>
      <c r="B460" t="s">
        <v>38</v>
      </c>
      <c r="C460">
        <v>200</v>
      </c>
      <c r="D460">
        <v>81.868200000000002</v>
      </c>
    </row>
    <row r="461" spans="1:4" x14ac:dyDescent="0.25">
      <c r="A461" t="s">
        <v>26</v>
      </c>
      <c r="B461" t="s">
        <v>38</v>
      </c>
      <c r="C461">
        <v>200</v>
      </c>
      <c r="D461">
        <v>80.576400000000007</v>
      </c>
    </row>
    <row r="462" spans="1:4" x14ac:dyDescent="0.25">
      <c r="A462" t="s">
        <v>26</v>
      </c>
      <c r="B462" t="s">
        <v>38</v>
      </c>
      <c r="C462">
        <v>200</v>
      </c>
      <c r="D462">
        <v>78.448400000000007</v>
      </c>
    </row>
    <row r="463" spans="1:4" x14ac:dyDescent="0.25">
      <c r="A463" t="s">
        <v>26</v>
      </c>
      <c r="B463" t="s">
        <v>38</v>
      </c>
      <c r="C463">
        <v>200</v>
      </c>
      <c r="D463">
        <v>66.339200000000005</v>
      </c>
    </row>
    <row r="464" spans="1:4" x14ac:dyDescent="0.25">
      <c r="A464" t="s">
        <v>26</v>
      </c>
      <c r="B464" t="s">
        <v>38</v>
      </c>
      <c r="C464">
        <v>200</v>
      </c>
      <c r="D464">
        <v>78.930199999999999</v>
      </c>
    </row>
    <row r="465" spans="1:4" x14ac:dyDescent="0.25">
      <c r="A465" t="s">
        <v>26</v>
      </c>
      <c r="B465" t="s">
        <v>38</v>
      </c>
      <c r="C465">
        <v>200</v>
      </c>
      <c r="D465">
        <v>86.170699999999997</v>
      </c>
    </row>
    <row r="466" spans="1:4" x14ac:dyDescent="0.25">
      <c r="A466" t="s">
        <v>26</v>
      </c>
      <c r="B466" t="s">
        <v>38</v>
      </c>
      <c r="C466">
        <v>200</v>
      </c>
      <c r="D466">
        <v>98.534300000000002</v>
      </c>
    </row>
    <row r="467" spans="1:4" x14ac:dyDescent="0.25">
      <c r="A467" t="s">
        <v>26</v>
      </c>
      <c r="B467" t="s">
        <v>38</v>
      </c>
      <c r="C467">
        <v>200</v>
      </c>
      <c r="D467">
        <v>91.995999999999995</v>
      </c>
    </row>
    <row r="468" spans="1:4" x14ac:dyDescent="0.25">
      <c r="A468" t="s">
        <v>26</v>
      </c>
      <c r="B468" t="s">
        <v>38</v>
      </c>
      <c r="C468">
        <v>200</v>
      </c>
      <c r="D468">
        <v>66.221199999999996</v>
      </c>
    </row>
    <row r="469" spans="1:4" x14ac:dyDescent="0.25">
      <c r="A469" t="s">
        <v>26</v>
      </c>
      <c r="B469" t="s">
        <v>38</v>
      </c>
      <c r="C469">
        <v>200</v>
      </c>
      <c r="D469">
        <v>90.261499999999998</v>
      </c>
    </row>
    <row r="470" spans="1:4" x14ac:dyDescent="0.25">
      <c r="A470" t="s">
        <v>26</v>
      </c>
      <c r="B470" t="s">
        <v>38</v>
      </c>
      <c r="C470">
        <v>200</v>
      </c>
      <c r="D470">
        <v>65.508799999999994</v>
      </c>
    </row>
    <row r="471" spans="1:4" x14ac:dyDescent="0.25">
      <c r="A471" t="s">
        <v>26</v>
      </c>
      <c r="B471" t="s">
        <v>38</v>
      </c>
      <c r="C471">
        <v>200</v>
      </c>
      <c r="D471">
        <v>96.004400000000004</v>
      </c>
    </row>
    <row r="472" spans="1:4" x14ac:dyDescent="0.25">
      <c r="A472" t="s">
        <v>26</v>
      </c>
      <c r="B472" t="s">
        <v>38</v>
      </c>
      <c r="C472">
        <v>200</v>
      </c>
      <c r="D472">
        <v>74.4816</v>
      </c>
    </row>
    <row r="473" spans="1:4" x14ac:dyDescent="0.25">
      <c r="A473" t="s">
        <v>26</v>
      </c>
      <c r="B473" t="s">
        <v>38</v>
      </c>
      <c r="C473">
        <v>200</v>
      </c>
      <c r="D473">
        <v>84.551599999999993</v>
      </c>
    </row>
    <row r="474" spans="1:4" x14ac:dyDescent="0.25">
      <c r="A474" t="s">
        <v>26</v>
      </c>
      <c r="B474" t="s">
        <v>38</v>
      </c>
      <c r="C474">
        <v>200</v>
      </c>
      <c r="D474">
        <v>66.574600000000004</v>
      </c>
    </row>
    <row r="475" spans="1:4" x14ac:dyDescent="0.25">
      <c r="A475" t="s">
        <v>26</v>
      </c>
      <c r="B475" t="s">
        <v>38</v>
      </c>
      <c r="C475">
        <v>200</v>
      </c>
      <c r="D475">
        <v>91.568200000000004</v>
      </c>
    </row>
    <row r="476" spans="1:4" x14ac:dyDescent="0.25">
      <c r="A476" t="s">
        <v>26</v>
      </c>
      <c r="B476" t="s">
        <v>38</v>
      </c>
      <c r="C476">
        <v>200</v>
      </c>
      <c r="D476">
        <v>76.180400000000006</v>
      </c>
    </row>
    <row r="477" spans="1:4" x14ac:dyDescent="0.25">
      <c r="A477" t="s">
        <v>26</v>
      </c>
      <c r="B477" t="s">
        <v>38</v>
      </c>
      <c r="C477">
        <v>200</v>
      </c>
      <c r="D477">
        <v>98.914000000000001</v>
      </c>
    </row>
    <row r="478" spans="1:4" x14ac:dyDescent="0.25">
      <c r="A478" t="s">
        <v>26</v>
      </c>
      <c r="B478" t="s">
        <v>38</v>
      </c>
      <c r="C478">
        <v>200</v>
      </c>
      <c r="D478">
        <v>73.877200000000002</v>
      </c>
    </row>
    <row r="479" spans="1:4" x14ac:dyDescent="0.25">
      <c r="A479" t="s">
        <v>26</v>
      </c>
      <c r="B479" t="s">
        <v>38</v>
      </c>
      <c r="C479">
        <v>200</v>
      </c>
      <c r="D479">
        <v>84.945599999999999</v>
      </c>
    </row>
    <row r="480" spans="1:4" x14ac:dyDescent="0.25">
      <c r="A480" t="s">
        <v>26</v>
      </c>
      <c r="B480" t="s">
        <v>38</v>
      </c>
      <c r="C480">
        <v>200</v>
      </c>
      <c r="D480">
        <v>113.82040000000001</v>
      </c>
    </row>
    <row r="481" spans="1:4" x14ac:dyDescent="0.25">
      <c r="A481" t="s">
        <v>26</v>
      </c>
      <c r="B481" t="s">
        <v>38</v>
      </c>
      <c r="C481">
        <v>200</v>
      </c>
      <c r="D481">
        <v>70.769900000000007</v>
      </c>
    </row>
    <row r="482" spans="1:4" x14ac:dyDescent="0.25">
      <c r="A482" t="s">
        <v>26</v>
      </c>
      <c r="B482" t="s">
        <v>38</v>
      </c>
      <c r="C482">
        <v>200</v>
      </c>
      <c r="D482">
        <v>65.731099999999998</v>
      </c>
    </row>
    <row r="483" spans="1:4" x14ac:dyDescent="0.25">
      <c r="A483" t="s">
        <v>26</v>
      </c>
      <c r="B483" t="s">
        <v>38</v>
      </c>
      <c r="C483">
        <v>200</v>
      </c>
      <c r="D483">
        <v>71.905199999999994</v>
      </c>
    </row>
    <row r="484" spans="1:4" x14ac:dyDescent="0.25">
      <c r="A484" t="s">
        <v>26</v>
      </c>
      <c r="B484" t="s">
        <v>38</v>
      </c>
      <c r="C484">
        <v>200</v>
      </c>
      <c r="D484">
        <v>86.268900000000002</v>
      </c>
    </row>
    <row r="485" spans="1:4" x14ac:dyDescent="0.25">
      <c r="A485" t="s">
        <v>26</v>
      </c>
      <c r="B485" t="s">
        <v>38</v>
      </c>
      <c r="C485">
        <v>200</v>
      </c>
      <c r="D485">
        <v>81.243300000000005</v>
      </c>
    </row>
    <row r="486" spans="1:4" x14ac:dyDescent="0.25">
      <c r="A486" t="s">
        <v>26</v>
      </c>
      <c r="B486" t="s">
        <v>38</v>
      </c>
      <c r="C486">
        <v>200</v>
      </c>
      <c r="D486">
        <v>59.479700000000001</v>
      </c>
    </row>
    <row r="487" spans="1:4" x14ac:dyDescent="0.25">
      <c r="A487" t="s">
        <v>26</v>
      </c>
      <c r="B487" t="s">
        <v>38</v>
      </c>
      <c r="C487">
        <v>200</v>
      </c>
      <c r="D487">
        <v>82.958600000000004</v>
      </c>
    </row>
    <row r="488" spans="1:4" x14ac:dyDescent="0.25">
      <c r="A488" t="s">
        <v>26</v>
      </c>
      <c r="B488" t="s">
        <v>38</v>
      </c>
      <c r="C488">
        <v>200</v>
      </c>
      <c r="D488">
        <v>73.413600000000002</v>
      </c>
    </row>
    <row r="489" spans="1:4" x14ac:dyDescent="0.25">
      <c r="A489" t="s">
        <v>26</v>
      </c>
      <c r="B489" t="s">
        <v>38</v>
      </c>
      <c r="C489">
        <v>200</v>
      </c>
      <c r="D489">
        <v>61.1785</v>
      </c>
    </row>
    <row r="490" spans="1:4" x14ac:dyDescent="0.25">
      <c r="A490" t="s">
        <v>26</v>
      </c>
      <c r="B490" t="s">
        <v>38</v>
      </c>
      <c r="C490">
        <v>200</v>
      </c>
      <c r="D490">
        <v>81.126599999999996</v>
      </c>
    </row>
    <row r="491" spans="1:4" x14ac:dyDescent="0.25">
      <c r="A491" t="s">
        <v>26</v>
      </c>
      <c r="B491" t="s">
        <v>38</v>
      </c>
      <c r="C491">
        <v>200</v>
      </c>
      <c r="D491">
        <v>79.605900000000005</v>
      </c>
    </row>
    <row r="492" spans="1:4" x14ac:dyDescent="0.25">
      <c r="A492" t="s">
        <v>26</v>
      </c>
      <c r="B492" t="s">
        <v>38</v>
      </c>
      <c r="C492">
        <v>200</v>
      </c>
      <c r="D492">
        <v>69.599800000000002</v>
      </c>
    </row>
    <row r="493" spans="1:4" x14ac:dyDescent="0.25">
      <c r="A493" t="s">
        <v>26</v>
      </c>
      <c r="B493" t="s">
        <v>38</v>
      </c>
      <c r="C493">
        <v>200</v>
      </c>
      <c r="D493">
        <v>50.524999999999999</v>
      </c>
    </row>
    <row r="494" spans="1:4" x14ac:dyDescent="0.25">
      <c r="A494" t="s">
        <v>26</v>
      </c>
      <c r="B494" t="s">
        <v>38</v>
      </c>
      <c r="C494">
        <v>200</v>
      </c>
      <c r="D494">
        <v>61.654600000000002</v>
      </c>
    </row>
    <row r="495" spans="1:4" x14ac:dyDescent="0.25">
      <c r="A495" t="s">
        <v>26</v>
      </c>
      <c r="B495" t="s">
        <v>38</v>
      </c>
      <c r="C495">
        <v>200</v>
      </c>
      <c r="D495">
        <v>76.801299999999998</v>
      </c>
    </row>
    <row r="496" spans="1:4" x14ac:dyDescent="0.25">
      <c r="A496" t="s">
        <v>26</v>
      </c>
      <c r="B496" t="s">
        <v>38</v>
      </c>
      <c r="C496">
        <v>200</v>
      </c>
      <c r="D496">
        <v>82.053700000000006</v>
      </c>
    </row>
    <row r="497" spans="1:4" x14ac:dyDescent="0.25">
      <c r="A497" t="s">
        <v>26</v>
      </c>
      <c r="B497" t="s">
        <v>38</v>
      </c>
      <c r="C497">
        <v>200</v>
      </c>
      <c r="D497">
        <v>59.064399999999999</v>
      </c>
    </row>
    <row r="498" spans="1:4" x14ac:dyDescent="0.25">
      <c r="A498" t="s">
        <v>26</v>
      </c>
      <c r="B498" t="s">
        <v>38</v>
      </c>
      <c r="C498">
        <v>200</v>
      </c>
      <c r="D498">
        <v>100.1717</v>
      </c>
    </row>
    <row r="499" spans="1:4" x14ac:dyDescent="0.25">
      <c r="A499" t="s">
        <v>26</v>
      </c>
      <c r="B499" t="s">
        <v>38</v>
      </c>
      <c r="C499">
        <v>200</v>
      </c>
      <c r="D499">
        <v>77.454999999999998</v>
      </c>
    </row>
    <row r="500" spans="1:4" x14ac:dyDescent="0.25">
      <c r="A500" t="s">
        <v>26</v>
      </c>
      <c r="B500" t="s">
        <v>38</v>
      </c>
      <c r="C500">
        <v>200</v>
      </c>
      <c r="D500">
        <v>95.8827</v>
      </c>
    </row>
    <row r="501" spans="1:4" x14ac:dyDescent="0.25">
      <c r="A501" t="s">
        <v>26</v>
      </c>
      <c r="B501" t="s">
        <v>38</v>
      </c>
      <c r="C501">
        <v>200</v>
      </c>
      <c r="D501">
        <v>84.899600000000007</v>
      </c>
    </row>
    <row r="502" spans="1:4" x14ac:dyDescent="0.25">
      <c r="A502" t="s">
        <v>26</v>
      </c>
      <c r="B502" t="s">
        <v>38</v>
      </c>
      <c r="C502">
        <v>200</v>
      </c>
      <c r="D502">
        <v>93.388199999999998</v>
      </c>
    </row>
    <row r="503" spans="1:4" x14ac:dyDescent="0.25">
      <c r="A503" t="s">
        <v>26</v>
      </c>
      <c r="B503" t="s">
        <v>38</v>
      </c>
      <c r="C503">
        <v>200</v>
      </c>
      <c r="D503">
        <v>84.031700000000001</v>
      </c>
    </row>
    <row r="504" spans="1:4" x14ac:dyDescent="0.25">
      <c r="A504" t="s">
        <v>26</v>
      </c>
      <c r="B504" t="s">
        <v>38</v>
      </c>
      <c r="C504">
        <v>200</v>
      </c>
      <c r="D504">
        <v>77.330399999999997</v>
      </c>
    </row>
    <row r="505" spans="1:4" x14ac:dyDescent="0.25">
      <c r="A505" t="s">
        <v>26</v>
      </c>
      <c r="B505" t="s">
        <v>38</v>
      </c>
      <c r="C505">
        <v>200</v>
      </c>
      <c r="D505">
        <v>95.038200000000003</v>
      </c>
    </row>
    <row r="506" spans="1:4" x14ac:dyDescent="0.25">
      <c r="A506" t="s">
        <v>26</v>
      </c>
      <c r="B506" t="s">
        <v>38</v>
      </c>
      <c r="C506">
        <v>200</v>
      </c>
      <c r="D506">
        <v>114.2752</v>
      </c>
    </row>
    <row r="507" spans="1:4" x14ac:dyDescent="0.25">
      <c r="A507" t="s">
        <v>26</v>
      </c>
      <c r="B507" t="s">
        <v>38</v>
      </c>
      <c r="C507">
        <v>200</v>
      </c>
      <c r="D507">
        <v>88.863299999999995</v>
      </c>
    </row>
    <row r="508" spans="1:4" x14ac:dyDescent="0.25">
      <c r="A508" t="s">
        <v>26</v>
      </c>
      <c r="B508" t="s">
        <v>38</v>
      </c>
      <c r="C508">
        <v>200</v>
      </c>
      <c r="D508">
        <v>88.615399999999994</v>
      </c>
    </row>
    <row r="509" spans="1:4" x14ac:dyDescent="0.25">
      <c r="A509" t="s">
        <v>26</v>
      </c>
      <c r="B509" t="s">
        <v>38</v>
      </c>
      <c r="C509">
        <v>200</v>
      </c>
      <c r="D509">
        <v>81.528499999999994</v>
      </c>
    </row>
    <row r="510" spans="1:4" x14ac:dyDescent="0.25">
      <c r="A510" t="s">
        <v>26</v>
      </c>
      <c r="B510" t="s">
        <v>38</v>
      </c>
      <c r="C510">
        <v>200</v>
      </c>
      <c r="D510">
        <v>84.986199999999997</v>
      </c>
    </row>
    <row r="511" spans="1:4" x14ac:dyDescent="0.25">
      <c r="A511" t="s">
        <v>26</v>
      </c>
      <c r="B511" t="s">
        <v>38</v>
      </c>
      <c r="C511">
        <v>200</v>
      </c>
      <c r="D511">
        <v>80.795599999999993</v>
      </c>
    </row>
    <row r="512" spans="1:4" x14ac:dyDescent="0.25">
      <c r="A512" t="s">
        <v>26</v>
      </c>
      <c r="B512" t="s">
        <v>38</v>
      </c>
      <c r="C512">
        <v>200</v>
      </c>
      <c r="D512">
        <v>89.880099999999999</v>
      </c>
    </row>
    <row r="513" spans="1:4" x14ac:dyDescent="0.25">
      <c r="A513" t="s">
        <v>26</v>
      </c>
      <c r="B513" t="s">
        <v>38</v>
      </c>
      <c r="C513">
        <v>200</v>
      </c>
      <c r="D513">
        <v>87.9392</v>
      </c>
    </row>
    <row r="514" spans="1:4" x14ac:dyDescent="0.25">
      <c r="A514" t="s">
        <v>26</v>
      </c>
      <c r="B514" t="s">
        <v>38</v>
      </c>
      <c r="C514">
        <v>200</v>
      </c>
      <c r="D514">
        <v>95.8249</v>
      </c>
    </row>
    <row r="515" spans="1:4" x14ac:dyDescent="0.25">
      <c r="A515" t="s">
        <v>26</v>
      </c>
      <c r="B515" t="s">
        <v>38</v>
      </c>
      <c r="C515">
        <v>200</v>
      </c>
      <c r="D515">
        <v>85.578800000000001</v>
      </c>
    </row>
    <row r="516" spans="1:4" x14ac:dyDescent="0.25">
      <c r="A516" t="s">
        <v>26</v>
      </c>
      <c r="B516" t="s">
        <v>38</v>
      </c>
      <c r="C516">
        <v>200</v>
      </c>
      <c r="D516">
        <v>99.715599999999995</v>
      </c>
    </row>
    <row r="517" spans="1:4" x14ac:dyDescent="0.25">
      <c r="A517" t="s">
        <v>26</v>
      </c>
      <c r="B517" t="s">
        <v>38</v>
      </c>
      <c r="C517">
        <v>200</v>
      </c>
      <c r="D517">
        <v>93.137200000000007</v>
      </c>
    </row>
    <row r="518" spans="1:4" x14ac:dyDescent="0.25">
      <c r="A518" t="s">
        <v>26</v>
      </c>
      <c r="B518" t="s">
        <v>38</v>
      </c>
      <c r="C518">
        <v>200</v>
      </c>
      <c r="D518">
        <v>84.164299999999997</v>
      </c>
    </row>
    <row r="519" spans="1:4" x14ac:dyDescent="0.25">
      <c r="A519" t="s">
        <v>26</v>
      </c>
      <c r="B519" t="s">
        <v>38</v>
      </c>
      <c r="C519">
        <v>200</v>
      </c>
      <c r="D519">
        <v>94.088099999999997</v>
      </c>
    </row>
    <row r="520" spans="1:4" x14ac:dyDescent="0.25">
      <c r="A520" t="s">
        <v>26</v>
      </c>
      <c r="B520" t="s">
        <v>38</v>
      </c>
      <c r="C520">
        <v>200</v>
      </c>
      <c r="D520">
        <v>94.7376</v>
      </c>
    </row>
    <row r="521" spans="1:4" x14ac:dyDescent="0.25">
      <c r="A521" t="s">
        <v>26</v>
      </c>
      <c r="B521" t="s">
        <v>38</v>
      </c>
      <c r="C521">
        <v>200</v>
      </c>
      <c r="D521">
        <v>107.9986</v>
      </c>
    </row>
    <row r="522" spans="1:4" x14ac:dyDescent="0.25">
      <c r="A522" t="s">
        <v>26</v>
      </c>
      <c r="B522" t="s">
        <v>38</v>
      </c>
      <c r="C522">
        <v>200</v>
      </c>
      <c r="D522">
        <v>82.016199999999998</v>
      </c>
    </row>
    <row r="523" spans="1:4" x14ac:dyDescent="0.25">
      <c r="A523" t="s">
        <v>26</v>
      </c>
      <c r="B523" t="s">
        <v>38</v>
      </c>
      <c r="C523">
        <v>200</v>
      </c>
      <c r="D523">
        <v>92.718299999999999</v>
      </c>
    </row>
    <row r="524" spans="1:4" x14ac:dyDescent="0.25">
      <c r="A524" t="s">
        <v>26</v>
      </c>
      <c r="B524" t="s">
        <v>38</v>
      </c>
      <c r="C524">
        <v>200</v>
      </c>
      <c r="D524">
        <v>80.575500000000005</v>
      </c>
    </row>
    <row r="525" spans="1:4" x14ac:dyDescent="0.25">
      <c r="A525" t="s">
        <v>26</v>
      </c>
      <c r="B525" t="s">
        <v>38</v>
      </c>
      <c r="C525">
        <v>200</v>
      </c>
      <c r="D525">
        <v>93.942899999999995</v>
      </c>
    </row>
    <row r="526" spans="1:4" x14ac:dyDescent="0.25">
      <c r="A526" t="s">
        <v>26</v>
      </c>
      <c r="B526" t="s">
        <v>38</v>
      </c>
      <c r="C526">
        <v>200</v>
      </c>
      <c r="D526">
        <v>87.065600000000003</v>
      </c>
    </row>
    <row r="527" spans="1:4" x14ac:dyDescent="0.25">
      <c r="A527" t="s">
        <v>26</v>
      </c>
      <c r="B527" t="s">
        <v>38</v>
      </c>
      <c r="C527">
        <v>200</v>
      </c>
      <c r="D527">
        <v>86.069900000000004</v>
      </c>
    </row>
    <row r="528" spans="1:4" x14ac:dyDescent="0.25">
      <c r="A528" t="s">
        <v>26</v>
      </c>
      <c r="B528" t="s">
        <v>38</v>
      </c>
      <c r="C528">
        <v>200</v>
      </c>
      <c r="D528">
        <v>84.997799999999998</v>
      </c>
    </row>
    <row r="529" spans="1:4" x14ac:dyDescent="0.25">
      <c r="A529" t="s">
        <v>26</v>
      </c>
      <c r="B529" t="s">
        <v>38</v>
      </c>
      <c r="C529">
        <v>200</v>
      </c>
      <c r="D529">
        <v>76.190100000000001</v>
      </c>
    </row>
    <row r="530" spans="1:4" x14ac:dyDescent="0.25">
      <c r="A530" t="s">
        <v>26</v>
      </c>
      <c r="B530" t="s">
        <v>38</v>
      </c>
      <c r="C530">
        <v>200</v>
      </c>
      <c r="D530">
        <v>151.44990000000001</v>
      </c>
    </row>
    <row r="531" spans="1:4" x14ac:dyDescent="0.25">
      <c r="A531" t="s">
        <v>26</v>
      </c>
      <c r="B531" t="s">
        <v>38</v>
      </c>
      <c r="C531">
        <v>200</v>
      </c>
      <c r="D531">
        <v>105.8605</v>
      </c>
    </row>
    <row r="532" spans="1:4" x14ac:dyDescent="0.25">
      <c r="A532" t="s">
        <v>26</v>
      </c>
      <c r="B532" t="s">
        <v>38</v>
      </c>
      <c r="C532">
        <v>200</v>
      </c>
      <c r="D532">
        <v>95.037999999999997</v>
      </c>
    </row>
    <row r="533" spans="1:4" x14ac:dyDescent="0.25">
      <c r="A533" t="s">
        <v>26</v>
      </c>
      <c r="B533" t="s">
        <v>38</v>
      </c>
      <c r="C533">
        <v>200</v>
      </c>
      <c r="D533">
        <v>102.4016</v>
      </c>
    </row>
    <row r="534" spans="1:4" x14ac:dyDescent="0.25">
      <c r="A534" t="s">
        <v>26</v>
      </c>
      <c r="B534" t="s">
        <v>38</v>
      </c>
      <c r="C534">
        <v>200</v>
      </c>
      <c r="D534">
        <v>79.709699999999998</v>
      </c>
    </row>
    <row r="535" spans="1:4" x14ac:dyDescent="0.25">
      <c r="A535" t="s">
        <v>26</v>
      </c>
      <c r="B535" t="s">
        <v>38</v>
      </c>
      <c r="C535">
        <v>200</v>
      </c>
      <c r="D535">
        <v>123.7462</v>
      </c>
    </row>
    <row r="536" spans="1:4" x14ac:dyDescent="0.25">
      <c r="A536" t="s">
        <v>26</v>
      </c>
      <c r="B536" t="s">
        <v>38</v>
      </c>
      <c r="C536">
        <v>200</v>
      </c>
      <c r="D536">
        <v>128.2611</v>
      </c>
    </row>
    <row r="537" spans="1:4" x14ac:dyDescent="0.25">
      <c r="A537" t="s">
        <v>26</v>
      </c>
      <c r="B537" t="s">
        <v>38</v>
      </c>
      <c r="C537">
        <v>200</v>
      </c>
      <c r="D537">
        <v>89.718699999999998</v>
      </c>
    </row>
    <row r="538" spans="1:4" x14ac:dyDescent="0.25">
      <c r="A538" t="s">
        <v>26</v>
      </c>
      <c r="B538" t="s">
        <v>38</v>
      </c>
      <c r="C538">
        <v>200</v>
      </c>
      <c r="D538">
        <v>84.295599999999993</v>
      </c>
    </row>
    <row r="539" spans="1:4" x14ac:dyDescent="0.25">
      <c r="A539" t="s">
        <v>26</v>
      </c>
      <c r="B539" t="s">
        <v>38</v>
      </c>
      <c r="C539">
        <v>200</v>
      </c>
      <c r="D539">
        <v>82.909300000000002</v>
      </c>
    </row>
    <row r="540" spans="1:4" x14ac:dyDescent="0.25">
      <c r="A540" t="s">
        <v>26</v>
      </c>
      <c r="B540" t="s">
        <v>38</v>
      </c>
      <c r="C540">
        <v>200</v>
      </c>
      <c r="D540">
        <v>87.9255</v>
      </c>
    </row>
    <row r="541" spans="1:4" x14ac:dyDescent="0.25">
      <c r="A541" t="s">
        <v>26</v>
      </c>
      <c r="B541" t="s">
        <v>38</v>
      </c>
      <c r="C541">
        <v>200</v>
      </c>
      <c r="D541">
        <v>98.810199999999995</v>
      </c>
    </row>
    <row r="542" spans="1:4" x14ac:dyDescent="0.25">
      <c r="A542" t="s">
        <v>26</v>
      </c>
      <c r="B542" t="s">
        <v>38</v>
      </c>
      <c r="C542">
        <v>200</v>
      </c>
      <c r="D542">
        <v>83.828900000000004</v>
      </c>
    </row>
    <row r="543" spans="1:4" x14ac:dyDescent="0.25">
      <c r="A543" t="s">
        <v>26</v>
      </c>
      <c r="B543" t="s">
        <v>38</v>
      </c>
      <c r="C543">
        <v>200</v>
      </c>
      <c r="D543">
        <v>84.786900000000003</v>
      </c>
    </row>
    <row r="544" spans="1:4" x14ac:dyDescent="0.25">
      <c r="A544" t="s">
        <v>26</v>
      </c>
      <c r="B544" t="s">
        <v>38</v>
      </c>
      <c r="C544">
        <v>200</v>
      </c>
      <c r="D544">
        <v>71.721199999999996</v>
      </c>
    </row>
    <row r="545" spans="1:4" x14ac:dyDescent="0.25">
      <c r="A545" t="s">
        <v>26</v>
      </c>
      <c r="B545" t="s">
        <v>38</v>
      </c>
      <c r="C545">
        <v>200</v>
      </c>
      <c r="D545">
        <v>87.811700000000002</v>
      </c>
    </row>
    <row r="546" spans="1:4" x14ac:dyDescent="0.25">
      <c r="A546" t="s">
        <v>26</v>
      </c>
      <c r="B546" t="s">
        <v>38</v>
      </c>
      <c r="C546">
        <v>200</v>
      </c>
      <c r="D546">
        <v>73.313100000000006</v>
      </c>
    </row>
    <row r="547" spans="1:4" x14ac:dyDescent="0.25">
      <c r="A547" t="s">
        <v>26</v>
      </c>
      <c r="B547" t="s">
        <v>38</v>
      </c>
      <c r="C547">
        <v>200</v>
      </c>
      <c r="D547">
        <v>56.187100000000001</v>
      </c>
    </row>
    <row r="548" spans="1:4" x14ac:dyDescent="0.25">
      <c r="A548" t="s">
        <v>26</v>
      </c>
      <c r="B548" t="s">
        <v>38</v>
      </c>
      <c r="C548">
        <v>200</v>
      </c>
      <c r="D548">
        <v>57.389000000000003</v>
      </c>
    </row>
    <row r="549" spans="1:4" x14ac:dyDescent="0.25">
      <c r="A549" t="s">
        <v>26</v>
      </c>
      <c r="B549" t="s">
        <v>38</v>
      </c>
      <c r="C549">
        <v>200</v>
      </c>
      <c r="D549">
        <v>66.414000000000001</v>
      </c>
    </row>
    <row r="550" spans="1:4" x14ac:dyDescent="0.25">
      <c r="A550" t="s">
        <v>26</v>
      </c>
      <c r="B550" t="s">
        <v>38</v>
      </c>
      <c r="C550">
        <v>200</v>
      </c>
      <c r="D550">
        <v>87.634799999999998</v>
      </c>
    </row>
    <row r="551" spans="1:4" x14ac:dyDescent="0.25">
      <c r="A551" t="s">
        <v>26</v>
      </c>
      <c r="B551" t="s">
        <v>38</v>
      </c>
      <c r="C551">
        <v>200</v>
      </c>
      <c r="D551">
        <v>65.0124</v>
      </c>
    </row>
    <row r="552" spans="1:4" x14ac:dyDescent="0.25">
      <c r="A552" t="s">
        <v>26</v>
      </c>
      <c r="B552" t="s">
        <v>38</v>
      </c>
      <c r="C552">
        <v>200</v>
      </c>
      <c r="D552">
        <v>59.527200000000001</v>
      </c>
    </row>
    <row r="553" spans="1:4" x14ac:dyDescent="0.25">
      <c r="A553" t="s">
        <v>26</v>
      </c>
      <c r="B553" t="s">
        <v>38</v>
      </c>
      <c r="C553">
        <v>200</v>
      </c>
      <c r="D553">
        <v>71.696200000000005</v>
      </c>
    </row>
    <row r="554" spans="1:4" x14ac:dyDescent="0.25">
      <c r="A554" t="s">
        <v>26</v>
      </c>
      <c r="B554" t="s">
        <v>38</v>
      </c>
      <c r="C554">
        <v>200</v>
      </c>
      <c r="D554">
        <v>92.608800000000002</v>
      </c>
    </row>
    <row r="555" spans="1:4" x14ac:dyDescent="0.25">
      <c r="A555" t="s">
        <v>26</v>
      </c>
      <c r="B555" t="s">
        <v>38</v>
      </c>
      <c r="C555">
        <v>200</v>
      </c>
      <c r="D555">
        <v>70.077100000000002</v>
      </c>
    </row>
    <row r="556" spans="1:4" x14ac:dyDescent="0.25">
      <c r="A556" t="s">
        <v>26</v>
      </c>
      <c r="B556" t="s">
        <v>38</v>
      </c>
      <c r="C556">
        <v>200</v>
      </c>
      <c r="D556">
        <v>81.459699999999998</v>
      </c>
    </row>
    <row r="557" spans="1:4" x14ac:dyDescent="0.25">
      <c r="A557" t="s">
        <v>26</v>
      </c>
      <c r="B557" t="s">
        <v>38</v>
      </c>
      <c r="C557">
        <v>200</v>
      </c>
      <c r="D557">
        <v>62.059699999999999</v>
      </c>
    </row>
    <row r="558" spans="1:4" x14ac:dyDescent="0.25">
      <c r="A558" t="s">
        <v>26</v>
      </c>
      <c r="B558" t="s">
        <v>38</v>
      </c>
      <c r="C558">
        <v>200</v>
      </c>
      <c r="D558">
        <v>74.070599999999999</v>
      </c>
    </row>
    <row r="559" spans="1:4" x14ac:dyDescent="0.25">
      <c r="A559" t="s">
        <v>26</v>
      </c>
      <c r="B559" t="s">
        <v>38</v>
      </c>
      <c r="C559">
        <v>200</v>
      </c>
      <c r="D559">
        <v>71.113100000000003</v>
      </c>
    </row>
    <row r="560" spans="1:4" x14ac:dyDescent="0.25">
      <c r="A560" t="s">
        <v>26</v>
      </c>
      <c r="B560" t="s">
        <v>38</v>
      </c>
      <c r="C560">
        <v>200</v>
      </c>
      <c r="D560">
        <v>65.092399999999998</v>
      </c>
    </row>
    <row r="561" spans="1:4" x14ac:dyDescent="0.25">
      <c r="A561" t="s">
        <v>26</v>
      </c>
      <c r="B561" t="s">
        <v>38</v>
      </c>
      <c r="C561">
        <v>200</v>
      </c>
      <c r="D561">
        <v>67.0334</v>
      </c>
    </row>
    <row r="562" spans="1:4" x14ac:dyDescent="0.25">
      <c r="A562" t="s">
        <v>26</v>
      </c>
      <c r="B562" t="s">
        <v>38</v>
      </c>
      <c r="C562">
        <v>200</v>
      </c>
      <c r="D562">
        <v>78.558999999999997</v>
      </c>
    </row>
    <row r="563" spans="1:4" x14ac:dyDescent="0.25">
      <c r="A563" t="s">
        <v>26</v>
      </c>
      <c r="B563" t="s">
        <v>38</v>
      </c>
      <c r="C563">
        <v>200</v>
      </c>
      <c r="D563">
        <v>83.513300000000001</v>
      </c>
    </row>
    <row r="564" spans="1:4" x14ac:dyDescent="0.25">
      <c r="A564" t="s">
        <v>26</v>
      </c>
      <c r="B564" t="s">
        <v>38</v>
      </c>
      <c r="C564">
        <v>200</v>
      </c>
      <c r="D564">
        <v>74.513999999999996</v>
      </c>
    </row>
    <row r="565" spans="1:4" x14ac:dyDescent="0.25">
      <c r="A565" t="s">
        <v>26</v>
      </c>
      <c r="B565" t="s">
        <v>38</v>
      </c>
      <c r="C565">
        <v>200</v>
      </c>
      <c r="D565">
        <v>70.757300000000001</v>
      </c>
    </row>
    <row r="566" spans="1:4" x14ac:dyDescent="0.25">
      <c r="A566" t="s">
        <v>26</v>
      </c>
      <c r="B566" t="s">
        <v>38</v>
      </c>
      <c r="C566">
        <v>200</v>
      </c>
      <c r="D566">
        <v>70.371099999999998</v>
      </c>
    </row>
    <row r="567" spans="1:4" x14ac:dyDescent="0.25">
      <c r="A567" t="s">
        <v>26</v>
      </c>
      <c r="B567" t="s">
        <v>38</v>
      </c>
      <c r="C567">
        <v>200</v>
      </c>
      <c r="D567">
        <v>63.0717</v>
      </c>
    </row>
    <row r="568" spans="1:4" x14ac:dyDescent="0.25">
      <c r="A568" t="s">
        <v>5</v>
      </c>
      <c r="B568" t="s">
        <v>32</v>
      </c>
      <c r="C568">
        <v>200</v>
      </c>
      <c r="D568">
        <v>24.706700000000001</v>
      </c>
    </row>
    <row r="569" spans="1:4" x14ac:dyDescent="0.25">
      <c r="A569" t="s">
        <v>5</v>
      </c>
      <c r="B569" t="s">
        <v>35</v>
      </c>
      <c r="C569">
        <v>200</v>
      </c>
      <c r="D569">
        <v>58.2864</v>
      </c>
    </row>
    <row r="570" spans="1:4" x14ac:dyDescent="0.25">
      <c r="A570" t="s">
        <v>5</v>
      </c>
      <c r="B570" t="s">
        <v>30</v>
      </c>
      <c r="C570">
        <v>302</v>
      </c>
      <c r="D570">
        <v>5.6707999999999998</v>
      </c>
    </row>
    <row r="571" spans="1:4" x14ac:dyDescent="0.25">
      <c r="A571" t="s">
        <v>5</v>
      </c>
      <c r="B571" t="s">
        <v>7</v>
      </c>
      <c r="C571">
        <v>200</v>
      </c>
      <c r="D571">
        <v>2.9986999999999999</v>
      </c>
    </row>
    <row r="572" spans="1:4" x14ac:dyDescent="0.25">
      <c r="A572" t="s">
        <v>5</v>
      </c>
      <c r="B572" t="s">
        <v>25</v>
      </c>
      <c r="C572">
        <v>200</v>
      </c>
      <c r="D572">
        <v>3.0745</v>
      </c>
    </row>
    <row r="573" spans="1:4" x14ac:dyDescent="0.25">
      <c r="A573" t="s">
        <v>26</v>
      </c>
      <c r="B573" t="s">
        <v>25</v>
      </c>
      <c r="C573">
        <v>302</v>
      </c>
      <c r="D573">
        <v>13.3714</v>
      </c>
    </row>
    <row r="574" spans="1:4" x14ac:dyDescent="0.25">
      <c r="A574" t="s">
        <v>5</v>
      </c>
      <c r="B574" t="s">
        <v>6</v>
      </c>
      <c r="C574">
        <v>302</v>
      </c>
      <c r="D574">
        <v>2.1825999999999999</v>
      </c>
    </row>
    <row r="575" spans="1:4" x14ac:dyDescent="0.25">
      <c r="A575" t="s">
        <v>5</v>
      </c>
      <c r="B575" t="s">
        <v>7</v>
      </c>
      <c r="C575">
        <v>200</v>
      </c>
      <c r="D575">
        <v>2.2025000000000001</v>
      </c>
    </row>
    <row r="576" spans="1:4" x14ac:dyDescent="0.25">
      <c r="A576" t="s">
        <v>5</v>
      </c>
      <c r="B576" t="s">
        <v>6</v>
      </c>
      <c r="C576">
        <v>302</v>
      </c>
      <c r="D576">
        <v>2.1677</v>
      </c>
    </row>
    <row r="577" spans="1:4" x14ac:dyDescent="0.25">
      <c r="A577" t="s">
        <v>5</v>
      </c>
      <c r="B577" t="s">
        <v>7</v>
      </c>
      <c r="C577">
        <v>200</v>
      </c>
      <c r="D577">
        <v>1.9075</v>
      </c>
    </row>
    <row r="578" spans="1:4" x14ac:dyDescent="0.25">
      <c r="A578" t="s">
        <v>5</v>
      </c>
      <c r="B578" t="s">
        <v>25</v>
      </c>
      <c r="C578">
        <v>200</v>
      </c>
      <c r="D578">
        <v>1.7716000000000001</v>
      </c>
    </row>
    <row r="579" spans="1:4" x14ac:dyDescent="0.25">
      <c r="A579" t="s">
        <v>26</v>
      </c>
      <c r="B579" t="s">
        <v>25</v>
      </c>
      <c r="C579">
        <v>302</v>
      </c>
      <c r="D579">
        <v>11.2158</v>
      </c>
    </row>
    <row r="580" spans="1:4" x14ac:dyDescent="0.25">
      <c r="A580" t="s">
        <v>5</v>
      </c>
      <c r="B580" t="s">
        <v>6</v>
      </c>
      <c r="C580">
        <v>302</v>
      </c>
      <c r="D580">
        <v>2.0162</v>
      </c>
    </row>
    <row r="581" spans="1:4" x14ac:dyDescent="0.25">
      <c r="A581" t="s">
        <v>5</v>
      </c>
      <c r="B581" t="s">
        <v>7</v>
      </c>
      <c r="C581">
        <v>200</v>
      </c>
      <c r="D581">
        <v>2.3866000000000001</v>
      </c>
    </row>
    <row r="582" spans="1:4" x14ac:dyDescent="0.25">
      <c r="A582" t="s">
        <v>5</v>
      </c>
      <c r="B582" t="s">
        <v>27</v>
      </c>
      <c r="C582">
        <v>200</v>
      </c>
      <c r="D582">
        <v>36.991599999999998</v>
      </c>
    </row>
    <row r="583" spans="1:4" x14ac:dyDescent="0.25">
      <c r="A583" t="s">
        <v>5</v>
      </c>
      <c r="B583" t="s">
        <v>31</v>
      </c>
      <c r="C583">
        <v>200</v>
      </c>
      <c r="D583">
        <v>8.1926000000000005</v>
      </c>
    </row>
    <row r="584" spans="1:4" x14ac:dyDescent="0.25">
      <c r="A584" t="s">
        <v>5</v>
      </c>
      <c r="B584" t="s">
        <v>32</v>
      </c>
      <c r="C584">
        <v>200</v>
      </c>
      <c r="D584">
        <v>8.9293999999999993</v>
      </c>
    </row>
    <row r="585" spans="1:4" x14ac:dyDescent="0.25">
      <c r="A585" t="s">
        <v>5</v>
      </c>
      <c r="B585" t="s">
        <v>35</v>
      </c>
      <c r="C585">
        <v>200</v>
      </c>
      <c r="D585">
        <v>159.68629999999999</v>
      </c>
    </row>
    <row r="586" spans="1:4" x14ac:dyDescent="0.25">
      <c r="A586" t="s">
        <v>26</v>
      </c>
      <c r="B586" t="s">
        <v>38</v>
      </c>
      <c r="C586">
        <v>200</v>
      </c>
      <c r="D586">
        <v>159.68639999999999</v>
      </c>
    </row>
    <row r="587" spans="1:4" x14ac:dyDescent="0.25">
      <c r="A587" t="s">
        <v>5</v>
      </c>
      <c r="B587" t="s">
        <v>32</v>
      </c>
      <c r="C587">
        <v>200</v>
      </c>
      <c r="D587">
        <v>114.72190000000001</v>
      </c>
    </row>
    <row r="588" spans="1:4" x14ac:dyDescent="0.25">
      <c r="A588" t="s">
        <v>5</v>
      </c>
      <c r="B588" t="s">
        <v>33</v>
      </c>
      <c r="C588">
        <v>200</v>
      </c>
      <c r="D588">
        <v>143.42439999999999</v>
      </c>
    </row>
    <row r="589" spans="1:4" x14ac:dyDescent="0.25">
      <c r="A589" t="s">
        <v>26</v>
      </c>
      <c r="B589" t="s">
        <v>33</v>
      </c>
      <c r="C589">
        <v>200</v>
      </c>
      <c r="D589">
        <v>77.791600000000003</v>
      </c>
    </row>
    <row r="590" spans="1:4" x14ac:dyDescent="0.25">
      <c r="A590" t="s">
        <v>5</v>
      </c>
      <c r="B590" t="s">
        <v>32</v>
      </c>
      <c r="C590">
        <v>200</v>
      </c>
      <c r="D590">
        <v>33.2224</v>
      </c>
    </row>
    <row r="591" spans="1:4" x14ac:dyDescent="0.25">
      <c r="A591" t="s">
        <v>5</v>
      </c>
      <c r="B591" t="s">
        <v>35</v>
      </c>
      <c r="C591">
        <v>200</v>
      </c>
      <c r="D591">
        <v>50.698099999999997</v>
      </c>
    </row>
    <row r="592" spans="1:4" x14ac:dyDescent="0.25">
      <c r="A592" t="s">
        <v>26</v>
      </c>
      <c r="B592" t="s">
        <v>38</v>
      </c>
      <c r="C592">
        <v>200</v>
      </c>
      <c r="D592">
        <v>98.290599999999998</v>
      </c>
    </row>
    <row r="593" spans="1:4" x14ac:dyDescent="0.25">
      <c r="A593" t="s">
        <v>26</v>
      </c>
      <c r="B593" t="s">
        <v>38</v>
      </c>
      <c r="C593">
        <v>200</v>
      </c>
      <c r="D593">
        <v>68.479600000000005</v>
      </c>
    </row>
    <row r="594" spans="1:4" x14ac:dyDescent="0.25">
      <c r="A594" t="s">
        <v>5</v>
      </c>
      <c r="B594" t="s">
        <v>32</v>
      </c>
      <c r="C594">
        <v>200</v>
      </c>
      <c r="D594">
        <v>31.246400000000001</v>
      </c>
    </row>
    <row r="595" spans="1:4" x14ac:dyDescent="0.25">
      <c r="A595" t="s">
        <v>5</v>
      </c>
      <c r="B595" t="s">
        <v>30</v>
      </c>
      <c r="C595">
        <v>302</v>
      </c>
      <c r="D595">
        <v>3.4754999999999998</v>
      </c>
    </row>
    <row r="596" spans="1:4" x14ac:dyDescent="0.25">
      <c r="A596" t="s">
        <v>5</v>
      </c>
      <c r="B596" t="s">
        <v>7</v>
      </c>
      <c r="C596">
        <v>200</v>
      </c>
      <c r="D596">
        <v>1.667</v>
      </c>
    </row>
    <row r="597" spans="1:4" x14ac:dyDescent="0.25">
      <c r="A597" t="s">
        <v>5</v>
      </c>
      <c r="B597" t="s">
        <v>25</v>
      </c>
      <c r="C597">
        <v>200</v>
      </c>
      <c r="D597">
        <v>1.5764</v>
      </c>
    </row>
    <row r="598" spans="1:4" x14ac:dyDescent="0.25">
      <c r="A598" t="s">
        <v>26</v>
      </c>
      <c r="B598" t="s">
        <v>25</v>
      </c>
      <c r="C598">
        <v>302</v>
      </c>
      <c r="D598">
        <v>8.6777999999999995</v>
      </c>
    </row>
    <row r="599" spans="1:4" x14ac:dyDescent="0.25">
      <c r="A599" t="s">
        <v>5</v>
      </c>
      <c r="B599" t="s">
        <v>6</v>
      </c>
      <c r="C599">
        <v>302</v>
      </c>
      <c r="D599">
        <v>1.5035000000000001</v>
      </c>
    </row>
    <row r="600" spans="1:4" x14ac:dyDescent="0.25">
      <c r="A600" t="s">
        <v>5</v>
      </c>
      <c r="B600" t="s">
        <v>7</v>
      </c>
      <c r="C600">
        <v>200</v>
      </c>
      <c r="D600">
        <v>1.5236000000000001</v>
      </c>
    </row>
    <row r="601" spans="1:4" x14ac:dyDescent="0.25">
      <c r="A601" t="s">
        <v>5</v>
      </c>
      <c r="B601" t="s">
        <v>6</v>
      </c>
      <c r="C601">
        <v>302</v>
      </c>
      <c r="D601">
        <v>2.1793999999999998</v>
      </c>
    </row>
    <row r="602" spans="1:4" x14ac:dyDescent="0.25">
      <c r="A602" t="s">
        <v>5</v>
      </c>
      <c r="B602" t="s">
        <v>7</v>
      </c>
      <c r="C602">
        <v>200</v>
      </c>
      <c r="D602">
        <v>2.6579999999999999</v>
      </c>
    </row>
    <row r="603" spans="1:4" x14ac:dyDescent="0.25">
      <c r="A603" t="s">
        <v>5</v>
      </c>
      <c r="B603" t="s">
        <v>25</v>
      </c>
      <c r="C603">
        <v>200</v>
      </c>
      <c r="D603">
        <v>2.3561000000000001</v>
      </c>
    </row>
    <row r="604" spans="1:4" x14ac:dyDescent="0.25">
      <c r="A604" t="s">
        <v>26</v>
      </c>
      <c r="B604" t="s">
        <v>25</v>
      </c>
      <c r="C604">
        <v>302</v>
      </c>
      <c r="D604">
        <v>10.383599999999999</v>
      </c>
    </row>
    <row r="605" spans="1:4" x14ac:dyDescent="0.25">
      <c r="A605" t="s">
        <v>5</v>
      </c>
      <c r="B605" t="s">
        <v>6</v>
      </c>
      <c r="C605">
        <v>302</v>
      </c>
      <c r="D605">
        <v>2.1533000000000002</v>
      </c>
    </row>
    <row r="606" spans="1:4" x14ac:dyDescent="0.25">
      <c r="A606" t="s">
        <v>5</v>
      </c>
      <c r="B606" t="s">
        <v>7</v>
      </c>
      <c r="C606">
        <v>200</v>
      </c>
      <c r="D606">
        <v>1.9764999999999999</v>
      </c>
    </row>
    <row r="607" spans="1:4" x14ac:dyDescent="0.25">
      <c r="A607" t="s">
        <v>5</v>
      </c>
      <c r="B607" t="s">
        <v>27</v>
      </c>
      <c r="C607">
        <v>200</v>
      </c>
      <c r="D607">
        <v>32.584499999999998</v>
      </c>
    </row>
    <row r="608" spans="1:4" x14ac:dyDescent="0.25">
      <c r="A608" t="s">
        <v>5</v>
      </c>
      <c r="B608" t="s">
        <v>31</v>
      </c>
      <c r="C608">
        <v>200</v>
      </c>
      <c r="D608">
        <v>6.3773</v>
      </c>
    </row>
    <row r="609" spans="1:4" x14ac:dyDescent="0.25">
      <c r="A609" t="s">
        <v>5</v>
      </c>
      <c r="B609" t="s">
        <v>27</v>
      </c>
      <c r="C609">
        <v>200</v>
      </c>
      <c r="D609">
        <v>26.386800000000001</v>
      </c>
    </row>
    <row r="610" spans="1:4" x14ac:dyDescent="0.25">
      <c r="A610" t="s">
        <v>5</v>
      </c>
      <c r="B610" t="s">
        <v>31</v>
      </c>
      <c r="C610">
        <v>200</v>
      </c>
      <c r="D610">
        <v>6.7995000000000001</v>
      </c>
    </row>
    <row r="611" spans="1:4" x14ac:dyDescent="0.25">
      <c r="A611" t="s">
        <v>5</v>
      </c>
      <c r="B611" t="s">
        <v>27</v>
      </c>
      <c r="C611">
        <v>200</v>
      </c>
      <c r="D611">
        <v>48.048000000000002</v>
      </c>
    </row>
    <row r="612" spans="1:4" x14ac:dyDescent="0.25">
      <c r="A612" t="s">
        <v>5</v>
      </c>
      <c r="B612" t="s">
        <v>31</v>
      </c>
      <c r="C612">
        <v>200</v>
      </c>
      <c r="D612">
        <v>6.8860999999999999</v>
      </c>
    </row>
    <row r="613" spans="1:4" x14ac:dyDescent="0.25">
      <c r="A613" t="s">
        <v>5</v>
      </c>
      <c r="B613" t="s">
        <v>27</v>
      </c>
      <c r="C613">
        <v>200</v>
      </c>
      <c r="D613">
        <v>32.909500000000001</v>
      </c>
    </row>
    <row r="614" spans="1:4" x14ac:dyDescent="0.25">
      <c r="A614" t="s">
        <v>5</v>
      </c>
      <c r="B614" t="s">
        <v>30</v>
      </c>
      <c r="C614">
        <v>302</v>
      </c>
      <c r="D614">
        <v>3.3586</v>
      </c>
    </row>
    <row r="615" spans="1:4" x14ac:dyDescent="0.25">
      <c r="A615" t="s">
        <v>5</v>
      </c>
      <c r="B615" t="s">
        <v>7</v>
      </c>
      <c r="C615">
        <v>200</v>
      </c>
      <c r="D615">
        <v>1.9309000000000001</v>
      </c>
    </row>
    <row r="616" spans="1:4" x14ac:dyDescent="0.25">
      <c r="A616" t="s">
        <v>5</v>
      </c>
      <c r="B616" t="s">
        <v>25</v>
      </c>
      <c r="C616">
        <v>200</v>
      </c>
      <c r="D616">
        <v>1.7163999999999999</v>
      </c>
    </row>
    <row r="617" spans="1:4" x14ac:dyDescent="0.25">
      <c r="A617" t="s">
        <v>26</v>
      </c>
      <c r="B617" t="s">
        <v>25</v>
      </c>
      <c r="C617">
        <v>302</v>
      </c>
      <c r="D617">
        <v>8.2927</v>
      </c>
    </row>
    <row r="618" spans="1:4" x14ac:dyDescent="0.25">
      <c r="A618" t="s">
        <v>5</v>
      </c>
      <c r="B618" t="s">
        <v>6</v>
      </c>
      <c r="C618">
        <v>302</v>
      </c>
      <c r="D618">
        <v>1.4611000000000001</v>
      </c>
    </row>
    <row r="619" spans="1:4" x14ac:dyDescent="0.25">
      <c r="A619" t="s">
        <v>5</v>
      </c>
      <c r="B619" t="s">
        <v>7</v>
      </c>
      <c r="C619">
        <v>200</v>
      </c>
      <c r="D619">
        <v>1.5226999999999999</v>
      </c>
    </row>
    <row r="620" spans="1:4" x14ac:dyDescent="0.25">
      <c r="A620" t="s">
        <v>5</v>
      </c>
      <c r="B620" t="s">
        <v>6</v>
      </c>
      <c r="C620">
        <v>302</v>
      </c>
      <c r="D620">
        <v>2.0886</v>
      </c>
    </row>
    <row r="621" spans="1:4" x14ac:dyDescent="0.25">
      <c r="A621" t="s">
        <v>5</v>
      </c>
      <c r="B621" t="s">
        <v>7</v>
      </c>
      <c r="C621">
        <v>200</v>
      </c>
      <c r="D621">
        <v>2.3978999999999999</v>
      </c>
    </row>
    <row r="622" spans="1:4" x14ac:dyDescent="0.25">
      <c r="A622" t="s">
        <v>5</v>
      </c>
      <c r="B622" t="s">
        <v>25</v>
      </c>
      <c r="C622">
        <v>200</v>
      </c>
      <c r="D622">
        <v>2.4045999999999998</v>
      </c>
    </row>
    <row r="623" spans="1:4" x14ac:dyDescent="0.25">
      <c r="A623" t="s">
        <v>26</v>
      </c>
      <c r="B623" t="s">
        <v>25</v>
      </c>
      <c r="C623">
        <v>302</v>
      </c>
      <c r="D623">
        <v>14.728199999999999</v>
      </c>
    </row>
    <row r="624" spans="1:4" x14ac:dyDescent="0.25">
      <c r="A624" t="s">
        <v>5</v>
      </c>
      <c r="B624" t="s">
        <v>6</v>
      </c>
      <c r="C624">
        <v>302</v>
      </c>
      <c r="D624">
        <v>2.6595</v>
      </c>
    </row>
    <row r="625" spans="1:4" x14ac:dyDescent="0.25">
      <c r="A625" t="s">
        <v>5</v>
      </c>
      <c r="B625" t="s">
        <v>7</v>
      </c>
      <c r="C625">
        <v>200</v>
      </c>
      <c r="D625">
        <v>2.6269</v>
      </c>
    </row>
    <row r="626" spans="1:4" x14ac:dyDescent="0.25">
      <c r="A626" t="s">
        <v>5</v>
      </c>
      <c r="B626" t="s">
        <v>27</v>
      </c>
      <c r="C626">
        <v>200</v>
      </c>
      <c r="D626">
        <v>25.657800000000002</v>
      </c>
    </row>
    <row r="627" spans="1:4" x14ac:dyDescent="0.25">
      <c r="A627" t="s">
        <v>5</v>
      </c>
      <c r="B627" t="s">
        <v>31</v>
      </c>
      <c r="C627">
        <v>200</v>
      </c>
      <c r="D627">
        <v>6.1497999999999999</v>
      </c>
    </row>
    <row r="628" spans="1:4" x14ac:dyDescent="0.25">
      <c r="A628" t="s">
        <v>5</v>
      </c>
      <c r="B628" t="s">
        <v>32</v>
      </c>
      <c r="C628">
        <v>200</v>
      </c>
      <c r="D628">
        <v>8.6751000000000005</v>
      </c>
    </row>
    <row r="629" spans="1:4" x14ac:dyDescent="0.25">
      <c r="A629" t="s">
        <v>5</v>
      </c>
      <c r="B629" t="s">
        <v>35</v>
      </c>
      <c r="C629">
        <v>200</v>
      </c>
      <c r="D629">
        <v>63.783099999999997</v>
      </c>
    </row>
    <row r="630" spans="1:4" x14ac:dyDescent="0.25">
      <c r="A630" t="s">
        <v>5</v>
      </c>
      <c r="B630" t="s">
        <v>32</v>
      </c>
      <c r="C630">
        <v>200</v>
      </c>
      <c r="D630">
        <v>6.3577000000000004</v>
      </c>
    </row>
    <row r="631" spans="1:4" x14ac:dyDescent="0.25">
      <c r="A631" t="s">
        <v>5</v>
      </c>
      <c r="B631" t="s">
        <v>31</v>
      </c>
      <c r="C631">
        <v>200</v>
      </c>
      <c r="D631">
        <v>4.6112000000000002</v>
      </c>
    </row>
    <row r="632" spans="1:4" x14ac:dyDescent="0.25">
      <c r="A632" t="s">
        <v>5</v>
      </c>
      <c r="B632" t="s">
        <v>27</v>
      </c>
      <c r="C632">
        <v>200</v>
      </c>
      <c r="D632">
        <v>19.912800000000001</v>
      </c>
    </row>
    <row r="633" spans="1:4" x14ac:dyDescent="0.25">
      <c r="A633" t="s">
        <v>5</v>
      </c>
      <c r="B633" t="s">
        <v>31</v>
      </c>
      <c r="C633">
        <v>200</v>
      </c>
      <c r="D633">
        <v>6.2333999999999996</v>
      </c>
    </row>
    <row r="634" spans="1:4" x14ac:dyDescent="0.25">
      <c r="A634" t="s">
        <v>5</v>
      </c>
      <c r="B634" t="s">
        <v>32</v>
      </c>
      <c r="C634">
        <v>200</v>
      </c>
      <c r="D634">
        <v>6.6486000000000001</v>
      </c>
    </row>
    <row r="635" spans="1:4" x14ac:dyDescent="0.25">
      <c r="A635" t="s">
        <v>5</v>
      </c>
      <c r="B635" t="s">
        <v>35</v>
      </c>
      <c r="C635">
        <v>200</v>
      </c>
      <c r="D635">
        <v>52.663499999999999</v>
      </c>
    </row>
    <row r="636" spans="1:4" x14ac:dyDescent="0.25">
      <c r="A636" t="s">
        <v>5</v>
      </c>
      <c r="B636" t="s">
        <v>32</v>
      </c>
      <c r="C636">
        <v>200</v>
      </c>
      <c r="D636">
        <v>6.1520000000000001</v>
      </c>
    </row>
    <row r="637" spans="1:4" x14ac:dyDescent="0.25">
      <c r="A637" t="s">
        <v>5</v>
      </c>
      <c r="B637" t="s">
        <v>35</v>
      </c>
      <c r="C637">
        <v>200</v>
      </c>
      <c r="D637">
        <v>51.839399999999998</v>
      </c>
    </row>
    <row r="638" spans="1:4" x14ac:dyDescent="0.25">
      <c r="A638" t="s">
        <v>5</v>
      </c>
      <c r="B638" t="s">
        <v>35</v>
      </c>
      <c r="C638">
        <v>200</v>
      </c>
      <c r="D638">
        <v>38.722099999999998</v>
      </c>
    </row>
    <row r="639" spans="1:4" x14ac:dyDescent="0.25">
      <c r="A639" t="s">
        <v>5</v>
      </c>
      <c r="B639" t="s">
        <v>30</v>
      </c>
      <c r="C639">
        <v>302</v>
      </c>
      <c r="D639">
        <v>3.3508</v>
      </c>
    </row>
    <row r="640" spans="1:4" x14ac:dyDescent="0.25">
      <c r="A640" t="s">
        <v>5</v>
      </c>
      <c r="B640" t="s">
        <v>7</v>
      </c>
      <c r="C640">
        <v>200</v>
      </c>
      <c r="D640">
        <v>2.7768000000000002</v>
      </c>
    </row>
    <row r="641" spans="1:4" x14ac:dyDescent="0.25">
      <c r="A641" t="s">
        <v>5</v>
      </c>
      <c r="B641" t="s">
        <v>25</v>
      </c>
      <c r="C641">
        <v>200</v>
      </c>
      <c r="D641">
        <v>1.6085</v>
      </c>
    </row>
    <row r="642" spans="1:4" x14ac:dyDescent="0.25">
      <c r="A642" t="s">
        <v>26</v>
      </c>
      <c r="B642" t="s">
        <v>25</v>
      </c>
      <c r="C642">
        <v>302</v>
      </c>
      <c r="D642">
        <v>8.7223000000000006</v>
      </c>
    </row>
    <row r="643" spans="1:4" x14ac:dyDescent="0.25">
      <c r="A643" t="s">
        <v>5</v>
      </c>
      <c r="B643" t="s">
        <v>6</v>
      </c>
      <c r="C643">
        <v>302</v>
      </c>
      <c r="D643">
        <v>1.74</v>
      </c>
    </row>
    <row r="644" spans="1:4" x14ac:dyDescent="0.25">
      <c r="A644" t="s">
        <v>5</v>
      </c>
      <c r="B644" t="s">
        <v>7</v>
      </c>
      <c r="C644">
        <v>200</v>
      </c>
      <c r="D644">
        <v>1.6138999999999999</v>
      </c>
    </row>
    <row r="645" spans="1:4" x14ac:dyDescent="0.25">
      <c r="A645" t="s">
        <v>5</v>
      </c>
      <c r="B645" t="s">
        <v>6</v>
      </c>
      <c r="C645">
        <v>302</v>
      </c>
      <c r="D645">
        <v>2.8647999999999998</v>
      </c>
    </row>
    <row r="646" spans="1:4" x14ac:dyDescent="0.25">
      <c r="A646" t="s">
        <v>5</v>
      </c>
      <c r="B646" t="s">
        <v>7</v>
      </c>
      <c r="C646">
        <v>200</v>
      </c>
      <c r="D646">
        <v>2.3146</v>
      </c>
    </row>
    <row r="647" spans="1:4" x14ac:dyDescent="0.25">
      <c r="A647" t="s">
        <v>5</v>
      </c>
      <c r="B647" t="s">
        <v>25</v>
      </c>
      <c r="C647">
        <v>200</v>
      </c>
      <c r="D647">
        <v>1.9389000000000001</v>
      </c>
    </row>
    <row r="648" spans="1:4" x14ac:dyDescent="0.25">
      <c r="A648" t="s">
        <v>26</v>
      </c>
      <c r="B648" t="s">
        <v>25</v>
      </c>
      <c r="C648">
        <v>302</v>
      </c>
      <c r="D648">
        <v>11.553800000000001</v>
      </c>
    </row>
    <row r="649" spans="1:4" x14ac:dyDescent="0.25">
      <c r="A649" t="s">
        <v>5</v>
      </c>
      <c r="B649" t="s">
        <v>6</v>
      </c>
      <c r="C649">
        <v>302</v>
      </c>
      <c r="D649">
        <v>2.4447999999999999</v>
      </c>
    </row>
    <row r="650" spans="1:4" x14ac:dyDescent="0.25">
      <c r="A650" t="s">
        <v>5</v>
      </c>
      <c r="B650" t="s">
        <v>7</v>
      </c>
      <c r="C650">
        <v>200</v>
      </c>
      <c r="D650">
        <v>3.9121000000000001</v>
      </c>
    </row>
    <row r="651" spans="1:4" x14ac:dyDescent="0.25">
      <c r="A651" t="s">
        <v>5</v>
      </c>
      <c r="B651" t="s">
        <v>27</v>
      </c>
      <c r="C651">
        <v>200</v>
      </c>
      <c r="D651">
        <v>51.411099999999998</v>
      </c>
    </row>
    <row r="652" spans="1:4" x14ac:dyDescent="0.25">
      <c r="A652" t="s">
        <v>5</v>
      </c>
      <c r="B652" t="s">
        <v>31</v>
      </c>
      <c r="C652">
        <v>200</v>
      </c>
      <c r="D652">
        <v>11.4815</v>
      </c>
    </row>
    <row r="653" spans="1:4" x14ac:dyDescent="0.25">
      <c r="A653" t="s">
        <v>26</v>
      </c>
      <c r="B653" t="s">
        <v>40</v>
      </c>
      <c r="C653">
        <v>200</v>
      </c>
      <c r="D653">
        <v>12.661099999999999</v>
      </c>
    </row>
    <row r="654" spans="1:4" x14ac:dyDescent="0.25">
      <c r="A654" t="s">
        <v>26</v>
      </c>
      <c r="B654" t="s">
        <v>40</v>
      </c>
      <c r="C654">
        <v>200</v>
      </c>
      <c r="D654">
        <v>8.7956000000000003</v>
      </c>
    </row>
    <row r="655" spans="1:4" x14ac:dyDescent="0.25">
      <c r="A655" t="s">
        <v>26</v>
      </c>
      <c r="B655" t="s">
        <v>40</v>
      </c>
      <c r="C655">
        <v>200</v>
      </c>
      <c r="D655">
        <v>8.1776</v>
      </c>
    </row>
    <row r="656" spans="1:4" x14ac:dyDescent="0.25">
      <c r="A656" t="s">
        <v>26</v>
      </c>
      <c r="B656" t="s">
        <v>40</v>
      </c>
      <c r="C656">
        <v>200</v>
      </c>
      <c r="D656">
        <v>7.2657999999999996</v>
      </c>
    </row>
    <row r="657" spans="1:4" x14ac:dyDescent="0.25">
      <c r="A657" t="s">
        <v>26</v>
      </c>
      <c r="B657" t="s">
        <v>40</v>
      </c>
      <c r="C657">
        <v>200</v>
      </c>
      <c r="D657">
        <v>6.1990999999999996</v>
      </c>
    </row>
    <row r="658" spans="1:4" x14ac:dyDescent="0.25">
      <c r="A658" t="s">
        <v>26</v>
      </c>
      <c r="B658" t="s">
        <v>40</v>
      </c>
      <c r="C658">
        <v>200</v>
      </c>
      <c r="D658">
        <v>6.7679999999999998</v>
      </c>
    </row>
    <row r="659" spans="1:4" x14ac:dyDescent="0.25">
      <c r="A659" t="s">
        <v>26</v>
      </c>
      <c r="B659" t="s">
        <v>40</v>
      </c>
      <c r="C659">
        <v>200</v>
      </c>
      <c r="D659">
        <v>6.609</v>
      </c>
    </row>
    <row r="660" spans="1:4" x14ac:dyDescent="0.25">
      <c r="A660" t="s">
        <v>26</v>
      </c>
      <c r="B660" t="s">
        <v>40</v>
      </c>
      <c r="C660">
        <v>200</v>
      </c>
      <c r="D660">
        <v>23.2257</v>
      </c>
    </row>
    <row r="661" spans="1:4" x14ac:dyDescent="0.25">
      <c r="A661" t="s">
        <v>26</v>
      </c>
      <c r="B661" t="s">
        <v>40</v>
      </c>
      <c r="C661">
        <v>200</v>
      </c>
      <c r="D661">
        <v>6.31</v>
      </c>
    </row>
    <row r="662" spans="1:4" x14ac:dyDescent="0.25">
      <c r="A662" t="s">
        <v>26</v>
      </c>
      <c r="B662" t="s">
        <v>40</v>
      </c>
      <c r="C662">
        <v>200</v>
      </c>
      <c r="D662">
        <v>6.9035000000000002</v>
      </c>
    </row>
    <row r="663" spans="1:4" x14ac:dyDescent="0.25">
      <c r="A663" t="s">
        <v>26</v>
      </c>
      <c r="B663" t="s">
        <v>40</v>
      </c>
      <c r="C663">
        <v>200</v>
      </c>
      <c r="D663">
        <v>6.3798000000000004</v>
      </c>
    </row>
    <row r="664" spans="1:4" x14ac:dyDescent="0.25">
      <c r="A664" t="s">
        <v>26</v>
      </c>
      <c r="B664" t="s">
        <v>40</v>
      </c>
      <c r="C664">
        <v>200</v>
      </c>
      <c r="D664">
        <v>6.7548000000000004</v>
      </c>
    </row>
    <row r="665" spans="1:4" x14ac:dyDescent="0.25">
      <c r="A665" t="s">
        <v>26</v>
      </c>
      <c r="B665" t="s">
        <v>40</v>
      </c>
      <c r="C665">
        <v>200</v>
      </c>
      <c r="D665">
        <v>6.6195000000000004</v>
      </c>
    </row>
    <row r="666" spans="1:4" x14ac:dyDescent="0.25">
      <c r="A666" t="s">
        <v>26</v>
      </c>
      <c r="B666" t="s">
        <v>40</v>
      </c>
      <c r="C666">
        <v>200</v>
      </c>
      <c r="D666">
        <v>6.9462999999999999</v>
      </c>
    </row>
    <row r="667" spans="1:4" x14ac:dyDescent="0.25">
      <c r="A667" t="s">
        <v>26</v>
      </c>
      <c r="B667" t="s">
        <v>40</v>
      </c>
      <c r="C667">
        <v>200</v>
      </c>
      <c r="D667">
        <v>6.2816000000000001</v>
      </c>
    </row>
    <row r="668" spans="1:4" x14ac:dyDescent="0.25">
      <c r="A668" t="s">
        <v>26</v>
      </c>
      <c r="B668" t="s">
        <v>40</v>
      </c>
      <c r="C668">
        <v>200</v>
      </c>
      <c r="D668">
        <v>25.018000000000001</v>
      </c>
    </row>
    <row r="669" spans="1:4" x14ac:dyDescent="0.25">
      <c r="A669" t="s">
        <v>26</v>
      </c>
      <c r="B669" t="s">
        <v>40</v>
      </c>
      <c r="C669">
        <v>200</v>
      </c>
      <c r="D669">
        <v>5.9741999999999997</v>
      </c>
    </row>
    <row r="670" spans="1:4" x14ac:dyDescent="0.25">
      <c r="A670" t="s">
        <v>26</v>
      </c>
      <c r="B670" t="s">
        <v>40</v>
      </c>
      <c r="C670">
        <v>200</v>
      </c>
      <c r="D670">
        <v>6.4264000000000001</v>
      </c>
    </row>
    <row r="671" spans="1:4" x14ac:dyDescent="0.25">
      <c r="A671" t="s">
        <v>26</v>
      </c>
      <c r="B671" t="s">
        <v>40</v>
      </c>
      <c r="C671">
        <v>200</v>
      </c>
      <c r="D671">
        <v>6.8571999999999997</v>
      </c>
    </row>
    <row r="672" spans="1:4" x14ac:dyDescent="0.25">
      <c r="A672" t="s">
        <v>26</v>
      </c>
      <c r="B672" t="s">
        <v>40</v>
      </c>
      <c r="C672">
        <v>200</v>
      </c>
      <c r="D672">
        <v>6.4687000000000001</v>
      </c>
    </row>
    <row r="673" spans="1:4" x14ac:dyDescent="0.25">
      <c r="A673" t="s">
        <v>26</v>
      </c>
      <c r="B673" t="s">
        <v>40</v>
      </c>
      <c r="C673">
        <v>200</v>
      </c>
      <c r="D673">
        <v>18.200900000000001</v>
      </c>
    </row>
    <row r="674" spans="1:4" x14ac:dyDescent="0.25">
      <c r="A674" t="s">
        <v>26</v>
      </c>
      <c r="B674" t="s">
        <v>40</v>
      </c>
      <c r="C674">
        <v>200</v>
      </c>
      <c r="D674">
        <v>6.1797000000000004</v>
      </c>
    </row>
    <row r="675" spans="1:4" x14ac:dyDescent="0.25">
      <c r="A675" t="s">
        <v>26</v>
      </c>
      <c r="B675" t="s">
        <v>40</v>
      </c>
      <c r="C675">
        <v>200</v>
      </c>
      <c r="D675">
        <v>6.3621999999999996</v>
      </c>
    </row>
    <row r="676" spans="1:4" x14ac:dyDescent="0.25">
      <c r="A676" t="s">
        <v>26</v>
      </c>
      <c r="B676" t="s">
        <v>40</v>
      </c>
      <c r="C676">
        <v>200</v>
      </c>
      <c r="D676">
        <v>6.1833</v>
      </c>
    </row>
    <row r="677" spans="1:4" x14ac:dyDescent="0.25">
      <c r="A677" t="s">
        <v>26</v>
      </c>
      <c r="B677" t="s">
        <v>40</v>
      </c>
      <c r="C677">
        <v>200</v>
      </c>
      <c r="D677">
        <v>6.4432</v>
      </c>
    </row>
    <row r="678" spans="1:4" x14ac:dyDescent="0.25">
      <c r="A678" t="s">
        <v>26</v>
      </c>
      <c r="B678" t="s">
        <v>40</v>
      </c>
      <c r="C678">
        <v>200</v>
      </c>
      <c r="D678">
        <v>5.3742000000000001</v>
      </c>
    </row>
    <row r="679" spans="1:4" x14ac:dyDescent="0.25">
      <c r="A679" t="s">
        <v>26</v>
      </c>
      <c r="B679" t="s">
        <v>40</v>
      </c>
      <c r="C679">
        <v>200</v>
      </c>
      <c r="D679">
        <v>6.7720000000000002</v>
      </c>
    </row>
    <row r="680" spans="1:4" x14ac:dyDescent="0.25">
      <c r="A680" t="s">
        <v>26</v>
      </c>
      <c r="B680" t="s">
        <v>40</v>
      </c>
      <c r="C680">
        <v>200</v>
      </c>
      <c r="D680">
        <v>25.901299999999999</v>
      </c>
    </row>
    <row r="681" spans="1:4" x14ac:dyDescent="0.25">
      <c r="A681" t="s">
        <v>26</v>
      </c>
      <c r="B681" t="s">
        <v>40</v>
      </c>
      <c r="C681">
        <v>200</v>
      </c>
      <c r="D681">
        <v>6.3837000000000002</v>
      </c>
    </row>
    <row r="682" spans="1:4" x14ac:dyDescent="0.25">
      <c r="A682" t="s">
        <v>26</v>
      </c>
      <c r="B682" t="s">
        <v>40</v>
      </c>
      <c r="C682">
        <v>200</v>
      </c>
      <c r="D682">
        <v>6.3947000000000003</v>
      </c>
    </row>
    <row r="683" spans="1:4" x14ac:dyDescent="0.25">
      <c r="A683" t="s">
        <v>26</v>
      </c>
      <c r="B683" t="s">
        <v>40</v>
      </c>
      <c r="C683">
        <v>200</v>
      </c>
      <c r="D683">
        <v>6.3459000000000003</v>
      </c>
    </row>
    <row r="684" spans="1:4" x14ac:dyDescent="0.25">
      <c r="A684" t="s">
        <v>26</v>
      </c>
      <c r="B684" t="s">
        <v>40</v>
      </c>
      <c r="C684">
        <v>200</v>
      </c>
      <c r="D684">
        <v>5.6242000000000001</v>
      </c>
    </row>
    <row r="685" spans="1:4" x14ac:dyDescent="0.25">
      <c r="A685" t="s">
        <v>26</v>
      </c>
      <c r="B685" t="s">
        <v>40</v>
      </c>
      <c r="C685">
        <v>200</v>
      </c>
      <c r="D685">
        <v>6.101</v>
      </c>
    </row>
    <row r="686" spans="1:4" x14ac:dyDescent="0.25">
      <c r="A686" t="s">
        <v>26</v>
      </c>
      <c r="B686" t="s">
        <v>40</v>
      </c>
      <c r="C686">
        <v>200</v>
      </c>
      <c r="D686">
        <v>6.5571999999999999</v>
      </c>
    </row>
    <row r="687" spans="1:4" x14ac:dyDescent="0.25">
      <c r="A687" t="s">
        <v>26</v>
      </c>
      <c r="B687" t="s">
        <v>40</v>
      </c>
      <c r="C687">
        <v>200</v>
      </c>
      <c r="D687">
        <v>6.6890000000000001</v>
      </c>
    </row>
    <row r="688" spans="1:4" x14ac:dyDescent="0.25">
      <c r="A688" t="s">
        <v>26</v>
      </c>
      <c r="B688" t="s">
        <v>40</v>
      </c>
      <c r="C688">
        <v>200</v>
      </c>
      <c r="D688">
        <v>43.784999999999997</v>
      </c>
    </row>
    <row r="689" spans="1:4" x14ac:dyDescent="0.25">
      <c r="A689" t="s">
        <v>5</v>
      </c>
      <c r="B689" t="s">
        <v>27</v>
      </c>
      <c r="C689">
        <v>200</v>
      </c>
      <c r="D689">
        <v>56.088000000000001</v>
      </c>
    </row>
    <row r="690" spans="1:4" x14ac:dyDescent="0.25">
      <c r="A690" t="s">
        <v>5</v>
      </c>
      <c r="B690" t="s">
        <v>31</v>
      </c>
      <c r="C690">
        <v>200</v>
      </c>
      <c r="D690">
        <v>5.0545</v>
      </c>
    </row>
    <row r="691" spans="1:4" x14ac:dyDescent="0.25">
      <c r="A691" t="s">
        <v>5</v>
      </c>
      <c r="B691" t="s">
        <v>30</v>
      </c>
      <c r="C691">
        <v>302</v>
      </c>
      <c r="D691">
        <v>3.298</v>
      </c>
    </row>
    <row r="692" spans="1:4" x14ac:dyDescent="0.25">
      <c r="A692" t="s">
        <v>5</v>
      </c>
      <c r="B692" t="s">
        <v>7</v>
      </c>
      <c r="C692">
        <v>200</v>
      </c>
      <c r="D692">
        <v>1.4654</v>
      </c>
    </row>
    <row r="693" spans="1:4" x14ac:dyDescent="0.25">
      <c r="A693" t="s">
        <v>5</v>
      </c>
      <c r="B693" t="s">
        <v>25</v>
      </c>
      <c r="C693">
        <v>200</v>
      </c>
      <c r="D693">
        <v>1.5369999999999999</v>
      </c>
    </row>
    <row r="694" spans="1:4" x14ac:dyDescent="0.25">
      <c r="A694" t="s">
        <v>26</v>
      </c>
      <c r="B694" t="s">
        <v>25</v>
      </c>
      <c r="C694">
        <v>302</v>
      </c>
      <c r="D694">
        <v>8.4013000000000009</v>
      </c>
    </row>
    <row r="695" spans="1:4" x14ac:dyDescent="0.25">
      <c r="A695" t="s">
        <v>5</v>
      </c>
      <c r="B695" t="s">
        <v>6</v>
      </c>
      <c r="C695">
        <v>302</v>
      </c>
      <c r="D695">
        <v>1.6075999999999999</v>
      </c>
    </row>
    <row r="696" spans="1:4" x14ac:dyDescent="0.25">
      <c r="A696" t="s">
        <v>5</v>
      </c>
      <c r="B696" t="s">
        <v>7</v>
      </c>
      <c r="C696">
        <v>200</v>
      </c>
      <c r="D696">
        <v>1.5768</v>
      </c>
    </row>
    <row r="697" spans="1:4" x14ac:dyDescent="0.25">
      <c r="A697" t="s">
        <v>5</v>
      </c>
      <c r="B697" t="s">
        <v>6</v>
      </c>
      <c r="C697">
        <v>302</v>
      </c>
      <c r="D697">
        <v>2.0655999999999999</v>
      </c>
    </row>
    <row r="698" spans="1:4" x14ac:dyDescent="0.25">
      <c r="A698" t="s">
        <v>5</v>
      </c>
      <c r="B698" t="s">
        <v>7</v>
      </c>
      <c r="C698">
        <v>200</v>
      </c>
      <c r="D698">
        <v>1.7714000000000001</v>
      </c>
    </row>
    <row r="699" spans="1:4" x14ac:dyDescent="0.25">
      <c r="A699" t="s">
        <v>5</v>
      </c>
      <c r="B699" t="s">
        <v>25</v>
      </c>
      <c r="C699">
        <v>200</v>
      </c>
      <c r="D699">
        <v>1.8796999999999999</v>
      </c>
    </row>
    <row r="700" spans="1:4" x14ac:dyDescent="0.25">
      <c r="A700" t="s">
        <v>26</v>
      </c>
      <c r="B700" t="s">
        <v>25</v>
      </c>
      <c r="C700">
        <v>302</v>
      </c>
      <c r="D700">
        <v>9.4143000000000008</v>
      </c>
    </row>
    <row r="701" spans="1:4" x14ac:dyDescent="0.25">
      <c r="A701" t="s">
        <v>5</v>
      </c>
      <c r="B701" t="s">
        <v>6</v>
      </c>
      <c r="C701">
        <v>302</v>
      </c>
      <c r="D701">
        <v>1.6428</v>
      </c>
    </row>
    <row r="702" spans="1:4" x14ac:dyDescent="0.25">
      <c r="A702" t="s">
        <v>5</v>
      </c>
      <c r="B702" t="s">
        <v>7</v>
      </c>
      <c r="C702">
        <v>200</v>
      </c>
      <c r="D702">
        <v>1.6532</v>
      </c>
    </row>
    <row r="703" spans="1:4" x14ac:dyDescent="0.25">
      <c r="A703" t="s">
        <v>5</v>
      </c>
      <c r="B703" t="s">
        <v>27</v>
      </c>
      <c r="C703">
        <v>200</v>
      </c>
      <c r="D703">
        <v>26.482700000000001</v>
      </c>
    </row>
    <row r="704" spans="1:4" x14ac:dyDescent="0.25">
      <c r="A704" t="s">
        <v>5</v>
      </c>
      <c r="B704" t="s">
        <v>31</v>
      </c>
      <c r="C704">
        <v>200</v>
      </c>
      <c r="D704">
        <v>5.8771000000000004</v>
      </c>
    </row>
    <row r="705" spans="1:4" x14ac:dyDescent="0.25">
      <c r="A705" t="s">
        <v>5</v>
      </c>
      <c r="B705" t="s">
        <v>32</v>
      </c>
      <c r="C705">
        <v>200</v>
      </c>
      <c r="D705">
        <v>7.2728000000000002</v>
      </c>
    </row>
    <row r="706" spans="1:4" x14ac:dyDescent="0.25">
      <c r="A706" t="s">
        <v>5</v>
      </c>
      <c r="B706" t="s">
        <v>35</v>
      </c>
      <c r="C706">
        <v>200</v>
      </c>
      <c r="D706">
        <v>47.73</v>
      </c>
    </row>
    <row r="707" spans="1:4" x14ac:dyDescent="0.25">
      <c r="A707" t="s">
        <v>26</v>
      </c>
      <c r="B707" t="s">
        <v>39</v>
      </c>
      <c r="C707">
        <v>200</v>
      </c>
      <c r="D707">
        <v>89.131200000000007</v>
      </c>
    </row>
    <row r="708" spans="1:4" x14ac:dyDescent="0.25">
      <c r="A708" t="s">
        <v>26</v>
      </c>
      <c r="B708" t="s">
        <v>39</v>
      </c>
      <c r="C708">
        <v>200</v>
      </c>
      <c r="D708">
        <v>57.635599999999997</v>
      </c>
    </row>
    <row r="709" spans="1:4" x14ac:dyDescent="0.25">
      <c r="A709" t="s">
        <v>26</v>
      </c>
      <c r="B709" t="s">
        <v>39</v>
      </c>
      <c r="C709">
        <v>200</v>
      </c>
      <c r="D709">
        <v>76.541899999999998</v>
      </c>
    </row>
    <row r="710" spans="1:4" x14ac:dyDescent="0.25">
      <c r="A710" t="s">
        <v>26</v>
      </c>
      <c r="B710" t="s">
        <v>39</v>
      </c>
      <c r="C710">
        <v>200</v>
      </c>
      <c r="D710">
        <v>82.223699999999994</v>
      </c>
    </row>
    <row r="711" spans="1:4" x14ac:dyDescent="0.25">
      <c r="A711" t="s">
        <v>26</v>
      </c>
      <c r="B711" t="s">
        <v>39</v>
      </c>
      <c r="C711">
        <v>200</v>
      </c>
      <c r="D711">
        <v>66.595600000000005</v>
      </c>
    </row>
    <row r="712" spans="1:4" x14ac:dyDescent="0.25">
      <c r="A712" t="s">
        <v>26</v>
      </c>
      <c r="B712" t="s">
        <v>39</v>
      </c>
      <c r="C712">
        <v>200</v>
      </c>
      <c r="D712">
        <v>64.206999999999994</v>
      </c>
    </row>
    <row r="713" spans="1:4" x14ac:dyDescent="0.25">
      <c r="A713" t="s">
        <v>26</v>
      </c>
      <c r="B713" t="s">
        <v>39</v>
      </c>
      <c r="C713">
        <v>200</v>
      </c>
      <c r="D713">
        <v>86.522900000000007</v>
      </c>
    </row>
    <row r="714" spans="1:4" x14ac:dyDescent="0.25">
      <c r="A714" t="s">
        <v>26</v>
      </c>
      <c r="B714" t="s">
        <v>39</v>
      </c>
      <c r="C714">
        <v>200</v>
      </c>
      <c r="D714">
        <v>98.572900000000004</v>
      </c>
    </row>
    <row r="715" spans="1:4" x14ac:dyDescent="0.25">
      <c r="A715" t="s">
        <v>26</v>
      </c>
      <c r="B715" t="s">
        <v>39</v>
      </c>
      <c r="C715">
        <v>200</v>
      </c>
      <c r="D715">
        <v>46.517000000000003</v>
      </c>
    </row>
    <row r="716" spans="1:4" x14ac:dyDescent="0.25">
      <c r="A716" t="s">
        <v>26</v>
      </c>
      <c r="B716" t="s">
        <v>39</v>
      </c>
      <c r="C716">
        <v>200</v>
      </c>
      <c r="D716">
        <v>64.655500000000004</v>
      </c>
    </row>
    <row r="717" spans="1:4" x14ac:dyDescent="0.25">
      <c r="A717" t="s">
        <v>26</v>
      </c>
      <c r="B717" t="s">
        <v>39</v>
      </c>
      <c r="C717">
        <v>200</v>
      </c>
      <c r="D717">
        <v>57.975299999999997</v>
      </c>
    </row>
    <row r="718" spans="1:4" x14ac:dyDescent="0.25">
      <c r="A718" t="s">
        <v>26</v>
      </c>
      <c r="B718" t="s">
        <v>39</v>
      </c>
      <c r="C718">
        <v>200</v>
      </c>
      <c r="D718">
        <v>65.915700000000001</v>
      </c>
    </row>
    <row r="719" spans="1:4" x14ac:dyDescent="0.25">
      <c r="A719" t="s">
        <v>26</v>
      </c>
      <c r="B719" t="s">
        <v>39</v>
      </c>
      <c r="C719">
        <v>200</v>
      </c>
      <c r="D719">
        <v>69.346199999999996</v>
      </c>
    </row>
    <row r="720" spans="1:4" x14ac:dyDescent="0.25">
      <c r="A720" t="s">
        <v>26</v>
      </c>
      <c r="B720" t="s">
        <v>39</v>
      </c>
      <c r="C720">
        <v>200</v>
      </c>
      <c r="D720">
        <v>61.734200000000001</v>
      </c>
    </row>
    <row r="721" spans="1:4" x14ac:dyDescent="0.25">
      <c r="A721" t="s">
        <v>26</v>
      </c>
      <c r="B721" t="s">
        <v>39</v>
      </c>
      <c r="C721">
        <v>200</v>
      </c>
      <c r="D721">
        <v>78.287899999999993</v>
      </c>
    </row>
    <row r="722" spans="1:4" x14ac:dyDescent="0.25">
      <c r="A722" t="s">
        <v>26</v>
      </c>
      <c r="B722" t="s">
        <v>39</v>
      </c>
      <c r="C722">
        <v>200</v>
      </c>
      <c r="D722">
        <v>78.551199999999994</v>
      </c>
    </row>
    <row r="723" spans="1:4" x14ac:dyDescent="0.25">
      <c r="A723" t="s">
        <v>26</v>
      </c>
      <c r="B723" t="s">
        <v>39</v>
      </c>
      <c r="C723">
        <v>200</v>
      </c>
      <c r="D723">
        <v>61.6494</v>
      </c>
    </row>
    <row r="724" spans="1:4" x14ac:dyDescent="0.25">
      <c r="A724" t="s">
        <v>26</v>
      </c>
      <c r="B724" t="s">
        <v>39</v>
      </c>
      <c r="C724">
        <v>200</v>
      </c>
      <c r="D724">
        <v>71.727400000000003</v>
      </c>
    </row>
    <row r="725" spans="1:4" x14ac:dyDescent="0.25">
      <c r="A725" t="s">
        <v>26</v>
      </c>
      <c r="B725" t="s">
        <v>39</v>
      </c>
      <c r="C725">
        <v>200</v>
      </c>
      <c r="D725">
        <v>61.514099999999999</v>
      </c>
    </row>
    <row r="726" spans="1:4" x14ac:dyDescent="0.25">
      <c r="A726" t="s">
        <v>26</v>
      </c>
      <c r="B726" t="s">
        <v>39</v>
      </c>
      <c r="C726">
        <v>200</v>
      </c>
      <c r="D726">
        <v>78.359399999999994</v>
      </c>
    </row>
    <row r="727" spans="1:4" x14ac:dyDescent="0.25">
      <c r="A727" t="s">
        <v>26</v>
      </c>
      <c r="B727" t="s">
        <v>39</v>
      </c>
      <c r="C727">
        <v>200</v>
      </c>
      <c r="D727">
        <v>50.429699999999997</v>
      </c>
    </row>
    <row r="728" spans="1:4" x14ac:dyDescent="0.25">
      <c r="A728" t="s">
        <v>26</v>
      </c>
      <c r="B728" t="s">
        <v>39</v>
      </c>
      <c r="C728">
        <v>200</v>
      </c>
      <c r="D728">
        <v>90.868099999999998</v>
      </c>
    </row>
    <row r="729" spans="1:4" x14ac:dyDescent="0.25">
      <c r="A729" t="s">
        <v>26</v>
      </c>
      <c r="B729" t="s">
        <v>39</v>
      </c>
      <c r="C729">
        <v>200</v>
      </c>
      <c r="D729">
        <v>71.508499999999998</v>
      </c>
    </row>
    <row r="730" spans="1:4" x14ac:dyDescent="0.25">
      <c r="A730" t="s">
        <v>26</v>
      </c>
      <c r="B730" t="s">
        <v>39</v>
      </c>
      <c r="C730">
        <v>200</v>
      </c>
      <c r="D730">
        <v>64.126300000000001</v>
      </c>
    </row>
    <row r="731" spans="1:4" x14ac:dyDescent="0.25">
      <c r="A731" t="s">
        <v>26</v>
      </c>
      <c r="B731" t="s">
        <v>39</v>
      </c>
      <c r="C731">
        <v>200</v>
      </c>
      <c r="D731">
        <v>61.974499999999999</v>
      </c>
    </row>
    <row r="732" spans="1:4" x14ac:dyDescent="0.25">
      <c r="A732" t="s">
        <v>26</v>
      </c>
      <c r="B732" t="s">
        <v>39</v>
      </c>
      <c r="C732">
        <v>200</v>
      </c>
      <c r="D732">
        <v>60.418500000000002</v>
      </c>
    </row>
    <row r="733" spans="1:4" x14ac:dyDescent="0.25">
      <c r="A733" t="s">
        <v>26</v>
      </c>
      <c r="B733" t="s">
        <v>39</v>
      </c>
      <c r="C733">
        <v>200</v>
      </c>
      <c r="D733">
        <v>41.078299999999999</v>
      </c>
    </row>
    <row r="734" spans="1:4" x14ac:dyDescent="0.25">
      <c r="A734" t="s">
        <v>26</v>
      </c>
      <c r="B734" t="s">
        <v>39</v>
      </c>
      <c r="C734">
        <v>200</v>
      </c>
      <c r="D734">
        <v>83.849500000000006</v>
      </c>
    </row>
    <row r="735" spans="1:4" x14ac:dyDescent="0.25">
      <c r="A735" t="s">
        <v>26</v>
      </c>
      <c r="B735" t="s">
        <v>39</v>
      </c>
      <c r="C735">
        <v>200</v>
      </c>
      <c r="D735">
        <v>59.328800000000001</v>
      </c>
    </row>
    <row r="736" spans="1:4" x14ac:dyDescent="0.25">
      <c r="A736" t="s">
        <v>26</v>
      </c>
      <c r="B736" t="s">
        <v>39</v>
      </c>
      <c r="C736">
        <v>200</v>
      </c>
      <c r="D736">
        <v>53.006300000000003</v>
      </c>
    </row>
    <row r="737" spans="1:4" x14ac:dyDescent="0.25">
      <c r="A737" t="s">
        <v>26</v>
      </c>
      <c r="B737" t="s">
        <v>39</v>
      </c>
      <c r="C737">
        <v>200</v>
      </c>
      <c r="D737">
        <v>67.997200000000007</v>
      </c>
    </row>
    <row r="738" spans="1:4" x14ac:dyDescent="0.25">
      <c r="A738" t="s">
        <v>26</v>
      </c>
      <c r="B738" t="s">
        <v>39</v>
      </c>
      <c r="C738">
        <v>200</v>
      </c>
      <c r="D738">
        <v>54.106699999999996</v>
      </c>
    </row>
    <row r="739" spans="1:4" x14ac:dyDescent="0.25">
      <c r="A739" t="s">
        <v>26</v>
      </c>
      <c r="B739" t="s">
        <v>39</v>
      </c>
      <c r="C739">
        <v>200</v>
      </c>
      <c r="D739">
        <v>93.134500000000003</v>
      </c>
    </row>
    <row r="740" spans="1:4" x14ac:dyDescent="0.25">
      <c r="A740" t="s">
        <v>26</v>
      </c>
      <c r="B740" t="s">
        <v>39</v>
      </c>
      <c r="C740">
        <v>200</v>
      </c>
      <c r="D740">
        <v>85.760999999999996</v>
      </c>
    </row>
    <row r="741" spans="1:4" x14ac:dyDescent="0.25">
      <c r="A741" t="s">
        <v>26</v>
      </c>
      <c r="B741" t="s">
        <v>39</v>
      </c>
      <c r="C741">
        <v>200</v>
      </c>
      <c r="D741">
        <v>90.464200000000005</v>
      </c>
    </row>
    <row r="742" spans="1:4" x14ac:dyDescent="0.25">
      <c r="A742" t="s">
        <v>26</v>
      </c>
      <c r="B742" t="s">
        <v>39</v>
      </c>
      <c r="C742">
        <v>200</v>
      </c>
      <c r="D742">
        <v>78.591800000000006</v>
      </c>
    </row>
    <row r="743" spans="1:4" x14ac:dyDescent="0.25">
      <c r="A743" t="s">
        <v>26</v>
      </c>
      <c r="B743" t="s">
        <v>39</v>
      </c>
      <c r="C743">
        <v>200</v>
      </c>
      <c r="D743">
        <v>63.028199999999998</v>
      </c>
    </row>
    <row r="744" spans="1:4" x14ac:dyDescent="0.25">
      <c r="A744" t="s">
        <v>26</v>
      </c>
      <c r="B744" t="s">
        <v>39</v>
      </c>
      <c r="C744">
        <v>200</v>
      </c>
      <c r="D744">
        <v>72.884100000000004</v>
      </c>
    </row>
    <row r="745" spans="1:4" x14ac:dyDescent="0.25">
      <c r="A745" t="s">
        <v>26</v>
      </c>
      <c r="B745" t="s">
        <v>39</v>
      </c>
      <c r="C745">
        <v>200</v>
      </c>
      <c r="D745">
        <v>62.259599999999999</v>
      </c>
    </row>
    <row r="746" spans="1:4" x14ac:dyDescent="0.25">
      <c r="A746" t="s">
        <v>26</v>
      </c>
      <c r="B746" t="s">
        <v>39</v>
      </c>
      <c r="C746">
        <v>200</v>
      </c>
      <c r="D746">
        <v>71.405100000000004</v>
      </c>
    </row>
    <row r="747" spans="1:4" x14ac:dyDescent="0.25">
      <c r="A747" t="s">
        <v>26</v>
      </c>
      <c r="B747" t="s">
        <v>39</v>
      </c>
      <c r="C747">
        <v>200</v>
      </c>
      <c r="D747">
        <v>57.219200000000001</v>
      </c>
    </row>
    <row r="748" spans="1:4" x14ac:dyDescent="0.25">
      <c r="A748" t="s">
        <v>26</v>
      </c>
      <c r="B748" t="s">
        <v>39</v>
      </c>
      <c r="C748">
        <v>200</v>
      </c>
      <c r="D748">
        <v>71.236599999999996</v>
      </c>
    </row>
    <row r="749" spans="1:4" x14ac:dyDescent="0.25">
      <c r="A749" t="s">
        <v>26</v>
      </c>
      <c r="B749" t="s">
        <v>39</v>
      </c>
      <c r="C749">
        <v>200</v>
      </c>
      <c r="D749">
        <v>73.617999999999995</v>
      </c>
    </row>
    <row r="750" spans="1:4" x14ac:dyDescent="0.25">
      <c r="A750" t="s">
        <v>26</v>
      </c>
      <c r="B750" t="s">
        <v>39</v>
      </c>
      <c r="C750">
        <v>200</v>
      </c>
      <c r="D750">
        <v>69.801100000000005</v>
      </c>
    </row>
    <row r="751" spans="1:4" x14ac:dyDescent="0.25">
      <c r="A751" t="s">
        <v>26</v>
      </c>
      <c r="B751" t="s">
        <v>39</v>
      </c>
      <c r="C751">
        <v>200</v>
      </c>
      <c r="D751">
        <v>61.712899999999998</v>
      </c>
    </row>
    <row r="752" spans="1:4" x14ac:dyDescent="0.25">
      <c r="A752" t="s">
        <v>26</v>
      </c>
      <c r="B752" t="s">
        <v>39</v>
      </c>
      <c r="C752">
        <v>200</v>
      </c>
      <c r="D752">
        <v>81.109200000000001</v>
      </c>
    </row>
    <row r="753" spans="1:4" x14ac:dyDescent="0.25">
      <c r="A753" t="s">
        <v>26</v>
      </c>
      <c r="B753" t="s">
        <v>39</v>
      </c>
      <c r="C753">
        <v>200</v>
      </c>
      <c r="D753">
        <v>72.994299999999996</v>
      </c>
    </row>
    <row r="754" spans="1:4" x14ac:dyDescent="0.25">
      <c r="A754" t="s">
        <v>26</v>
      </c>
      <c r="B754" t="s">
        <v>39</v>
      </c>
      <c r="C754">
        <v>200</v>
      </c>
      <c r="D754">
        <v>83.585800000000006</v>
      </c>
    </row>
    <row r="755" spans="1:4" x14ac:dyDescent="0.25">
      <c r="A755" t="s">
        <v>26</v>
      </c>
      <c r="B755" t="s">
        <v>39</v>
      </c>
      <c r="C755">
        <v>200</v>
      </c>
      <c r="D755">
        <v>81.785700000000006</v>
      </c>
    </row>
    <row r="756" spans="1:4" x14ac:dyDescent="0.25">
      <c r="A756" t="s">
        <v>26</v>
      </c>
      <c r="B756" t="s">
        <v>39</v>
      </c>
      <c r="C756">
        <v>200</v>
      </c>
      <c r="D756">
        <v>98.874300000000005</v>
      </c>
    </row>
    <row r="757" spans="1:4" x14ac:dyDescent="0.25">
      <c r="A757" t="s">
        <v>26</v>
      </c>
      <c r="B757" t="s">
        <v>39</v>
      </c>
      <c r="C757">
        <v>200</v>
      </c>
      <c r="D757">
        <v>58.936599999999999</v>
      </c>
    </row>
    <row r="758" spans="1:4" x14ac:dyDescent="0.25">
      <c r="A758" t="s">
        <v>26</v>
      </c>
      <c r="B758" t="s">
        <v>39</v>
      </c>
      <c r="C758">
        <v>200</v>
      </c>
      <c r="D758">
        <v>60.752200000000002</v>
      </c>
    </row>
    <row r="759" spans="1:4" x14ac:dyDescent="0.25">
      <c r="A759" t="s">
        <v>26</v>
      </c>
      <c r="B759" t="s">
        <v>39</v>
      </c>
      <c r="C759">
        <v>200</v>
      </c>
      <c r="D759">
        <v>63.3797</v>
      </c>
    </row>
    <row r="760" spans="1:4" x14ac:dyDescent="0.25">
      <c r="A760" t="s">
        <v>26</v>
      </c>
      <c r="B760" t="s">
        <v>39</v>
      </c>
      <c r="C760">
        <v>200</v>
      </c>
      <c r="D760">
        <v>69.922300000000007</v>
      </c>
    </row>
    <row r="761" spans="1:4" x14ac:dyDescent="0.25">
      <c r="A761" t="s">
        <v>26</v>
      </c>
      <c r="B761" t="s">
        <v>39</v>
      </c>
      <c r="C761">
        <v>200</v>
      </c>
      <c r="D761">
        <v>65.905900000000003</v>
      </c>
    </row>
    <row r="762" spans="1:4" x14ac:dyDescent="0.25">
      <c r="A762" t="s">
        <v>26</v>
      </c>
      <c r="B762" t="s">
        <v>39</v>
      </c>
      <c r="C762">
        <v>200</v>
      </c>
      <c r="D762">
        <v>50.086300000000001</v>
      </c>
    </row>
    <row r="763" spans="1:4" x14ac:dyDescent="0.25">
      <c r="A763" t="s">
        <v>26</v>
      </c>
      <c r="B763" t="s">
        <v>39</v>
      </c>
      <c r="C763">
        <v>200</v>
      </c>
      <c r="D763">
        <v>62.076799999999999</v>
      </c>
    </row>
    <row r="764" spans="1:4" x14ac:dyDescent="0.25">
      <c r="A764" t="s">
        <v>26</v>
      </c>
      <c r="B764" t="s">
        <v>39</v>
      </c>
      <c r="C764">
        <v>200</v>
      </c>
      <c r="D764">
        <v>73.468000000000004</v>
      </c>
    </row>
    <row r="765" spans="1:4" x14ac:dyDescent="0.25">
      <c r="A765" t="s">
        <v>26</v>
      </c>
      <c r="B765" t="s">
        <v>39</v>
      </c>
      <c r="C765">
        <v>200</v>
      </c>
      <c r="D765">
        <v>91.366399999999999</v>
      </c>
    </row>
    <row r="766" spans="1:4" x14ac:dyDescent="0.25">
      <c r="A766" t="s">
        <v>26</v>
      </c>
      <c r="B766" t="s">
        <v>39</v>
      </c>
      <c r="C766">
        <v>200</v>
      </c>
      <c r="D766">
        <v>64.755600000000001</v>
      </c>
    </row>
    <row r="767" spans="1:4" x14ac:dyDescent="0.25">
      <c r="A767" t="s">
        <v>26</v>
      </c>
      <c r="B767" t="s">
        <v>39</v>
      </c>
      <c r="C767">
        <v>200</v>
      </c>
      <c r="D767">
        <v>57.7667</v>
      </c>
    </row>
    <row r="768" spans="1:4" x14ac:dyDescent="0.25">
      <c r="A768" t="s">
        <v>26</v>
      </c>
      <c r="B768" t="s">
        <v>39</v>
      </c>
      <c r="C768">
        <v>200</v>
      </c>
      <c r="D768">
        <v>66.912800000000004</v>
      </c>
    </row>
    <row r="769" spans="1:4" x14ac:dyDescent="0.25">
      <c r="A769" t="s">
        <v>26</v>
      </c>
      <c r="B769" t="s">
        <v>39</v>
      </c>
      <c r="C769">
        <v>200</v>
      </c>
      <c r="D769">
        <v>61.878599999999999</v>
      </c>
    </row>
    <row r="770" spans="1:4" x14ac:dyDescent="0.25">
      <c r="A770" t="s">
        <v>26</v>
      </c>
      <c r="B770" t="s">
        <v>39</v>
      </c>
      <c r="C770">
        <v>200</v>
      </c>
      <c r="D770">
        <v>62.110799999999998</v>
      </c>
    </row>
    <row r="771" spans="1:4" x14ac:dyDescent="0.25">
      <c r="A771" t="s">
        <v>26</v>
      </c>
      <c r="B771" t="s">
        <v>39</v>
      </c>
      <c r="C771">
        <v>200</v>
      </c>
      <c r="D771">
        <v>55.046100000000003</v>
      </c>
    </row>
    <row r="772" spans="1:4" x14ac:dyDescent="0.25">
      <c r="A772" t="s">
        <v>26</v>
      </c>
      <c r="B772" t="s">
        <v>39</v>
      </c>
      <c r="C772">
        <v>200</v>
      </c>
      <c r="D772">
        <v>91.949100000000001</v>
      </c>
    </row>
    <row r="773" spans="1:4" x14ac:dyDescent="0.25">
      <c r="A773" t="s">
        <v>26</v>
      </c>
      <c r="B773" t="s">
        <v>39</v>
      </c>
      <c r="C773">
        <v>200</v>
      </c>
      <c r="D773">
        <v>62.714700000000001</v>
      </c>
    </row>
    <row r="774" spans="1:4" x14ac:dyDescent="0.25">
      <c r="A774" t="s">
        <v>26</v>
      </c>
      <c r="B774" t="s">
        <v>39</v>
      </c>
      <c r="C774">
        <v>200</v>
      </c>
      <c r="D774">
        <v>72.165800000000004</v>
      </c>
    </row>
    <row r="775" spans="1:4" x14ac:dyDescent="0.25">
      <c r="A775" t="s">
        <v>26</v>
      </c>
      <c r="B775" t="s">
        <v>39</v>
      </c>
      <c r="C775">
        <v>200</v>
      </c>
      <c r="D775">
        <v>79.832499999999996</v>
      </c>
    </row>
    <row r="776" spans="1:4" x14ac:dyDescent="0.25">
      <c r="A776" t="s">
        <v>26</v>
      </c>
      <c r="B776" t="s">
        <v>39</v>
      </c>
      <c r="C776">
        <v>200</v>
      </c>
      <c r="D776">
        <v>68.424700000000001</v>
      </c>
    </row>
    <row r="777" spans="1:4" x14ac:dyDescent="0.25">
      <c r="A777" t="s">
        <v>26</v>
      </c>
      <c r="B777" t="s">
        <v>39</v>
      </c>
      <c r="C777">
        <v>200</v>
      </c>
      <c r="D777">
        <v>72.0244</v>
      </c>
    </row>
    <row r="778" spans="1:4" x14ac:dyDescent="0.25">
      <c r="A778" t="s">
        <v>26</v>
      </c>
      <c r="B778" t="s">
        <v>39</v>
      </c>
      <c r="C778">
        <v>200</v>
      </c>
      <c r="D778">
        <v>91.883300000000006</v>
      </c>
    </row>
    <row r="779" spans="1:4" x14ac:dyDescent="0.25">
      <c r="A779" t="s">
        <v>26</v>
      </c>
      <c r="B779" t="s">
        <v>39</v>
      </c>
      <c r="C779">
        <v>200</v>
      </c>
      <c r="D779">
        <v>65.135499999999993</v>
      </c>
    </row>
    <row r="780" spans="1:4" x14ac:dyDescent="0.25">
      <c r="A780" t="s">
        <v>26</v>
      </c>
      <c r="B780" t="s">
        <v>39</v>
      </c>
      <c r="C780">
        <v>200</v>
      </c>
      <c r="D780">
        <v>72.339100000000002</v>
      </c>
    </row>
    <row r="781" spans="1:4" x14ac:dyDescent="0.25">
      <c r="A781" t="s">
        <v>26</v>
      </c>
      <c r="B781" t="s">
        <v>39</v>
      </c>
      <c r="C781">
        <v>200</v>
      </c>
      <c r="D781">
        <v>73.209400000000002</v>
      </c>
    </row>
    <row r="782" spans="1:4" x14ac:dyDescent="0.25">
      <c r="A782" t="s">
        <v>26</v>
      </c>
      <c r="B782" t="s">
        <v>39</v>
      </c>
      <c r="C782">
        <v>200</v>
      </c>
      <c r="D782">
        <v>95.110699999999994</v>
      </c>
    </row>
    <row r="783" spans="1:4" x14ac:dyDescent="0.25">
      <c r="A783" t="s">
        <v>26</v>
      </c>
      <c r="B783" t="s">
        <v>39</v>
      </c>
      <c r="C783">
        <v>200</v>
      </c>
      <c r="D783">
        <v>85.688999999999993</v>
      </c>
    </row>
    <row r="784" spans="1:4" x14ac:dyDescent="0.25">
      <c r="A784" t="s">
        <v>26</v>
      </c>
      <c r="B784" t="s">
        <v>39</v>
      </c>
      <c r="C784">
        <v>200</v>
      </c>
      <c r="D784">
        <v>74.697999999999993</v>
      </c>
    </row>
    <row r="785" spans="1:4" x14ac:dyDescent="0.25">
      <c r="A785" t="s">
        <v>26</v>
      </c>
      <c r="B785" t="s">
        <v>39</v>
      </c>
      <c r="C785">
        <v>200</v>
      </c>
      <c r="D785">
        <v>79.759500000000003</v>
      </c>
    </row>
    <row r="786" spans="1:4" x14ac:dyDescent="0.25">
      <c r="A786" t="s">
        <v>26</v>
      </c>
      <c r="B786" t="s">
        <v>39</v>
      </c>
      <c r="C786">
        <v>200</v>
      </c>
      <c r="D786">
        <v>92.171199999999999</v>
      </c>
    </row>
    <row r="787" spans="1:4" x14ac:dyDescent="0.25">
      <c r="A787" t="s">
        <v>26</v>
      </c>
      <c r="B787" t="s">
        <v>39</v>
      </c>
      <c r="C787">
        <v>200</v>
      </c>
      <c r="D787">
        <v>81.8142</v>
      </c>
    </row>
    <row r="788" spans="1:4" x14ac:dyDescent="0.25">
      <c r="A788" t="s">
        <v>26</v>
      </c>
      <c r="B788" t="s">
        <v>39</v>
      </c>
      <c r="C788">
        <v>200</v>
      </c>
      <c r="D788">
        <v>55.4773</v>
      </c>
    </row>
    <row r="789" spans="1:4" x14ac:dyDescent="0.25">
      <c r="A789" t="s">
        <v>26</v>
      </c>
      <c r="B789" t="s">
        <v>39</v>
      </c>
      <c r="C789">
        <v>200</v>
      </c>
      <c r="D789">
        <v>68.566199999999995</v>
      </c>
    </row>
    <row r="790" spans="1:4" x14ac:dyDescent="0.25">
      <c r="A790" t="s">
        <v>26</v>
      </c>
      <c r="B790" t="s">
        <v>39</v>
      </c>
      <c r="C790">
        <v>200</v>
      </c>
      <c r="D790">
        <v>79.372200000000007</v>
      </c>
    </row>
    <row r="791" spans="1:4" x14ac:dyDescent="0.25">
      <c r="A791" t="s">
        <v>26</v>
      </c>
      <c r="B791" t="s">
        <v>39</v>
      </c>
      <c r="C791">
        <v>200</v>
      </c>
      <c r="D791">
        <v>74.952699999999993</v>
      </c>
    </row>
    <row r="792" spans="1:4" x14ac:dyDescent="0.25">
      <c r="A792" t="s">
        <v>26</v>
      </c>
      <c r="B792" t="s">
        <v>39</v>
      </c>
      <c r="C792">
        <v>200</v>
      </c>
      <c r="D792">
        <v>63.706400000000002</v>
      </c>
    </row>
    <row r="793" spans="1:4" x14ac:dyDescent="0.25">
      <c r="A793" t="s">
        <v>26</v>
      </c>
      <c r="B793" t="s">
        <v>39</v>
      </c>
      <c r="C793">
        <v>200</v>
      </c>
      <c r="D793">
        <v>71.545100000000005</v>
      </c>
    </row>
    <row r="794" spans="1:4" x14ac:dyDescent="0.25">
      <c r="A794" t="s">
        <v>26</v>
      </c>
      <c r="B794" t="s">
        <v>39</v>
      </c>
      <c r="C794">
        <v>200</v>
      </c>
      <c r="D794">
        <v>89.396199999999993</v>
      </c>
    </row>
    <row r="795" spans="1:4" x14ac:dyDescent="0.25">
      <c r="A795" t="s">
        <v>26</v>
      </c>
      <c r="B795" t="s">
        <v>39</v>
      </c>
      <c r="C795">
        <v>200</v>
      </c>
      <c r="D795">
        <v>83.127399999999994</v>
      </c>
    </row>
    <row r="796" spans="1:4" x14ac:dyDescent="0.25">
      <c r="A796" t="s">
        <v>26</v>
      </c>
      <c r="B796" t="s">
        <v>39</v>
      </c>
      <c r="C796">
        <v>200</v>
      </c>
      <c r="D796">
        <v>85.203100000000006</v>
      </c>
    </row>
    <row r="797" spans="1:4" x14ac:dyDescent="0.25">
      <c r="A797" t="s">
        <v>26</v>
      </c>
      <c r="B797" t="s">
        <v>39</v>
      </c>
      <c r="C797">
        <v>200</v>
      </c>
      <c r="D797">
        <v>75.440299999999993</v>
      </c>
    </row>
    <row r="798" spans="1:4" x14ac:dyDescent="0.25">
      <c r="A798" t="s">
        <v>26</v>
      </c>
      <c r="B798" t="s">
        <v>39</v>
      </c>
      <c r="C798">
        <v>200</v>
      </c>
      <c r="D798">
        <v>65.729399999999998</v>
      </c>
    </row>
    <row r="799" spans="1:4" x14ac:dyDescent="0.25">
      <c r="A799" t="s">
        <v>26</v>
      </c>
      <c r="B799" t="s">
        <v>39</v>
      </c>
      <c r="C799">
        <v>200</v>
      </c>
      <c r="D799">
        <v>74.771699999999996</v>
      </c>
    </row>
    <row r="800" spans="1:4" x14ac:dyDescent="0.25">
      <c r="A800" t="s">
        <v>26</v>
      </c>
      <c r="B800" t="s">
        <v>39</v>
      </c>
      <c r="C800">
        <v>200</v>
      </c>
      <c r="D800">
        <v>66.849900000000005</v>
      </c>
    </row>
    <row r="801" spans="1:4" x14ac:dyDescent="0.25">
      <c r="A801" t="s">
        <v>26</v>
      </c>
      <c r="B801" t="s">
        <v>39</v>
      </c>
      <c r="C801">
        <v>200</v>
      </c>
      <c r="D801">
        <v>60.688299999999998</v>
      </c>
    </row>
    <row r="802" spans="1:4" x14ac:dyDescent="0.25">
      <c r="A802" t="s">
        <v>26</v>
      </c>
      <c r="B802" t="s">
        <v>39</v>
      </c>
      <c r="C802">
        <v>200</v>
      </c>
      <c r="D802">
        <v>59.393500000000003</v>
      </c>
    </row>
    <row r="803" spans="1:4" x14ac:dyDescent="0.25">
      <c r="A803" t="s">
        <v>26</v>
      </c>
      <c r="B803" t="s">
        <v>39</v>
      </c>
      <c r="C803">
        <v>200</v>
      </c>
      <c r="D803">
        <v>65.201700000000002</v>
      </c>
    </row>
    <row r="804" spans="1:4" x14ac:dyDescent="0.25">
      <c r="A804" t="s">
        <v>26</v>
      </c>
      <c r="B804" t="s">
        <v>39</v>
      </c>
      <c r="C804">
        <v>200</v>
      </c>
      <c r="D804">
        <v>74.076300000000003</v>
      </c>
    </row>
    <row r="805" spans="1:4" x14ac:dyDescent="0.25">
      <c r="A805" t="s">
        <v>26</v>
      </c>
      <c r="B805" t="s">
        <v>39</v>
      </c>
      <c r="C805">
        <v>200</v>
      </c>
      <c r="D805">
        <v>66.676400000000001</v>
      </c>
    </row>
    <row r="806" spans="1:4" x14ac:dyDescent="0.25">
      <c r="A806" t="s">
        <v>26</v>
      </c>
      <c r="B806" t="s">
        <v>39</v>
      </c>
      <c r="C806">
        <v>200</v>
      </c>
      <c r="D806">
        <v>69.163799999999995</v>
      </c>
    </row>
    <row r="807" spans="1:4" x14ac:dyDescent="0.25">
      <c r="A807" t="s">
        <v>26</v>
      </c>
      <c r="B807" t="s">
        <v>39</v>
      </c>
      <c r="C807">
        <v>200</v>
      </c>
      <c r="D807">
        <v>72.5214</v>
      </c>
    </row>
    <row r="808" spans="1:4" x14ac:dyDescent="0.25">
      <c r="A808" t="s">
        <v>26</v>
      </c>
      <c r="B808" t="s">
        <v>39</v>
      </c>
      <c r="C808">
        <v>200</v>
      </c>
      <c r="D808">
        <v>78.561800000000005</v>
      </c>
    </row>
    <row r="809" spans="1:4" x14ac:dyDescent="0.25">
      <c r="A809" t="s">
        <v>26</v>
      </c>
      <c r="B809" t="s">
        <v>39</v>
      </c>
      <c r="C809">
        <v>200</v>
      </c>
      <c r="D809">
        <v>59.988</v>
      </c>
    </row>
    <row r="810" spans="1:4" x14ac:dyDescent="0.25">
      <c r="A810" t="s">
        <v>26</v>
      </c>
      <c r="B810" t="s">
        <v>39</v>
      </c>
      <c r="C810">
        <v>200</v>
      </c>
      <c r="D810">
        <v>82.329499999999996</v>
      </c>
    </row>
    <row r="811" spans="1:4" x14ac:dyDescent="0.25">
      <c r="A811" t="s">
        <v>26</v>
      </c>
      <c r="B811" t="s">
        <v>39</v>
      </c>
      <c r="C811">
        <v>200</v>
      </c>
      <c r="D811">
        <v>54.950099999999999</v>
      </c>
    </row>
    <row r="812" spans="1:4" x14ac:dyDescent="0.25">
      <c r="A812" t="s">
        <v>26</v>
      </c>
      <c r="B812" t="s">
        <v>39</v>
      </c>
      <c r="C812">
        <v>200</v>
      </c>
      <c r="D812">
        <v>79.713800000000006</v>
      </c>
    </row>
    <row r="813" spans="1:4" x14ac:dyDescent="0.25">
      <c r="A813" t="s">
        <v>26</v>
      </c>
      <c r="B813" t="s">
        <v>39</v>
      </c>
      <c r="C813">
        <v>200</v>
      </c>
      <c r="D813">
        <v>68.841399999999993</v>
      </c>
    </row>
    <row r="814" spans="1:4" x14ac:dyDescent="0.25">
      <c r="A814" t="s">
        <v>26</v>
      </c>
      <c r="B814" t="s">
        <v>39</v>
      </c>
      <c r="C814">
        <v>200</v>
      </c>
      <c r="D814">
        <v>82.710599999999999</v>
      </c>
    </row>
    <row r="815" spans="1:4" x14ac:dyDescent="0.25">
      <c r="A815" t="s">
        <v>26</v>
      </c>
      <c r="B815" t="s">
        <v>39</v>
      </c>
      <c r="C815">
        <v>200</v>
      </c>
      <c r="D815">
        <v>58.855899999999998</v>
      </c>
    </row>
    <row r="816" spans="1:4" x14ac:dyDescent="0.25">
      <c r="A816" t="s">
        <v>26</v>
      </c>
      <c r="B816" t="s">
        <v>39</v>
      </c>
      <c r="C816">
        <v>200</v>
      </c>
      <c r="D816">
        <v>70.820700000000002</v>
      </c>
    </row>
    <row r="817" spans="1:4" x14ac:dyDescent="0.25">
      <c r="A817" t="s">
        <v>26</v>
      </c>
      <c r="B817" t="s">
        <v>39</v>
      </c>
      <c r="C817">
        <v>200</v>
      </c>
      <c r="D817">
        <v>54.735399999999998</v>
      </c>
    </row>
    <row r="818" spans="1:4" x14ac:dyDescent="0.25">
      <c r="A818" t="s">
        <v>26</v>
      </c>
      <c r="B818" t="s">
        <v>39</v>
      </c>
      <c r="C818">
        <v>200</v>
      </c>
      <c r="D818">
        <v>60.9773</v>
      </c>
    </row>
    <row r="819" spans="1:4" x14ac:dyDescent="0.25">
      <c r="A819" t="s">
        <v>26</v>
      </c>
      <c r="B819" t="s">
        <v>39</v>
      </c>
      <c r="C819">
        <v>200</v>
      </c>
      <c r="D819">
        <v>85.752499999999998</v>
      </c>
    </row>
    <row r="820" spans="1:4" x14ac:dyDescent="0.25">
      <c r="A820" t="s">
        <v>26</v>
      </c>
      <c r="B820" t="s">
        <v>39</v>
      </c>
      <c r="C820">
        <v>200</v>
      </c>
      <c r="D820">
        <v>80.177099999999996</v>
      </c>
    </row>
    <row r="821" spans="1:4" x14ac:dyDescent="0.25">
      <c r="A821" t="s">
        <v>26</v>
      </c>
      <c r="B821" t="s">
        <v>39</v>
      </c>
      <c r="C821">
        <v>200</v>
      </c>
      <c r="D821">
        <v>83.371399999999994</v>
      </c>
    </row>
    <row r="822" spans="1:4" x14ac:dyDescent="0.25">
      <c r="A822" t="s">
        <v>26</v>
      </c>
      <c r="B822" t="s">
        <v>39</v>
      </c>
      <c r="C822">
        <v>200</v>
      </c>
      <c r="D822">
        <v>75.697900000000004</v>
      </c>
    </row>
    <row r="823" spans="1:4" x14ac:dyDescent="0.25">
      <c r="A823" t="s">
        <v>26</v>
      </c>
      <c r="B823" t="s">
        <v>39</v>
      </c>
      <c r="C823">
        <v>200</v>
      </c>
      <c r="D823">
        <v>96.005099999999999</v>
      </c>
    </row>
    <row r="824" spans="1:4" x14ac:dyDescent="0.25">
      <c r="A824" t="s">
        <v>26</v>
      </c>
      <c r="B824" t="s">
        <v>39</v>
      </c>
      <c r="C824">
        <v>200</v>
      </c>
      <c r="D824">
        <v>75.568700000000007</v>
      </c>
    </row>
    <row r="825" spans="1:4" x14ac:dyDescent="0.25">
      <c r="A825" t="s">
        <v>26</v>
      </c>
      <c r="B825" t="s">
        <v>39</v>
      </c>
      <c r="C825">
        <v>200</v>
      </c>
      <c r="D825">
        <v>84.179900000000004</v>
      </c>
    </row>
    <row r="826" spans="1:4" x14ac:dyDescent="0.25">
      <c r="A826" t="s">
        <v>26</v>
      </c>
      <c r="B826" t="s">
        <v>39</v>
      </c>
      <c r="C826">
        <v>200</v>
      </c>
      <c r="D826">
        <v>72.7136</v>
      </c>
    </row>
    <row r="827" spans="1:4" x14ac:dyDescent="0.25">
      <c r="A827" t="s">
        <v>26</v>
      </c>
      <c r="B827" t="s">
        <v>39</v>
      </c>
      <c r="C827">
        <v>200</v>
      </c>
      <c r="D827">
        <v>71.166799999999995</v>
      </c>
    </row>
    <row r="828" spans="1:4" x14ac:dyDescent="0.25">
      <c r="A828" t="s">
        <v>26</v>
      </c>
      <c r="B828" t="s">
        <v>39</v>
      </c>
      <c r="C828">
        <v>200</v>
      </c>
      <c r="D828">
        <v>60.3142</v>
      </c>
    </row>
    <row r="829" spans="1:4" x14ac:dyDescent="0.25">
      <c r="A829" t="s">
        <v>26</v>
      </c>
      <c r="B829" t="s">
        <v>39</v>
      </c>
      <c r="C829">
        <v>200</v>
      </c>
      <c r="D829">
        <v>89.212699999999998</v>
      </c>
    </row>
    <row r="830" spans="1:4" x14ac:dyDescent="0.25">
      <c r="A830" t="s">
        <v>26</v>
      </c>
      <c r="B830" t="s">
        <v>39</v>
      </c>
      <c r="C830">
        <v>200</v>
      </c>
      <c r="D830">
        <v>63.0715</v>
      </c>
    </row>
    <row r="831" spans="1:4" x14ac:dyDescent="0.25">
      <c r="A831" t="s">
        <v>26</v>
      </c>
      <c r="B831" t="s">
        <v>39</v>
      </c>
      <c r="C831">
        <v>200</v>
      </c>
      <c r="D831">
        <v>63.802</v>
      </c>
    </row>
    <row r="832" spans="1:4" x14ac:dyDescent="0.25">
      <c r="A832" t="s">
        <v>26</v>
      </c>
      <c r="B832" t="s">
        <v>39</v>
      </c>
      <c r="C832">
        <v>200</v>
      </c>
      <c r="D832">
        <v>64.681899999999999</v>
      </c>
    </row>
    <row r="833" spans="1:4" x14ac:dyDescent="0.25">
      <c r="A833" t="s">
        <v>26</v>
      </c>
      <c r="B833" t="s">
        <v>39</v>
      </c>
      <c r="C833">
        <v>200</v>
      </c>
      <c r="D833">
        <v>73.690399999999997</v>
      </c>
    </row>
    <row r="834" spans="1:4" x14ac:dyDescent="0.25">
      <c r="A834" t="s">
        <v>26</v>
      </c>
      <c r="B834" t="s">
        <v>39</v>
      </c>
      <c r="C834">
        <v>200</v>
      </c>
      <c r="D834">
        <v>65.246200000000002</v>
      </c>
    </row>
    <row r="835" spans="1:4" x14ac:dyDescent="0.25">
      <c r="A835" t="s">
        <v>26</v>
      </c>
      <c r="B835" t="s">
        <v>39</v>
      </c>
      <c r="C835">
        <v>200</v>
      </c>
      <c r="D835">
        <v>67.411699999999996</v>
      </c>
    </row>
    <row r="836" spans="1:4" x14ac:dyDescent="0.25">
      <c r="A836" t="s">
        <v>26</v>
      </c>
      <c r="B836" t="s">
        <v>39</v>
      </c>
      <c r="C836">
        <v>200</v>
      </c>
      <c r="D836">
        <v>59.805399999999999</v>
      </c>
    </row>
    <row r="837" spans="1:4" x14ac:dyDescent="0.25">
      <c r="A837" t="s">
        <v>26</v>
      </c>
      <c r="B837" t="s">
        <v>39</v>
      </c>
      <c r="C837">
        <v>200</v>
      </c>
      <c r="D837">
        <v>68.185900000000004</v>
      </c>
    </row>
    <row r="838" spans="1:4" x14ac:dyDescent="0.25">
      <c r="A838" t="s">
        <v>26</v>
      </c>
      <c r="B838" t="s">
        <v>39</v>
      </c>
      <c r="C838">
        <v>200</v>
      </c>
      <c r="D838">
        <v>101.5633</v>
      </c>
    </row>
    <row r="839" spans="1:4" x14ac:dyDescent="0.25">
      <c r="A839" t="s">
        <v>26</v>
      </c>
      <c r="B839" t="s">
        <v>39</v>
      </c>
      <c r="C839">
        <v>200</v>
      </c>
      <c r="D839">
        <v>66.303200000000004</v>
      </c>
    </row>
    <row r="840" spans="1:4" x14ac:dyDescent="0.25">
      <c r="A840" t="s">
        <v>26</v>
      </c>
      <c r="B840" t="s">
        <v>39</v>
      </c>
      <c r="C840">
        <v>200</v>
      </c>
      <c r="D840">
        <v>63.0535</v>
      </c>
    </row>
    <row r="841" spans="1:4" x14ac:dyDescent="0.25">
      <c r="A841" t="s">
        <v>26</v>
      </c>
      <c r="B841" t="s">
        <v>39</v>
      </c>
      <c r="C841">
        <v>200</v>
      </c>
      <c r="D841">
        <v>50.023299999999999</v>
      </c>
    </row>
    <row r="842" spans="1:4" x14ac:dyDescent="0.25">
      <c r="A842" t="s">
        <v>26</v>
      </c>
      <c r="B842" t="s">
        <v>39</v>
      </c>
      <c r="C842">
        <v>200</v>
      </c>
      <c r="D842">
        <v>84.395099999999999</v>
      </c>
    </row>
    <row r="843" spans="1:4" x14ac:dyDescent="0.25">
      <c r="A843" t="s">
        <v>26</v>
      </c>
      <c r="B843" t="s">
        <v>39</v>
      </c>
      <c r="C843">
        <v>200</v>
      </c>
      <c r="D843">
        <v>56.962200000000003</v>
      </c>
    </row>
    <row r="844" spans="1:4" x14ac:dyDescent="0.25">
      <c r="A844" t="s">
        <v>26</v>
      </c>
      <c r="B844" t="s">
        <v>39</v>
      </c>
      <c r="C844">
        <v>200</v>
      </c>
      <c r="D844">
        <v>61.015900000000002</v>
      </c>
    </row>
    <row r="845" spans="1:4" x14ac:dyDescent="0.25">
      <c r="A845" t="s">
        <v>26</v>
      </c>
      <c r="B845" t="s">
        <v>39</v>
      </c>
      <c r="C845">
        <v>200</v>
      </c>
      <c r="D845">
        <v>81.594399999999993</v>
      </c>
    </row>
    <row r="846" spans="1:4" x14ac:dyDescent="0.25">
      <c r="A846" t="s">
        <v>26</v>
      </c>
      <c r="B846" t="s">
        <v>39</v>
      </c>
      <c r="C846">
        <v>200</v>
      </c>
      <c r="D846">
        <v>85.563900000000004</v>
      </c>
    </row>
    <row r="847" spans="1:4" x14ac:dyDescent="0.25">
      <c r="A847" t="s">
        <v>26</v>
      </c>
      <c r="B847" t="s">
        <v>39</v>
      </c>
      <c r="C847">
        <v>200</v>
      </c>
      <c r="D847">
        <v>77.370099999999994</v>
      </c>
    </row>
    <row r="848" spans="1:4" x14ac:dyDescent="0.25">
      <c r="A848" t="s">
        <v>26</v>
      </c>
      <c r="B848" t="s">
        <v>39</v>
      </c>
      <c r="C848">
        <v>200</v>
      </c>
      <c r="D848">
        <v>58.526699999999998</v>
      </c>
    </row>
    <row r="849" spans="1:4" x14ac:dyDescent="0.25">
      <c r="A849" t="s">
        <v>26</v>
      </c>
      <c r="B849" t="s">
        <v>39</v>
      </c>
      <c r="C849">
        <v>200</v>
      </c>
      <c r="D849">
        <v>87.250299999999996</v>
      </c>
    </row>
    <row r="850" spans="1:4" x14ac:dyDescent="0.25">
      <c r="A850" t="s">
        <v>26</v>
      </c>
      <c r="B850" t="s">
        <v>39</v>
      </c>
      <c r="C850">
        <v>200</v>
      </c>
      <c r="D850">
        <v>77.862499999999997</v>
      </c>
    </row>
    <row r="851" spans="1:4" x14ac:dyDescent="0.25">
      <c r="A851" t="s">
        <v>26</v>
      </c>
      <c r="B851" t="s">
        <v>39</v>
      </c>
      <c r="C851">
        <v>200</v>
      </c>
      <c r="D851">
        <v>63.057499999999997</v>
      </c>
    </row>
    <row r="852" spans="1:4" x14ac:dyDescent="0.25">
      <c r="A852" t="s">
        <v>26</v>
      </c>
      <c r="B852" t="s">
        <v>39</v>
      </c>
      <c r="C852">
        <v>200</v>
      </c>
      <c r="D852">
        <v>68.173299999999998</v>
      </c>
    </row>
    <row r="853" spans="1:4" x14ac:dyDescent="0.25">
      <c r="A853" t="s">
        <v>26</v>
      </c>
      <c r="B853" t="s">
        <v>39</v>
      </c>
      <c r="C853">
        <v>200</v>
      </c>
      <c r="D853">
        <v>66.570899999999995</v>
      </c>
    </row>
    <row r="854" spans="1:4" x14ac:dyDescent="0.25">
      <c r="A854" t="s">
        <v>26</v>
      </c>
      <c r="B854" t="s">
        <v>39</v>
      </c>
      <c r="C854">
        <v>200</v>
      </c>
      <c r="D854">
        <v>79.274100000000004</v>
      </c>
    </row>
    <row r="855" spans="1:4" x14ac:dyDescent="0.25">
      <c r="A855" t="s">
        <v>26</v>
      </c>
      <c r="B855" t="s">
        <v>39</v>
      </c>
      <c r="C855">
        <v>200</v>
      </c>
      <c r="D855">
        <v>82.178700000000006</v>
      </c>
    </row>
    <row r="856" spans="1:4" x14ac:dyDescent="0.25">
      <c r="A856" t="s">
        <v>26</v>
      </c>
      <c r="B856" t="s">
        <v>39</v>
      </c>
      <c r="C856">
        <v>200</v>
      </c>
      <c r="D856">
        <v>56.108199999999997</v>
      </c>
    </row>
    <row r="857" spans="1:4" x14ac:dyDescent="0.25">
      <c r="A857" t="s">
        <v>26</v>
      </c>
      <c r="B857" t="s">
        <v>39</v>
      </c>
      <c r="C857">
        <v>200</v>
      </c>
      <c r="D857">
        <v>64.625799999999998</v>
      </c>
    </row>
    <row r="858" spans="1:4" x14ac:dyDescent="0.25">
      <c r="A858" t="s">
        <v>26</v>
      </c>
      <c r="B858" t="s">
        <v>39</v>
      </c>
      <c r="C858">
        <v>200</v>
      </c>
      <c r="D858">
        <v>81.5428</v>
      </c>
    </row>
    <row r="859" spans="1:4" x14ac:dyDescent="0.25">
      <c r="A859" t="s">
        <v>26</v>
      </c>
      <c r="B859" t="s">
        <v>39</v>
      </c>
      <c r="C859">
        <v>200</v>
      </c>
      <c r="D859">
        <v>64.591499999999996</v>
      </c>
    </row>
    <row r="860" spans="1:4" x14ac:dyDescent="0.25">
      <c r="A860" t="s">
        <v>26</v>
      </c>
      <c r="B860" t="s">
        <v>39</v>
      </c>
      <c r="C860">
        <v>200</v>
      </c>
      <c r="D860">
        <v>63.772799999999997</v>
      </c>
    </row>
    <row r="861" spans="1:4" x14ac:dyDescent="0.25">
      <c r="A861" t="s">
        <v>26</v>
      </c>
      <c r="B861" t="s">
        <v>39</v>
      </c>
      <c r="C861">
        <v>200</v>
      </c>
      <c r="D861">
        <v>53.323599999999999</v>
      </c>
    </row>
    <row r="862" spans="1:4" x14ac:dyDescent="0.25">
      <c r="A862" t="s">
        <v>26</v>
      </c>
      <c r="B862" t="s">
        <v>39</v>
      </c>
      <c r="C862">
        <v>200</v>
      </c>
      <c r="D862">
        <v>63.190100000000001</v>
      </c>
    </row>
    <row r="863" spans="1:4" x14ac:dyDescent="0.25">
      <c r="A863" t="s">
        <v>26</v>
      </c>
      <c r="B863" t="s">
        <v>39</v>
      </c>
      <c r="C863">
        <v>200</v>
      </c>
      <c r="D863">
        <v>66.305999999999997</v>
      </c>
    </row>
    <row r="864" spans="1:4" x14ac:dyDescent="0.25">
      <c r="A864" t="s">
        <v>26</v>
      </c>
      <c r="B864" t="s">
        <v>39</v>
      </c>
      <c r="C864">
        <v>200</v>
      </c>
      <c r="D864">
        <v>92.254300000000001</v>
      </c>
    </row>
    <row r="865" spans="1:4" x14ac:dyDescent="0.25">
      <c r="A865" t="s">
        <v>26</v>
      </c>
      <c r="B865" t="s">
        <v>39</v>
      </c>
      <c r="C865">
        <v>200</v>
      </c>
      <c r="D865">
        <v>59.656399999999998</v>
      </c>
    </row>
    <row r="866" spans="1:4" x14ac:dyDescent="0.25">
      <c r="A866" t="s">
        <v>26</v>
      </c>
      <c r="B866" t="s">
        <v>39</v>
      </c>
      <c r="C866">
        <v>200</v>
      </c>
      <c r="D866">
        <v>65.199600000000004</v>
      </c>
    </row>
    <row r="867" spans="1:4" x14ac:dyDescent="0.25">
      <c r="A867" t="s">
        <v>26</v>
      </c>
      <c r="B867" t="s">
        <v>39</v>
      </c>
      <c r="C867">
        <v>200</v>
      </c>
      <c r="D867">
        <v>56.062899999999999</v>
      </c>
    </row>
    <row r="868" spans="1:4" x14ac:dyDescent="0.25">
      <c r="A868" t="s">
        <v>26</v>
      </c>
      <c r="B868" t="s">
        <v>39</v>
      </c>
      <c r="C868">
        <v>200</v>
      </c>
      <c r="D868">
        <v>64.293300000000002</v>
      </c>
    </row>
    <row r="869" spans="1:4" x14ac:dyDescent="0.25">
      <c r="A869" t="s">
        <v>26</v>
      </c>
      <c r="B869" t="s">
        <v>39</v>
      </c>
      <c r="C869">
        <v>200</v>
      </c>
      <c r="D869">
        <v>78.386300000000006</v>
      </c>
    </row>
    <row r="870" spans="1:4" x14ac:dyDescent="0.25">
      <c r="A870" t="s">
        <v>26</v>
      </c>
      <c r="B870" t="s">
        <v>39</v>
      </c>
      <c r="C870">
        <v>200</v>
      </c>
      <c r="D870">
        <v>65.877700000000004</v>
      </c>
    </row>
    <row r="871" spans="1:4" x14ac:dyDescent="0.25">
      <c r="A871" t="s">
        <v>26</v>
      </c>
      <c r="B871" t="s">
        <v>39</v>
      </c>
      <c r="C871">
        <v>200</v>
      </c>
      <c r="D871">
        <v>86.977099999999993</v>
      </c>
    </row>
    <row r="872" spans="1:4" x14ac:dyDescent="0.25">
      <c r="A872" t="s">
        <v>26</v>
      </c>
      <c r="B872" t="s">
        <v>39</v>
      </c>
      <c r="C872">
        <v>200</v>
      </c>
      <c r="D872">
        <v>65.322900000000004</v>
      </c>
    </row>
    <row r="873" spans="1:4" x14ac:dyDescent="0.25">
      <c r="A873" t="s">
        <v>26</v>
      </c>
      <c r="B873" t="s">
        <v>39</v>
      </c>
      <c r="C873">
        <v>200</v>
      </c>
      <c r="D873">
        <v>62.546199999999999</v>
      </c>
    </row>
    <row r="874" spans="1:4" x14ac:dyDescent="0.25">
      <c r="A874" t="s">
        <v>26</v>
      </c>
      <c r="B874" t="s">
        <v>39</v>
      </c>
      <c r="C874">
        <v>200</v>
      </c>
      <c r="D874">
        <v>117.3005</v>
      </c>
    </row>
    <row r="875" spans="1:4" x14ac:dyDescent="0.25">
      <c r="A875" t="s">
        <v>26</v>
      </c>
      <c r="B875" t="s">
        <v>39</v>
      </c>
      <c r="C875">
        <v>200</v>
      </c>
      <c r="D875">
        <v>72.230599999999995</v>
      </c>
    </row>
    <row r="876" spans="1:4" x14ac:dyDescent="0.25">
      <c r="A876" t="s">
        <v>26</v>
      </c>
      <c r="B876" t="s">
        <v>39</v>
      </c>
      <c r="C876">
        <v>200</v>
      </c>
      <c r="D876">
        <v>62.268799999999999</v>
      </c>
    </row>
    <row r="877" spans="1:4" x14ac:dyDescent="0.25">
      <c r="A877" t="s">
        <v>5</v>
      </c>
      <c r="B877" t="s">
        <v>32</v>
      </c>
      <c r="C877">
        <v>200</v>
      </c>
      <c r="D877">
        <v>30.360399999999998</v>
      </c>
    </row>
    <row r="878" spans="1:4" x14ac:dyDescent="0.25">
      <c r="A878" t="s">
        <v>5</v>
      </c>
      <c r="B878" t="s">
        <v>30</v>
      </c>
      <c r="C878">
        <v>302</v>
      </c>
      <c r="D878">
        <v>3.7888000000000002</v>
      </c>
    </row>
    <row r="879" spans="1:4" x14ac:dyDescent="0.25">
      <c r="A879" t="s">
        <v>5</v>
      </c>
      <c r="B879" t="s">
        <v>7</v>
      </c>
      <c r="C879">
        <v>200</v>
      </c>
      <c r="D879">
        <v>1.6936</v>
      </c>
    </row>
    <row r="880" spans="1:4" x14ac:dyDescent="0.25">
      <c r="A880" t="s">
        <v>5</v>
      </c>
      <c r="B880" t="s">
        <v>25</v>
      </c>
      <c r="C880">
        <v>200</v>
      </c>
      <c r="D880">
        <v>1.6254999999999999</v>
      </c>
    </row>
    <row r="881" spans="1:4" x14ac:dyDescent="0.25">
      <c r="A881" t="s">
        <v>26</v>
      </c>
      <c r="B881" t="s">
        <v>25</v>
      </c>
      <c r="C881">
        <v>302</v>
      </c>
      <c r="D881">
        <v>8.7661999999999995</v>
      </c>
    </row>
    <row r="882" spans="1:4" x14ac:dyDescent="0.25">
      <c r="A882" t="s">
        <v>5</v>
      </c>
      <c r="B882" t="s">
        <v>6</v>
      </c>
      <c r="C882">
        <v>302</v>
      </c>
      <c r="D882">
        <v>1.5038</v>
      </c>
    </row>
    <row r="883" spans="1:4" x14ac:dyDescent="0.25">
      <c r="A883" t="s">
        <v>5</v>
      </c>
      <c r="B883" t="s">
        <v>7</v>
      </c>
      <c r="C883">
        <v>200</v>
      </c>
      <c r="D883">
        <v>1.4651000000000001</v>
      </c>
    </row>
    <row r="884" spans="1:4" x14ac:dyDescent="0.25">
      <c r="A884" t="s">
        <v>5</v>
      </c>
      <c r="B884" t="s">
        <v>6</v>
      </c>
      <c r="C884">
        <v>302</v>
      </c>
      <c r="D884">
        <v>1.9293</v>
      </c>
    </row>
    <row r="885" spans="1:4" x14ac:dyDescent="0.25">
      <c r="A885" t="s">
        <v>5</v>
      </c>
      <c r="B885" t="s">
        <v>7</v>
      </c>
      <c r="C885">
        <v>200</v>
      </c>
      <c r="D885">
        <v>1.7071000000000001</v>
      </c>
    </row>
    <row r="886" spans="1:4" x14ac:dyDescent="0.25">
      <c r="A886" t="s">
        <v>5</v>
      </c>
      <c r="B886" t="s">
        <v>25</v>
      </c>
      <c r="C886">
        <v>200</v>
      </c>
      <c r="D886">
        <v>1.5273000000000001</v>
      </c>
    </row>
    <row r="887" spans="1:4" x14ac:dyDescent="0.25">
      <c r="A887" t="s">
        <v>26</v>
      </c>
      <c r="B887" t="s">
        <v>25</v>
      </c>
      <c r="C887">
        <v>302</v>
      </c>
      <c r="D887">
        <v>8.7920999999999996</v>
      </c>
    </row>
    <row r="888" spans="1:4" x14ac:dyDescent="0.25">
      <c r="A888" t="s">
        <v>5</v>
      </c>
      <c r="B888" t="s">
        <v>6</v>
      </c>
      <c r="C888">
        <v>302</v>
      </c>
      <c r="D888">
        <v>1.4198</v>
      </c>
    </row>
    <row r="889" spans="1:4" x14ac:dyDescent="0.25">
      <c r="A889" t="s">
        <v>5</v>
      </c>
      <c r="B889" t="s">
        <v>7</v>
      </c>
      <c r="C889">
        <v>200</v>
      </c>
      <c r="D889">
        <v>1.3661000000000001</v>
      </c>
    </row>
    <row r="890" spans="1:4" x14ac:dyDescent="0.25">
      <c r="A890" t="s">
        <v>5</v>
      </c>
      <c r="B890" t="s">
        <v>27</v>
      </c>
      <c r="C890">
        <v>200</v>
      </c>
      <c r="D890">
        <v>24.148499999999999</v>
      </c>
    </row>
    <row r="891" spans="1:4" x14ac:dyDescent="0.25">
      <c r="A891" t="s">
        <v>5</v>
      </c>
      <c r="B891" t="s">
        <v>31</v>
      </c>
      <c r="C891">
        <v>200</v>
      </c>
      <c r="D891">
        <v>4.9508000000000001</v>
      </c>
    </row>
    <row r="892" spans="1:4" x14ac:dyDescent="0.25">
      <c r="A892" t="s">
        <v>5</v>
      </c>
      <c r="B892" t="s">
        <v>32</v>
      </c>
      <c r="C892">
        <v>200</v>
      </c>
      <c r="D892">
        <v>6.9709000000000003</v>
      </c>
    </row>
    <row r="893" spans="1:4" x14ac:dyDescent="0.25">
      <c r="A893" t="s">
        <v>5</v>
      </c>
      <c r="B893" t="s">
        <v>35</v>
      </c>
      <c r="C893">
        <v>200</v>
      </c>
      <c r="D893">
        <v>49.6877</v>
      </c>
    </row>
    <row r="894" spans="1:4" x14ac:dyDescent="0.25">
      <c r="A894" t="s">
        <v>26</v>
      </c>
      <c r="B894" t="s">
        <v>39</v>
      </c>
      <c r="C894">
        <v>200</v>
      </c>
      <c r="D894">
        <v>74.210899999999995</v>
      </c>
    </row>
    <row r="895" spans="1:4" x14ac:dyDescent="0.25">
      <c r="A895" t="s">
        <v>26</v>
      </c>
      <c r="B895" t="s">
        <v>39</v>
      </c>
      <c r="C895">
        <v>200</v>
      </c>
      <c r="D895">
        <v>77.182500000000005</v>
      </c>
    </row>
    <row r="896" spans="1:4" x14ac:dyDescent="0.25">
      <c r="A896" t="s">
        <v>26</v>
      </c>
      <c r="B896" t="s">
        <v>39</v>
      </c>
      <c r="C896">
        <v>200</v>
      </c>
      <c r="D896">
        <v>61.556699999999999</v>
      </c>
    </row>
    <row r="897" spans="1:4" x14ac:dyDescent="0.25">
      <c r="A897" t="s">
        <v>26</v>
      </c>
      <c r="B897" t="s">
        <v>39</v>
      </c>
      <c r="C897">
        <v>200</v>
      </c>
      <c r="D897">
        <v>63.838700000000003</v>
      </c>
    </row>
    <row r="898" spans="1:4" x14ac:dyDescent="0.25">
      <c r="A898" t="s">
        <v>26</v>
      </c>
      <c r="B898" t="s">
        <v>39</v>
      </c>
      <c r="C898">
        <v>200</v>
      </c>
      <c r="D898">
        <v>62.960599999999999</v>
      </c>
    </row>
    <row r="899" spans="1:4" x14ac:dyDescent="0.25">
      <c r="A899" t="s">
        <v>5</v>
      </c>
      <c r="B899" t="s">
        <v>32</v>
      </c>
      <c r="C899">
        <v>200</v>
      </c>
      <c r="D899">
        <v>16.191199999999998</v>
      </c>
    </row>
    <row r="900" spans="1:4" x14ac:dyDescent="0.25">
      <c r="A900" t="s">
        <v>5</v>
      </c>
      <c r="B900" t="s">
        <v>30</v>
      </c>
      <c r="C900">
        <v>302</v>
      </c>
      <c r="D900">
        <v>3.3954</v>
      </c>
    </row>
    <row r="901" spans="1:4" x14ac:dyDescent="0.25">
      <c r="A901" t="s">
        <v>5</v>
      </c>
      <c r="B901" t="s">
        <v>7</v>
      </c>
      <c r="C901">
        <v>200</v>
      </c>
      <c r="D901">
        <v>1.4475</v>
      </c>
    </row>
    <row r="902" spans="1:4" x14ac:dyDescent="0.25">
      <c r="A902" t="s">
        <v>5</v>
      </c>
      <c r="B902" t="s">
        <v>25</v>
      </c>
      <c r="C902">
        <v>200</v>
      </c>
      <c r="D902">
        <v>1.5324</v>
      </c>
    </row>
    <row r="903" spans="1:4" x14ac:dyDescent="0.25">
      <c r="A903" t="s">
        <v>26</v>
      </c>
      <c r="B903" t="s">
        <v>25</v>
      </c>
      <c r="C903">
        <v>302</v>
      </c>
      <c r="D903">
        <v>8.1489999999999991</v>
      </c>
    </row>
    <row r="904" spans="1:4" x14ac:dyDescent="0.25">
      <c r="A904" t="s">
        <v>5</v>
      </c>
      <c r="B904" t="s">
        <v>6</v>
      </c>
      <c r="C904">
        <v>302</v>
      </c>
      <c r="D904">
        <v>1.4224000000000001</v>
      </c>
    </row>
    <row r="905" spans="1:4" x14ac:dyDescent="0.25">
      <c r="A905" t="s">
        <v>5</v>
      </c>
      <c r="B905" t="s">
        <v>7</v>
      </c>
      <c r="C905">
        <v>200</v>
      </c>
      <c r="D905">
        <v>1.2886</v>
      </c>
    </row>
    <row r="906" spans="1:4" x14ac:dyDescent="0.25">
      <c r="A906" t="s">
        <v>5</v>
      </c>
      <c r="B906" t="s">
        <v>6</v>
      </c>
      <c r="C906">
        <v>302</v>
      </c>
      <c r="D906">
        <v>1.9921</v>
      </c>
    </row>
    <row r="907" spans="1:4" x14ac:dyDescent="0.25">
      <c r="A907" t="s">
        <v>5</v>
      </c>
      <c r="B907" t="s">
        <v>7</v>
      </c>
      <c r="C907">
        <v>200</v>
      </c>
      <c r="D907">
        <v>1.5508</v>
      </c>
    </row>
    <row r="908" spans="1:4" x14ac:dyDescent="0.25">
      <c r="A908" t="s">
        <v>5</v>
      </c>
      <c r="B908" t="s">
        <v>25</v>
      </c>
      <c r="C908">
        <v>200</v>
      </c>
      <c r="D908">
        <v>1.6126</v>
      </c>
    </row>
    <row r="909" spans="1:4" x14ac:dyDescent="0.25">
      <c r="A909" t="s">
        <v>26</v>
      </c>
      <c r="B909" t="s">
        <v>25</v>
      </c>
      <c r="C909">
        <v>302</v>
      </c>
      <c r="D909">
        <v>9.0306999999999995</v>
      </c>
    </row>
    <row r="910" spans="1:4" x14ac:dyDescent="0.25">
      <c r="A910" t="s">
        <v>5</v>
      </c>
      <c r="B910" t="s">
        <v>6</v>
      </c>
      <c r="C910">
        <v>302</v>
      </c>
      <c r="D910">
        <v>1.5457000000000001</v>
      </c>
    </row>
    <row r="911" spans="1:4" x14ac:dyDescent="0.25">
      <c r="A911" t="s">
        <v>5</v>
      </c>
      <c r="B911" t="s">
        <v>7</v>
      </c>
      <c r="C911">
        <v>200</v>
      </c>
      <c r="D911">
        <v>1.4855</v>
      </c>
    </row>
    <row r="912" spans="1:4" x14ac:dyDescent="0.25">
      <c r="A912" t="s">
        <v>5</v>
      </c>
      <c r="B912" t="s">
        <v>27</v>
      </c>
      <c r="C912">
        <v>200</v>
      </c>
      <c r="D912">
        <v>24.6602</v>
      </c>
    </row>
    <row r="913" spans="1:4" x14ac:dyDescent="0.25">
      <c r="A913" t="s">
        <v>5</v>
      </c>
      <c r="B913" t="s">
        <v>31</v>
      </c>
      <c r="C913">
        <v>200</v>
      </c>
      <c r="D913">
        <v>4.9615</v>
      </c>
    </row>
    <row r="914" spans="1:4" x14ac:dyDescent="0.25">
      <c r="A914" t="s">
        <v>5</v>
      </c>
      <c r="B914" t="s">
        <v>32</v>
      </c>
      <c r="C914">
        <v>200</v>
      </c>
      <c r="D914">
        <v>6.2221000000000002</v>
      </c>
    </row>
    <row r="915" spans="1:4" x14ac:dyDescent="0.25">
      <c r="A915" t="s">
        <v>5</v>
      </c>
      <c r="B915" t="s">
        <v>33</v>
      </c>
      <c r="C915">
        <v>200</v>
      </c>
      <c r="D915">
        <v>51.913800000000002</v>
      </c>
    </row>
    <row r="916" spans="1:4" x14ac:dyDescent="0.25">
      <c r="A916" t="s">
        <v>26</v>
      </c>
      <c r="B916" t="s">
        <v>33</v>
      </c>
      <c r="C916">
        <v>500</v>
      </c>
      <c r="D916">
        <v>49.085000000000001</v>
      </c>
    </row>
    <row r="917" spans="1:4" x14ac:dyDescent="0.25">
      <c r="A917" t="s">
        <v>5</v>
      </c>
      <c r="B917" t="s">
        <v>32</v>
      </c>
      <c r="C917">
        <v>200</v>
      </c>
      <c r="D917">
        <v>9.6506000000000007</v>
      </c>
    </row>
    <row r="918" spans="1:4" x14ac:dyDescent="0.25">
      <c r="A918" t="s">
        <v>5</v>
      </c>
      <c r="B918" t="s">
        <v>33</v>
      </c>
      <c r="C918">
        <v>200</v>
      </c>
      <c r="D918">
        <v>122.03919999999999</v>
      </c>
    </row>
    <row r="919" spans="1:4" x14ac:dyDescent="0.25">
      <c r="A919" t="s">
        <v>26</v>
      </c>
      <c r="B919" t="s">
        <v>33</v>
      </c>
      <c r="C919">
        <v>500</v>
      </c>
      <c r="D919">
        <v>95.718599999999995</v>
      </c>
    </row>
    <row r="920" spans="1:4" x14ac:dyDescent="0.25">
      <c r="A920" t="s">
        <v>5</v>
      </c>
      <c r="B920" t="s">
        <v>32</v>
      </c>
      <c r="C920">
        <v>200</v>
      </c>
      <c r="D920">
        <v>7.3761000000000001</v>
      </c>
    </row>
    <row r="921" spans="1:4" x14ac:dyDescent="0.25">
      <c r="A921" t="s">
        <v>5</v>
      </c>
      <c r="B921" t="s">
        <v>33</v>
      </c>
      <c r="C921">
        <v>200</v>
      </c>
      <c r="D921">
        <v>141.24690000000001</v>
      </c>
    </row>
    <row r="922" spans="1:4" x14ac:dyDescent="0.25">
      <c r="A922" t="s">
        <v>26</v>
      </c>
      <c r="B922" t="s">
        <v>33</v>
      </c>
      <c r="C922">
        <v>500</v>
      </c>
      <c r="D922">
        <v>147.0917</v>
      </c>
    </row>
    <row r="923" spans="1:4" x14ac:dyDescent="0.25">
      <c r="A923" t="s">
        <v>5</v>
      </c>
      <c r="B923" t="s">
        <v>32</v>
      </c>
      <c r="C923">
        <v>200</v>
      </c>
      <c r="D923">
        <v>7.0692000000000004</v>
      </c>
    </row>
    <row r="924" spans="1:4" x14ac:dyDescent="0.25">
      <c r="A924" t="s">
        <v>5</v>
      </c>
      <c r="B924" t="s">
        <v>35</v>
      </c>
      <c r="C924">
        <v>200</v>
      </c>
      <c r="D924">
        <v>148.02680000000001</v>
      </c>
    </row>
    <row r="925" spans="1:4" x14ac:dyDescent="0.25">
      <c r="A925" t="s">
        <v>5</v>
      </c>
      <c r="B925" t="s">
        <v>32</v>
      </c>
      <c r="C925">
        <v>200</v>
      </c>
      <c r="D925">
        <v>8.2403999999999993</v>
      </c>
    </row>
    <row r="926" spans="1:4" x14ac:dyDescent="0.25">
      <c r="A926" t="s">
        <v>5</v>
      </c>
      <c r="B926" t="s">
        <v>33</v>
      </c>
      <c r="C926">
        <v>200</v>
      </c>
      <c r="D926">
        <v>157.12520000000001</v>
      </c>
    </row>
    <row r="927" spans="1:4" x14ac:dyDescent="0.25">
      <c r="A927" t="s">
        <v>26</v>
      </c>
      <c r="B927" t="s">
        <v>33</v>
      </c>
      <c r="C927">
        <v>500</v>
      </c>
      <c r="D927">
        <v>154.44569999999999</v>
      </c>
    </row>
    <row r="928" spans="1:4" x14ac:dyDescent="0.25">
      <c r="A928" t="s">
        <v>5</v>
      </c>
      <c r="B928" t="s">
        <v>32</v>
      </c>
      <c r="C928">
        <v>200</v>
      </c>
      <c r="D928">
        <v>7.9989999999999997</v>
      </c>
    </row>
    <row r="929" spans="1:4" x14ac:dyDescent="0.25">
      <c r="A929" t="s">
        <v>5</v>
      </c>
      <c r="B929" t="s">
        <v>33</v>
      </c>
      <c r="C929">
        <v>200</v>
      </c>
      <c r="D929">
        <v>148.27369999999999</v>
      </c>
    </row>
    <row r="930" spans="1:4" x14ac:dyDescent="0.25">
      <c r="A930" t="s">
        <v>26</v>
      </c>
      <c r="B930" t="s">
        <v>33</v>
      </c>
      <c r="C930">
        <v>500</v>
      </c>
      <c r="D930">
        <v>142.93190000000001</v>
      </c>
    </row>
    <row r="931" spans="1:4" x14ac:dyDescent="0.25">
      <c r="A931" t="s">
        <v>5</v>
      </c>
      <c r="B931" t="s">
        <v>32</v>
      </c>
      <c r="C931">
        <v>200</v>
      </c>
      <c r="D931">
        <v>7.1502999999999997</v>
      </c>
    </row>
    <row r="932" spans="1:4" x14ac:dyDescent="0.25">
      <c r="A932" t="s">
        <v>5</v>
      </c>
      <c r="B932" t="s">
        <v>33</v>
      </c>
      <c r="C932">
        <v>200</v>
      </c>
      <c r="D932">
        <v>81.8506</v>
      </c>
    </row>
    <row r="933" spans="1:4" x14ac:dyDescent="0.25">
      <c r="A933" t="s">
        <v>26</v>
      </c>
      <c r="B933" t="s">
        <v>33</v>
      </c>
      <c r="C933">
        <v>500</v>
      </c>
      <c r="D933">
        <v>162.88550000000001</v>
      </c>
    </row>
    <row r="934" spans="1:4" x14ac:dyDescent="0.25">
      <c r="A934" t="s">
        <v>5</v>
      </c>
      <c r="B934" t="s">
        <v>32</v>
      </c>
      <c r="C934">
        <v>200</v>
      </c>
      <c r="D934">
        <v>7.6780999999999997</v>
      </c>
    </row>
    <row r="935" spans="1:4" x14ac:dyDescent="0.25">
      <c r="A935" t="s">
        <v>5</v>
      </c>
      <c r="B935" t="s">
        <v>33</v>
      </c>
      <c r="C935">
        <v>200</v>
      </c>
      <c r="D935">
        <v>137.6474</v>
      </c>
    </row>
    <row r="936" spans="1:4" x14ac:dyDescent="0.25">
      <c r="A936" t="s">
        <v>26</v>
      </c>
      <c r="B936" t="s">
        <v>33</v>
      </c>
      <c r="C936">
        <v>500</v>
      </c>
      <c r="D936">
        <v>143.7286</v>
      </c>
    </row>
    <row r="937" spans="1:4" x14ac:dyDescent="0.25">
      <c r="A937" t="s">
        <v>5</v>
      </c>
      <c r="B937" t="s">
        <v>30</v>
      </c>
      <c r="C937">
        <v>302</v>
      </c>
      <c r="D937">
        <v>3.2313000000000001</v>
      </c>
    </row>
    <row r="938" spans="1:4" x14ac:dyDescent="0.25">
      <c r="A938" t="s">
        <v>5</v>
      </c>
      <c r="B938" t="s">
        <v>7</v>
      </c>
      <c r="C938">
        <v>200</v>
      </c>
      <c r="D938">
        <v>1.4024000000000001</v>
      </c>
    </row>
    <row r="939" spans="1:4" x14ac:dyDescent="0.25">
      <c r="A939" t="s">
        <v>5</v>
      </c>
      <c r="B939" t="s">
        <v>25</v>
      </c>
      <c r="C939">
        <v>200</v>
      </c>
      <c r="D939">
        <v>1.4443999999999999</v>
      </c>
    </row>
    <row r="940" spans="1:4" x14ac:dyDescent="0.25">
      <c r="A940" t="s">
        <v>26</v>
      </c>
      <c r="B940" t="s">
        <v>25</v>
      </c>
      <c r="C940">
        <v>302</v>
      </c>
      <c r="D940">
        <v>8.4406999999999996</v>
      </c>
    </row>
    <row r="941" spans="1:4" x14ac:dyDescent="0.25">
      <c r="A941" t="s">
        <v>5</v>
      </c>
      <c r="B941" t="s">
        <v>6</v>
      </c>
      <c r="C941">
        <v>302</v>
      </c>
      <c r="D941">
        <v>1.5403</v>
      </c>
    </row>
    <row r="942" spans="1:4" x14ac:dyDescent="0.25">
      <c r="A942" t="s">
        <v>5</v>
      </c>
      <c r="B942" t="s">
        <v>7</v>
      </c>
      <c r="C942">
        <v>200</v>
      </c>
      <c r="D942">
        <v>1.4148000000000001</v>
      </c>
    </row>
    <row r="943" spans="1:4" x14ac:dyDescent="0.25">
      <c r="A943" t="s">
        <v>5</v>
      </c>
      <c r="B943" t="s">
        <v>6</v>
      </c>
      <c r="C943">
        <v>302</v>
      </c>
      <c r="D943">
        <v>2.3260000000000001</v>
      </c>
    </row>
    <row r="944" spans="1:4" x14ac:dyDescent="0.25">
      <c r="A944" t="s">
        <v>5</v>
      </c>
      <c r="B944" t="s">
        <v>7</v>
      </c>
      <c r="C944">
        <v>200</v>
      </c>
      <c r="D944">
        <v>2.2216999999999998</v>
      </c>
    </row>
    <row r="945" spans="1:4" x14ac:dyDescent="0.25">
      <c r="A945" t="s">
        <v>5</v>
      </c>
      <c r="B945" t="s">
        <v>25</v>
      </c>
      <c r="C945">
        <v>200</v>
      </c>
      <c r="D945">
        <v>1.6077999999999999</v>
      </c>
    </row>
    <row r="946" spans="1:4" x14ac:dyDescent="0.25">
      <c r="A946" t="s">
        <v>26</v>
      </c>
      <c r="B946" t="s">
        <v>25</v>
      </c>
      <c r="C946">
        <v>302</v>
      </c>
      <c r="D946">
        <v>9.6414000000000009</v>
      </c>
    </row>
    <row r="947" spans="1:4" x14ac:dyDescent="0.25">
      <c r="A947" t="s">
        <v>5</v>
      </c>
      <c r="B947" t="s">
        <v>6</v>
      </c>
      <c r="C947">
        <v>302</v>
      </c>
      <c r="D947">
        <v>2.0728</v>
      </c>
    </row>
    <row r="948" spans="1:4" x14ac:dyDescent="0.25">
      <c r="A948" t="s">
        <v>5</v>
      </c>
      <c r="B948" t="s">
        <v>7</v>
      </c>
      <c r="C948">
        <v>200</v>
      </c>
      <c r="D948">
        <v>1.9125000000000001</v>
      </c>
    </row>
    <row r="949" spans="1:4" x14ac:dyDescent="0.25">
      <c r="A949" t="s">
        <v>5</v>
      </c>
      <c r="B949" t="s">
        <v>27</v>
      </c>
      <c r="C949">
        <v>200</v>
      </c>
      <c r="D949">
        <v>5.0591999999999997</v>
      </c>
    </row>
    <row r="950" spans="1:4" x14ac:dyDescent="0.25">
      <c r="A950" t="s">
        <v>5</v>
      </c>
      <c r="B950" t="s">
        <v>29</v>
      </c>
      <c r="C950">
        <v>200</v>
      </c>
      <c r="D950">
        <v>3.8214999999999999</v>
      </c>
    </row>
    <row r="951" spans="1:4" x14ac:dyDescent="0.25">
      <c r="A951" t="s">
        <v>26</v>
      </c>
      <c r="B951" t="s">
        <v>29</v>
      </c>
      <c r="C951">
        <v>200</v>
      </c>
      <c r="D951">
        <v>35.5304</v>
      </c>
    </row>
    <row r="952" spans="1:4" x14ac:dyDescent="0.25">
      <c r="A952" t="s">
        <v>5</v>
      </c>
      <c r="B952" t="s">
        <v>27</v>
      </c>
      <c r="C952">
        <v>200</v>
      </c>
      <c r="D952">
        <v>31.386299999999999</v>
      </c>
    </row>
    <row r="953" spans="1:4" x14ac:dyDescent="0.25">
      <c r="A953" t="s">
        <v>5</v>
      </c>
      <c r="B953" t="s">
        <v>31</v>
      </c>
      <c r="C953">
        <v>200</v>
      </c>
      <c r="D953">
        <v>5.8377999999999997</v>
      </c>
    </row>
    <row r="954" spans="1:4" x14ac:dyDescent="0.25">
      <c r="A954" t="s">
        <v>5</v>
      </c>
      <c r="B954" t="s">
        <v>32</v>
      </c>
      <c r="C954">
        <v>200</v>
      </c>
      <c r="D954">
        <v>5.4305000000000003</v>
      </c>
    </row>
    <row r="955" spans="1:4" x14ac:dyDescent="0.25">
      <c r="A955" t="s">
        <v>5</v>
      </c>
      <c r="B955" t="s">
        <v>33</v>
      </c>
      <c r="C955">
        <v>200</v>
      </c>
      <c r="D955">
        <v>38.890099999999997</v>
      </c>
    </row>
    <row r="956" spans="1:4" x14ac:dyDescent="0.25">
      <c r="A956" t="s">
        <v>26</v>
      </c>
      <c r="B956" t="s">
        <v>33</v>
      </c>
      <c r="C956">
        <v>200</v>
      </c>
      <c r="D956">
        <v>98.404499999999999</v>
      </c>
    </row>
    <row r="957" spans="1:4" x14ac:dyDescent="0.25">
      <c r="A957" t="s">
        <v>26</v>
      </c>
      <c r="B957" t="s">
        <v>33</v>
      </c>
      <c r="C957">
        <v>200</v>
      </c>
      <c r="D957">
        <v>64.063900000000004</v>
      </c>
    </row>
    <row r="958" spans="1:4" x14ac:dyDescent="0.25">
      <c r="A958" t="s">
        <v>5</v>
      </c>
      <c r="B958" t="s">
        <v>32</v>
      </c>
      <c r="C958">
        <v>200</v>
      </c>
      <c r="D958">
        <v>34.647300000000001</v>
      </c>
    </row>
    <row r="959" spans="1:4" x14ac:dyDescent="0.25">
      <c r="A959" t="s">
        <v>5</v>
      </c>
      <c r="B959" t="s">
        <v>35</v>
      </c>
      <c r="C959">
        <v>200</v>
      </c>
      <c r="D959">
        <v>38.207999999999998</v>
      </c>
    </row>
    <row r="960" spans="1:4" x14ac:dyDescent="0.25">
      <c r="A960" t="s">
        <v>5</v>
      </c>
      <c r="B960" t="s">
        <v>32</v>
      </c>
      <c r="C960">
        <v>200</v>
      </c>
      <c r="D960">
        <v>5.8844000000000003</v>
      </c>
    </row>
    <row r="961" spans="1:4" x14ac:dyDescent="0.25">
      <c r="A961" t="s">
        <v>5</v>
      </c>
      <c r="B961" t="s">
        <v>35</v>
      </c>
      <c r="C961">
        <v>200</v>
      </c>
      <c r="D961">
        <v>30.511800000000001</v>
      </c>
    </row>
    <row r="962" spans="1:4" x14ac:dyDescent="0.25">
      <c r="A962" t="s">
        <v>26</v>
      </c>
      <c r="B962" t="s">
        <v>38</v>
      </c>
      <c r="C962">
        <v>200</v>
      </c>
      <c r="D962">
        <v>82.706800000000001</v>
      </c>
    </row>
    <row r="963" spans="1:4" x14ac:dyDescent="0.25">
      <c r="A963" t="s">
        <v>5</v>
      </c>
      <c r="B963" t="s">
        <v>32</v>
      </c>
      <c r="C963">
        <v>200</v>
      </c>
      <c r="D963">
        <v>37.975200000000001</v>
      </c>
    </row>
    <row r="964" spans="1:4" x14ac:dyDescent="0.25">
      <c r="A964" t="s">
        <v>5</v>
      </c>
      <c r="B964" t="s">
        <v>35</v>
      </c>
      <c r="C964">
        <v>200</v>
      </c>
      <c r="D964">
        <v>37.992600000000003</v>
      </c>
    </row>
    <row r="965" spans="1:4" x14ac:dyDescent="0.25">
      <c r="A965" t="s">
        <v>5</v>
      </c>
      <c r="B965" t="s">
        <v>32</v>
      </c>
      <c r="C965">
        <v>200</v>
      </c>
      <c r="D965">
        <v>6.5792000000000002</v>
      </c>
    </row>
    <row r="966" spans="1:4" x14ac:dyDescent="0.25">
      <c r="A966" t="s">
        <v>5</v>
      </c>
      <c r="B966" t="s">
        <v>31</v>
      </c>
      <c r="C966">
        <v>200</v>
      </c>
      <c r="D966">
        <v>6.0483000000000002</v>
      </c>
    </row>
    <row r="967" spans="1:4" x14ac:dyDescent="0.25">
      <c r="A967" t="s">
        <v>26</v>
      </c>
      <c r="B967" t="s">
        <v>37</v>
      </c>
      <c r="C967">
        <v>200</v>
      </c>
      <c r="D967">
        <v>50.204000000000001</v>
      </c>
    </row>
    <row r="968" spans="1:4" x14ac:dyDescent="0.25">
      <c r="A968" t="s">
        <v>5</v>
      </c>
      <c r="B968" t="s">
        <v>27</v>
      </c>
      <c r="C968">
        <v>200</v>
      </c>
      <c r="D968">
        <v>31.9849</v>
      </c>
    </row>
    <row r="969" spans="1:4" x14ac:dyDescent="0.25">
      <c r="A969" t="s">
        <v>5</v>
      </c>
      <c r="B969" t="s">
        <v>31</v>
      </c>
      <c r="C969">
        <v>200</v>
      </c>
      <c r="D969">
        <v>5.2534999999999998</v>
      </c>
    </row>
    <row r="970" spans="1:4" x14ac:dyDescent="0.25">
      <c r="A970" t="s">
        <v>5</v>
      </c>
      <c r="B970" t="s">
        <v>27</v>
      </c>
      <c r="C970">
        <v>200</v>
      </c>
      <c r="D970">
        <v>5.1519000000000004</v>
      </c>
    </row>
    <row r="971" spans="1:4" x14ac:dyDescent="0.25">
      <c r="A971" t="s">
        <v>5</v>
      </c>
      <c r="B971" t="s">
        <v>31</v>
      </c>
      <c r="C971">
        <v>200</v>
      </c>
      <c r="D971">
        <v>4.8597000000000001</v>
      </c>
    </row>
    <row r="972" spans="1:4" x14ac:dyDescent="0.25">
      <c r="A972" t="s">
        <v>5</v>
      </c>
      <c r="B972" t="s">
        <v>27</v>
      </c>
      <c r="C972">
        <v>200</v>
      </c>
      <c r="D972">
        <v>3.9388999999999998</v>
      </c>
    </row>
    <row r="973" spans="1:4" x14ac:dyDescent="0.25">
      <c r="A973" t="s">
        <v>5</v>
      </c>
      <c r="B973" t="s">
        <v>33</v>
      </c>
      <c r="C973">
        <v>500</v>
      </c>
      <c r="D973">
        <v>57.425800000000002</v>
      </c>
    </row>
    <row r="974" spans="1:4" x14ac:dyDescent="0.25">
      <c r="A974" t="s">
        <v>5</v>
      </c>
      <c r="B974" t="s">
        <v>30</v>
      </c>
      <c r="C974">
        <v>302</v>
      </c>
      <c r="D974">
        <v>2.6318000000000001</v>
      </c>
    </row>
    <row r="975" spans="1:4" x14ac:dyDescent="0.25">
      <c r="A975" t="s">
        <v>5</v>
      </c>
      <c r="B975" t="s">
        <v>7</v>
      </c>
      <c r="C975">
        <v>200</v>
      </c>
      <c r="D975">
        <v>1.2767999999999999</v>
      </c>
    </row>
    <row r="976" spans="1:4" x14ac:dyDescent="0.25">
      <c r="A976" t="s">
        <v>5</v>
      </c>
      <c r="B976" t="s">
        <v>25</v>
      </c>
      <c r="C976">
        <v>200</v>
      </c>
      <c r="D976">
        <v>1.8624000000000001</v>
      </c>
    </row>
    <row r="977" spans="1:4" x14ac:dyDescent="0.25">
      <c r="A977" t="s">
        <v>26</v>
      </c>
      <c r="B977" t="s">
        <v>25</v>
      </c>
      <c r="C977">
        <v>302</v>
      </c>
      <c r="D977">
        <v>9.4923999999999999</v>
      </c>
    </row>
    <row r="978" spans="1:4" x14ac:dyDescent="0.25">
      <c r="A978" t="s">
        <v>5</v>
      </c>
      <c r="B978" t="s">
        <v>6</v>
      </c>
      <c r="C978">
        <v>302</v>
      </c>
      <c r="D978">
        <v>1.5717000000000001</v>
      </c>
    </row>
    <row r="979" spans="1:4" x14ac:dyDescent="0.25">
      <c r="A979" t="s">
        <v>5</v>
      </c>
      <c r="B979" t="s">
        <v>7</v>
      </c>
      <c r="C979">
        <v>200</v>
      </c>
      <c r="D979">
        <v>1.5748</v>
      </c>
    </row>
    <row r="980" spans="1:4" x14ac:dyDescent="0.25">
      <c r="A980" t="s">
        <v>5</v>
      </c>
      <c r="B980" t="s">
        <v>6</v>
      </c>
      <c r="C980">
        <v>302</v>
      </c>
      <c r="D980">
        <v>1.9464999999999999</v>
      </c>
    </row>
    <row r="981" spans="1:4" x14ac:dyDescent="0.25">
      <c r="A981" t="s">
        <v>5</v>
      </c>
      <c r="B981" t="s">
        <v>7</v>
      </c>
      <c r="C981">
        <v>200</v>
      </c>
      <c r="D981">
        <v>1.4914000000000001</v>
      </c>
    </row>
    <row r="982" spans="1:4" x14ac:dyDescent="0.25">
      <c r="A982" t="s">
        <v>5</v>
      </c>
      <c r="B982" t="s">
        <v>25</v>
      </c>
      <c r="C982">
        <v>200</v>
      </c>
      <c r="D982">
        <v>1.5385</v>
      </c>
    </row>
    <row r="983" spans="1:4" x14ac:dyDescent="0.25">
      <c r="A983" t="s">
        <v>5</v>
      </c>
      <c r="B983" t="s">
        <v>7</v>
      </c>
      <c r="C983">
        <v>200</v>
      </c>
      <c r="D983">
        <v>1.46</v>
      </c>
    </row>
    <row r="984" spans="1:4" x14ac:dyDescent="0.25">
      <c r="A984" t="s">
        <v>5</v>
      </c>
      <c r="B984" t="s">
        <v>34</v>
      </c>
      <c r="C984">
        <v>500</v>
      </c>
      <c r="D984">
        <v>23.1492</v>
      </c>
    </row>
    <row r="985" spans="1:4" x14ac:dyDescent="0.25">
      <c r="A985" t="s">
        <v>5</v>
      </c>
      <c r="B985" t="s">
        <v>34</v>
      </c>
      <c r="C985">
        <v>500</v>
      </c>
      <c r="D985">
        <v>27.675899999999999</v>
      </c>
    </row>
    <row r="986" spans="1:4" x14ac:dyDescent="0.25">
      <c r="A986" t="s">
        <v>5</v>
      </c>
      <c r="B986" t="s">
        <v>25</v>
      </c>
      <c r="C986">
        <v>200</v>
      </c>
      <c r="D986">
        <v>1.7313000000000001</v>
      </c>
    </row>
    <row r="987" spans="1:4" x14ac:dyDescent="0.25">
      <c r="A987" t="s">
        <v>26</v>
      </c>
      <c r="B987" t="s">
        <v>25</v>
      </c>
      <c r="C987">
        <v>302</v>
      </c>
      <c r="D987">
        <v>8.4122000000000003</v>
      </c>
    </row>
    <row r="988" spans="1:4" x14ac:dyDescent="0.25">
      <c r="A988" t="s">
        <v>5</v>
      </c>
      <c r="B988" t="s">
        <v>6</v>
      </c>
      <c r="C988">
        <v>302</v>
      </c>
      <c r="D988">
        <v>1.4597</v>
      </c>
    </row>
    <row r="989" spans="1:4" x14ac:dyDescent="0.25">
      <c r="A989" t="s">
        <v>5</v>
      </c>
      <c r="B989" t="s">
        <v>7</v>
      </c>
      <c r="C989">
        <v>200</v>
      </c>
      <c r="D989">
        <v>1.4582999999999999</v>
      </c>
    </row>
    <row r="990" spans="1:4" x14ac:dyDescent="0.25">
      <c r="A990" t="s">
        <v>5</v>
      </c>
      <c r="B990" t="s">
        <v>34</v>
      </c>
      <c r="C990">
        <v>500</v>
      </c>
      <c r="D990">
        <v>23.087</v>
      </c>
    </row>
    <row r="991" spans="1:4" x14ac:dyDescent="0.25">
      <c r="A991" t="s">
        <v>5</v>
      </c>
      <c r="B991" t="s">
        <v>34</v>
      </c>
      <c r="C991">
        <v>500</v>
      </c>
      <c r="D991">
        <v>21.407900000000001</v>
      </c>
    </row>
    <row r="992" spans="1:4" x14ac:dyDescent="0.25">
      <c r="A992" t="s">
        <v>5</v>
      </c>
      <c r="B992" t="s">
        <v>30</v>
      </c>
      <c r="C992">
        <v>302</v>
      </c>
      <c r="D992">
        <v>2.8664999999999998</v>
      </c>
    </row>
    <row r="993" spans="1:4" x14ac:dyDescent="0.25">
      <c r="A993" t="s">
        <v>5</v>
      </c>
      <c r="B993" t="s">
        <v>7</v>
      </c>
      <c r="C993">
        <v>200</v>
      </c>
      <c r="D993">
        <v>1.4930000000000001</v>
      </c>
    </row>
    <row r="994" spans="1:4" x14ac:dyDescent="0.25">
      <c r="A994" t="s">
        <v>5</v>
      </c>
      <c r="B994" t="s">
        <v>25</v>
      </c>
      <c r="C994">
        <v>200</v>
      </c>
      <c r="D994">
        <v>1.6541999999999999</v>
      </c>
    </row>
    <row r="995" spans="1:4" x14ac:dyDescent="0.25">
      <c r="A995" t="s">
        <v>26</v>
      </c>
      <c r="B995" t="s">
        <v>25</v>
      </c>
      <c r="C995">
        <v>302</v>
      </c>
      <c r="D995">
        <v>8.8106000000000009</v>
      </c>
    </row>
    <row r="996" spans="1:4" x14ac:dyDescent="0.25">
      <c r="A996" t="s">
        <v>5</v>
      </c>
      <c r="B996" t="s">
        <v>6</v>
      </c>
      <c r="C996">
        <v>302</v>
      </c>
      <c r="D996">
        <v>1.4265000000000001</v>
      </c>
    </row>
    <row r="997" spans="1:4" x14ac:dyDescent="0.25">
      <c r="A997" t="s">
        <v>5</v>
      </c>
      <c r="B997" t="s">
        <v>7</v>
      </c>
      <c r="C997">
        <v>200</v>
      </c>
      <c r="D997">
        <v>1.3956</v>
      </c>
    </row>
    <row r="998" spans="1:4" x14ac:dyDescent="0.25">
      <c r="A998" t="s">
        <v>5</v>
      </c>
      <c r="B998" t="s">
        <v>34</v>
      </c>
      <c r="C998">
        <v>500</v>
      </c>
      <c r="D998">
        <v>14.2714</v>
      </c>
    </row>
    <row r="999" spans="1:4" x14ac:dyDescent="0.25">
      <c r="A999" t="s">
        <v>5</v>
      </c>
      <c r="B999" t="s">
        <v>6</v>
      </c>
      <c r="C999">
        <v>302</v>
      </c>
      <c r="D999">
        <v>1.7611000000000001</v>
      </c>
    </row>
    <row r="1000" spans="1:4" x14ac:dyDescent="0.25">
      <c r="A1000" t="s">
        <v>5</v>
      </c>
      <c r="B1000" t="s">
        <v>7</v>
      </c>
      <c r="C1000">
        <v>200</v>
      </c>
      <c r="D1000">
        <v>1.6501999999999999</v>
      </c>
    </row>
    <row r="1001" spans="1:4" x14ac:dyDescent="0.25">
      <c r="A1001" t="s">
        <v>5</v>
      </c>
      <c r="B1001" t="s">
        <v>25</v>
      </c>
      <c r="C1001">
        <v>200</v>
      </c>
      <c r="D1001">
        <v>1.8972</v>
      </c>
    </row>
    <row r="1002" spans="1:4" x14ac:dyDescent="0.25">
      <c r="A1002" t="s">
        <v>26</v>
      </c>
      <c r="B1002" t="s">
        <v>25</v>
      </c>
      <c r="C1002">
        <v>302</v>
      </c>
      <c r="D1002">
        <v>9.9437999999999995</v>
      </c>
    </row>
    <row r="1003" spans="1:4" x14ac:dyDescent="0.25">
      <c r="A1003" t="s">
        <v>5</v>
      </c>
      <c r="B1003" t="s">
        <v>6</v>
      </c>
      <c r="C1003">
        <v>302</v>
      </c>
      <c r="D1003">
        <v>1.5078</v>
      </c>
    </row>
    <row r="1004" spans="1:4" x14ac:dyDescent="0.25">
      <c r="A1004" t="s">
        <v>5</v>
      </c>
      <c r="B1004" t="s">
        <v>7</v>
      </c>
      <c r="C1004">
        <v>200</v>
      </c>
      <c r="D1004">
        <v>1.4769000000000001</v>
      </c>
    </row>
    <row r="1005" spans="1:4" x14ac:dyDescent="0.25">
      <c r="A1005" t="s">
        <v>5</v>
      </c>
      <c r="B1005" t="s">
        <v>36</v>
      </c>
      <c r="C1005">
        <v>500</v>
      </c>
      <c r="D1005">
        <v>59.369500000000002</v>
      </c>
    </row>
    <row r="1006" spans="1:4" x14ac:dyDescent="0.25">
      <c r="A1006" t="s">
        <v>5</v>
      </c>
      <c r="B1006" t="s">
        <v>36</v>
      </c>
      <c r="C1006">
        <v>500</v>
      </c>
      <c r="D1006">
        <v>48.685299999999998</v>
      </c>
    </row>
    <row r="1007" spans="1:4" x14ac:dyDescent="0.25">
      <c r="A1007" t="s">
        <v>5</v>
      </c>
      <c r="B1007" t="s">
        <v>30</v>
      </c>
      <c r="C1007">
        <v>302</v>
      </c>
      <c r="D1007">
        <v>3.5</v>
      </c>
    </row>
    <row r="1008" spans="1:4" x14ac:dyDescent="0.25">
      <c r="A1008" t="s">
        <v>5</v>
      </c>
      <c r="B1008" t="s">
        <v>7</v>
      </c>
      <c r="C1008">
        <v>200</v>
      </c>
      <c r="D1008">
        <v>1.5486</v>
      </c>
    </row>
    <row r="1009" spans="1:4" x14ac:dyDescent="0.25">
      <c r="A1009" t="s">
        <v>5</v>
      </c>
      <c r="B1009" t="s">
        <v>25</v>
      </c>
      <c r="C1009">
        <v>200</v>
      </c>
      <c r="D1009">
        <v>1.5429999999999999</v>
      </c>
    </row>
    <row r="1010" spans="1:4" x14ac:dyDescent="0.25">
      <c r="A1010" t="s">
        <v>26</v>
      </c>
      <c r="B1010" t="s">
        <v>25</v>
      </c>
      <c r="C1010">
        <v>302</v>
      </c>
      <c r="D1010">
        <v>7.2407000000000004</v>
      </c>
    </row>
    <row r="1011" spans="1:4" x14ac:dyDescent="0.25">
      <c r="A1011" t="s">
        <v>5</v>
      </c>
      <c r="B1011" t="s">
        <v>6</v>
      </c>
      <c r="C1011">
        <v>302</v>
      </c>
      <c r="D1011">
        <v>1.4398</v>
      </c>
    </row>
    <row r="1012" spans="1:4" x14ac:dyDescent="0.25">
      <c r="A1012" t="s">
        <v>5</v>
      </c>
      <c r="B1012" t="s">
        <v>7</v>
      </c>
      <c r="C1012">
        <v>200</v>
      </c>
      <c r="D1012">
        <v>1.4202999999999999</v>
      </c>
    </row>
    <row r="1013" spans="1:4" x14ac:dyDescent="0.25">
      <c r="A1013" t="s">
        <v>5</v>
      </c>
      <c r="B1013" t="s">
        <v>6</v>
      </c>
      <c r="C1013">
        <v>302</v>
      </c>
      <c r="D1013">
        <v>1.7225999999999999</v>
      </c>
    </row>
    <row r="1014" spans="1:4" x14ac:dyDescent="0.25">
      <c r="A1014" t="s">
        <v>5</v>
      </c>
      <c r="B1014" t="s">
        <v>7</v>
      </c>
      <c r="C1014">
        <v>200</v>
      </c>
      <c r="D1014">
        <v>1.5190999999999999</v>
      </c>
    </row>
    <row r="1015" spans="1:4" x14ac:dyDescent="0.25">
      <c r="A1015" t="s">
        <v>5</v>
      </c>
      <c r="B1015" t="s">
        <v>25</v>
      </c>
      <c r="C1015">
        <v>200</v>
      </c>
      <c r="D1015">
        <v>1.7000999999999999</v>
      </c>
    </row>
    <row r="1016" spans="1:4" x14ac:dyDescent="0.25">
      <c r="A1016" t="s">
        <v>26</v>
      </c>
      <c r="B1016" t="s">
        <v>25</v>
      </c>
      <c r="C1016">
        <v>302</v>
      </c>
      <c r="D1016">
        <v>7.8281999999999998</v>
      </c>
    </row>
    <row r="1017" spans="1:4" x14ac:dyDescent="0.25">
      <c r="A1017" t="s">
        <v>5</v>
      </c>
      <c r="B1017" t="s">
        <v>6</v>
      </c>
      <c r="C1017">
        <v>302</v>
      </c>
      <c r="D1017">
        <v>1.4625999999999999</v>
      </c>
    </row>
    <row r="1018" spans="1:4" x14ac:dyDescent="0.25">
      <c r="A1018" t="s">
        <v>5</v>
      </c>
      <c r="B1018" t="s">
        <v>7</v>
      </c>
      <c r="C1018">
        <v>200</v>
      </c>
      <c r="D1018">
        <v>1.4123000000000001</v>
      </c>
    </row>
    <row r="1019" spans="1:4" x14ac:dyDescent="0.25">
      <c r="A1019" t="s">
        <v>5</v>
      </c>
      <c r="B1019" t="s">
        <v>32</v>
      </c>
      <c r="C1019">
        <v>500</v>
      </c>
      <c r="D1019">
        <v>15.829599999999999</v>
      </c>
    </row>
    <row r="1020" spans="1:4" x14ac:dyDescent="0.25">
      <c r="A1020" t="s">
        <v>5</v>
      </c>
      <c r="B1020" t="s">
        <v>30</v>
      </c>
      <c r="C1020">
        <v>302</v>
      </c>
      <c r="D1020">
        <v>2.7391000000000001</v>
      </c>
    </row>
    <row r="1021" spans="1:4" x14ac:dyDescent="0.25">
      <c r="A1021" t="s">
        <v>5</v>
      </c>
      <c r="B1021" t="s">
        <v>7</v>
      </c>
      <c r="C1021">
        <v>200</v>
      </c>
      <c r="D1021">
        <v>1.3024</v>
      </c>
    </row>
    <row r="1022" spans="1:4" x14ac:dyDescent="0.25">
      <c r="A1022" t="s">
        <v>5</v>
      </c>
      <c r="B1022" t="s">
        <v>25</v>
      </c>
      <c r="C1022">
        <v>200</v>
      </c>
      <c r="D1022">
        <v>1.5496000000000001</v>
      </c>
    </row>
    <row r="1023" spans="1:4" x14ac:dyDescent="0.25">
      <c r="A1023" t="s">
        <v>26</v>
      </c>
      <c r="B1023" t="s">
        <v>25</v>
      </c>
      <c r="C1023">
        <v>302</v>
      </c>
      <c r="D1023">
        <v>8.8958999999999993</v>
      </c>
    </row>
    <row r="1024" spans="1:4" x14ac:dyDescent="0.25">
      <c r="A1024" t="s">
        <v>5</v>
      </c>
      <c r="B1024" t="s">
        <v>6</v>
      </c>
      <c r="C1024">
        <v>302</v>
      </c>
      <c r="D1024">
        <v>1.4005000000000001</v>
      </c>
    </row>
    <row r="1025" spans="1:4" x14ac:dyDescent="0.25">
      <c r="A1025" t="s">
        <v>5</v>
      </c>
      <c r="B1025" t="s">
        <v>7</v>
      </c>
      <c r="C1025">
        <v>200</v>
      </c>
      <c r="D1025">
        <v>1.4730000000000001</v>
      </c>
    </row>
    <row r="1026" spans="1:4" x14ac:dyDescent="0.25">
      <c r="A1026" t="s">
        <v>5</v>
      </c>
      <c r="B1026" t="s">
        <v>6</v>
      </c>
      <c r="C1026">
        <v>302</v>
      </c>
      <c r="D1026">
        <v>2.1741000000000001</v>
      </c>
    </row>
    <row r="1027" spans="1:4" x14ac:dyDescent="0.25">
      <c r="A1027" t="s">
        <v>5</v>
      </c>
      <c r="B1027" t="s">
        <v>7</v>
      </c>
      <c r="C1027">
        <v>200</v>
      </c>
      <c r="D1027">
        <v>1.6870000000000001</v>
      </c>
    </row>
    <row r="1028" spans="1:4" x14ac:dyDescent="0.25">
      <c r="A1028" t="s">
        <v>5</v>
      </c>
      <c r="B1028" t="s">
        <v>25</v>
      </c>
      <c r="C1028">
        <v>200</v>
      </c>
      <c r="D1028">
        <v>1.5889</v>
      </c>
    </row>
    <row r="1029" spans="1:4" x14ac:dyDescent="0.25">
      <c r="A1029" t="s">
        <v>5</v>
      </c>
      <c r="B1029" t="s">
        <v>37</v>
      </c>
      <c r="C1029">
        <v>500</v>
      </c>
      <c r="D1029">
        <v>16.517900000000001</v>
      </c>
    </row>
    <row r="1030" spans="1:4" x14ac:dyDescent="0.25">
      <c r="A1030" t="s">
        <v>5</v>
      </c>
      <c r="B1030" t="s">
        <v>37</v>
      </c>
      <c r="C1030">
        <v>500</v>
      </c>
      <c r="D1030">
        <v>21.009899999999998</v>
      </c>
    </row>
    <row r="1031" spans="1:4" x14ac:dyDescent="0.25">
      <c r="A1031" t="s">
        <v>5</v>
      </c>
      <c r="B1031" t="s">
        <v>25</v>
      </c>
      <c r="C1031">
        <v>200</v>
      </c>
      <c r="D1031">
        <v>1.3841000000000001</v>
      </c>
    </row>
    <row r="1032" spans="1:4" x14ac:dyDescent="0.25">
      <c r="A1032" t="s">
        <v>26</v>
      </c>
      <c r="B1032" t="s">
        <v>25</v>
      </c>
      <c r="C1032">
        <v>302</v>
      </c>
      <c r="D1032">
        <v>8.3719999999999999</v>
      </c>
    </row>
    <row r="1033" spans="1:4" x14ac:dyDescent="0.25">
      <c r="A1033" t="s">
        <v>5</v>
      </c>
      <c r="B1033" t="s">
        <v>6</v>
      </c>
      <c r="C1033">
        <v>302</v>
      </c>
      <c r="D1033">
        <v>1.4429000000000001</v>
      </c>
    </row>
    <row r="1034" spans="1:4" x14ac:dyDescent="0.25">
      <c r="A1034" t="s">
        <v>5</v>
      </c>
      <c r="B1034" t="s">
        <v>7</v>
      </c>
      <c r="C1034">
        <v>200</v>
      </c>
      <c r="D1034">
        <v>1.3831</v>
      </c>
    </row>
    <row r="1035" spans="1:4" x14ac:dyDescent="0.25">
      <c r="A1035" t="s">
        <v>5</v>
      </c>
      <c r="B1035" t="s">
        <v>37</v>
      </c>
      <c r="C1035">
        <v>500</v>
      </c>
      <c r="D1035">
        <v>16.978400000000001</v>
      </c>
    </row>
    <row r="1036" spans="1:4" x14ac:dyDescent="0.25">
      <c r="A1036" t="s">
        <v>5</v>
      </c>
      <c r="B1036" t="s">
        <v>37</v>
      </c>
      <c r="C1036">
        <v>500</v>
      </c>
      <c r="D1036">
        <v>20.7639</v>
      </c>
    </row>
    <row r="1037" spans="1:4" x14ac:dyDescent="0.25">
      <c r="A1037" t="s">
        <v>5</v>
      </c>
      <c r="B1037" t="s">
        <v>30</v>
      </c>
      <c r="C1037">
        <v>302</v>
      </c>
      <c r="D1037">
        <v>3.8584999999999998</v>
      </c>
    </row>
    <row r="1038" spans="1:4" x14ac:dyDescent="0.25">
      <c r="A1038" t="s">
        <v>5</v>
      </c>
      <c r="B1038" t="s">
        <v>7</v>
      </c>
      <c r="C1038">
        <v>200</v>
      </c>
      <c r="D1038">
        <v>1.4818</v>
      </c>
    </row>
    <row r="1039" spans="1:4" x14ac:dyDescent="0.25">
      <c r="A1039" t="s">
        <v>5</v>
      </c>
      <c r="B1039" t="s">
        <v>25</v>
      </c>
      <c r="C1039">
        <v>200</v>
      </c>
      <c r="D1039">
        <v>1.8725000000000001</v>
      </c>
    </row>
    <row r="1040" spans="1:4" x14ac:dyDescent="0.25">
      <c r="A1040" t="s">
        <v>26</v>
      </c>
      <c r="B1040" t="s">
        <v>25</v>
      </c>
      <c r="C1040">
        <v>302</v>
      </c>
      <c r="D1040">
        <v>9.2646999999999995</v>
      </c>
    </row>
    <row r="1041" spans="1:4" x14ac:dyDescent="0.25">
      <c r="A1041" t="s">
        <v>5</v>
      </c>
      <c r="B1041" t="s">
        <v>6</v>
      </c>
      <c r="C1041">
        <v>302</v>
      </c>
      <c r="D1041">
        <v>1.7317</v>
      </c>
    </row>
    <row r="1042" spans="1:4" x14ac:dyDescent="0.25">
      <c r="A1042" t="s">
        <v>5</v>
      </c>
      <c r="B1042" t="s">
        <v>7</v>
      </c>
      <c r="C1042">
        <v>200</v>
      </c>
      <c r="D1042">
        <v>1.5918000000000001</v>
      </c>
    </row>
    <row r="1043" spans="1:4" x14ac:dyDescent="0.25">
      <c r="A1043" t="s">
        <v>5</v>
      </c>
      <c r="B1043" t="s">
        <v>6</v>
      </c>
      <c r="C1043">
        <v>302</v>
      </c>
      <c r="D1043">
        <v>3.3692000000000002</v>
      </c>
    </row>
    <row r="1044" spans="1:4" x14ac:dyDescent="0.25">
      <c r="A1044" t="s">
        <v>5</v>
      </c>
      <c r="B1044" t="s">
        <v>7</v>
      </c>
      <c r="C1044">
        <v>200</v>
      </c>
      <c r="D1044">
        <v>1.4456</v>
      </c>
    </row>
    <row r="1045" spans="1:4" x14ac:dyDescent="0.25">
      <c r="A1045" t="s">
        <v>5</v>
      </c>
      <c r="B1045" t="s">
        <v>25</v>
      </c>
      <c r="C1045">
        <v>200</v>
      </c>
      <c r="D1045">
        <v>1.6061000000000001</v>
      </c>
    </row>
    <row r="1046" spans="1:4" x14ac:dyDescent="0.25">
      <c r="A1046" t="s">
        <v>26</v>
      </c>
      <c r="B1046" t="s">
        <v>25</v>
      </c>
      <c r="C1046">
        <v>302</v>
      </c>
      <c r="D1046">
        <v>9.1</v>
      </c>
    </row>
    <row r="1047" spans="1:4" x14ac:dyDescent="0.25">
      <c r="A1047" t="s">
        <v>5</v>
      </c>
      <c r="B1047" t="s">
        <v>6</v>
      </c>
      <c r="C1047">
        <v>302</v>
      </c>
      <c r="D1047">
        <v>1.5204</v>
      </c>
    </row>
    <row r="1048" spans="1:4" x14ac:dyDescent="0.25">
      <c r="A1048" t="s">
        <v>5</v>
      </c>
      <c r="B1048" t="s">
        <v>7</v>
      </c>
      <c r="C1048">
        <v>200</v>
      </c>
      <c r="D1048">
        <v>1.3395999999999999</v>
      </c>
    </row>
    <row r="1049" spans="1:4" x14ac:dyDescent="0.25">
      <c r="A1049" t="s">
        <v>5</v>
      </c>
      <c r="B1049" t="s">
        <v>27</v>
      </c>
      <c r="C1049">
        <v>200</v>
      </c>
      <c r="D1049">
        <v>53.021999999999998</v>
      </c>
    </row>
    <row r="1050" spans="1:4" x14ac:dyDescent="0.25">
      <c r="A1050" t="s">
        <v>5</v>
      </c>
      <c r="B1050" t="s">
        <v>31</v>
      </c>
      <c r="C1050">
        <v>200</v>
      </c>
      <c r="D1050">
        <v>4.9287999999999998</v>
      </c>
    </row>
    <row r="1051" spans="1:4" x14ac:dyDescent="0.25">
      <c r="A1051" t="s">
        <v>5</v>
      </c>
      <c r="B1051" t="s">
        <v>32</v>
      </c>
      <c r="C1051">
        <v>200</v>
      </c>
      <c r="D1051">
        <v>7.5708000000000002</v>
      </c>
    </row>
    <row r="1052" spans="1:4" x14ac:dyDescent="0.25">
      <c r="A1052" t="s">
        <v>5</v>
      </c>
      <c r="B1052" t="s">
        <v>35</v>
      </c>
      <c r="C1052">
        <v>200</v>
      </c>
      <c r="D1052">
        <v>56.717599999999997</v>
      </c>
    </row>
    <row r="1053" spans="1:4" x14ac:dyDescent="0.25">
      <c r="A1053" t="s">
        <v>26</v>
      </c>
      <c r="B1053" t="s">
        <v>38</v>
      </c>
      <c r="C1053">
        <v>500</v>
      </c>
      <c r="D1053">
        <v>51.892600000000002</v>
      </c>
    </row>
    <row r="1054" spans="1:4" x14ac:dyDescent="0.25">
      <c r="A1054" t="s">
        <v>5</v>
      </c>
      <c r="B1054" t="s">
        <v>32</v>
      </c>
      <c r="C1054">
        <v>200</v>
      </c>
      <c r="D1054">
        <v>6.9295999999999998</v>
      </c>
    </row>
    <row r="1055" spans="1:4" x14ac:dyDescent="0.25">
      <c r="A1055" t="s">
        <v>5</v>
      </c>
      <c r="B1055" t="s">
        <v>35</v>
      </c>
      <c r="C1055">
        <v>200</v>
      </c>
      <c r="D1055">
        <v>53.783799999999999</v>
      </c>
    </row>
    <row r="1056" spans="1:4" x14ac:dyDescent="0.25">
      <c r="A1056" t="s">
        <v>26</v>
      </c>
      <c r="B1056" t="s">
        <v>38</v>
      </c>
      <c r="C1056">
        <v>500</v>
      </c>
      <c r="D1056">
        <v>49.707299999999996</v>
      </c>
    </row>
    <row r="1057" spans="1:4" x14ac:dyDescent="0.25">
      <c r="A1057" t="s">
        <v>5</v>
      </c>
      <c r="B1057" t="s">
        <v>32</v>
      </c>
      <c r="C1057">
        <v>200</v>
      </c>
      <c r="D1057">
        <v>32.189399999999999</v>
      </c>
    </row>
    <row r="1058" spans="1:4" x14ac:dyDescent="0.25">
      <c r="A1058" t="s">
        <v>5</v>
      </c>
      <c r="B1058" t="s">
        <v>35</v>
      </c>
      <c r="C1058">
        <v>200</v>
      </c>
      <c r="D1058">
        <v>44.838500000000003</v>
      </c>
    </row>
    <row r="1059" spans="1:4" x14ac:dyDescent="0.25">
      <c r="A1059" t="s">
        <v>26</v>
      </c>
      <c r="B1059" t="s">
        <v>38</v>
      </c>
      <c r="C1059">
        <v>500</v>
      </c>
      <c r="D1059">
        <v>52.398099999999999</v>
      </c>
    </row>
    <row r="1060" spans="1:4" x14ac:dyDescent="0.25">
      <c r="A1060" t="s">
        <v>5</v>
      </c>
      <c r="B1060" t="s">
        <v>32</v>
      </c>
      <c r="C1060">
        <v>200</v>
      </c>
      <c r="D1060">
        <v>6.3844000000000003</v>
      </c>
    </row>
    <row r="1061" spans="1:4" x14ac:dyDescent="0.25">
      <c r="A1061" t="s">
        <v>5</v>
      </c>
      <c r="B1061" t="s">
        <v>35</v>
      </c>
      <c r="C1061">
        <v>200</v>
      </c>
      <c r="D1061">
        <v>57.542900000000003</v>
      </c>
    </row>
    <row r="1062" spans="1:4" x14ac:dyDescent="0.25">
      <c r="A1062" t="s">
        <v>26</v>
      </c>
      <c r="B1062" t="s">
        <v>38</v>
      </c>
      <c r="C1062">
        <v>500</v>
      </c>
      <c r="D1062">
        <v>51.150700000000001</v>
      </c>
    </row>
    <row r="1063" spans="1:4" x14ac:dyDescent="0.25">
      <c r="A1063" t="s">
        <v>5</v>
      </c>
      <c r="B1063" t="s">
        <v>32</v>
      </c>
      <c r="C1063">
        <v>200</v>
      </c>
      <c r="D1063">
        <v>7.1360000000000001</v>
      </c>
    </row>
    <row r="1064" spans="1:4" x14ac:dyDescent="0.25">
      <c r="A1064" t="s">
        <v>5</v>
      </c>
      <c r="B1064" t="s">
        <v>35</v>
      </c>
      <c r="C1064">
        <v>200</v>
      </c>
      <c r="D1064">
        <v>45.881</v>
      </c>
    </row>
    <row r="1065" spans="1:4" x14ac:dyDescent="0.25">
      <c r="A1065" t="s">
        <v>26</v>
      </c>
      <c r="B1065" t="s">
        <v>38</v>
      </c>
      <c r="C1065">
        <v>500</v>
      </c>
      <c r="D1065">
        <v>68.797399999999996</v>
      </c>
    </row>
    <row r="1066" spans="1:4" x14ac:dyDescent="0.25">
      <c r="A1066" t="s">
        <v>5</v>
      </c>
      <c r="B1066" t="s">
        <v>32</v>
      </c>
      <c r="C1066">
        <v>200</v>
      </c>
      <c r="D1066">
        <v>6.9916999999999998</v>
      </c>
    </row>
    <row r="1067" spans="1:4" x14ac:dyDescent="0.25">
      <c r="A1067" t="s">
        <v>5</v>
      </c>
      <c r="B1067" t="s">
        <v>35</v>
      </c>
      <c r="C1067">
        <v>200</v>
      </c>
      <c r="D1067">
        <v>50.950800000000001</v>
      </c>
    </row>
    <row r="1068" spans="1:4" x14ac:dyDescent="0.25">
      <c r="A1068" t="s">
        <v>26</v>
      </c>
      <c r="B1068" t="s">
        <v>38</v>
      </c>
      <c r="C1068">
        <v>500</v>
      </c>
      <c r="D1068">
        <v>50.430599999999998</v>
      </c>
    </row>
    <row r="1069" spans="1:4" x14ac:dyDescent="0.25">
      <c r="A1069" t="s">
        <v>5</v>
      </c>
      <c r="B1069" t="s">
        <v>32</v>
      </c>
      <c r="C1069">
        <v>200</v>
      </c>
      <c r="D1069">
        <v>6.9930000000000003</v>
      </c>
    </row>
    <row r="1070" spans="1:4" x14ac:dyDescent="0.25">
      <c r="A1070" t="s">
        <v>5</v>
      </c>
      <c r="B1070" t="s">
        <v>35</v>
      </c>
      <c r="C1070">
        <v>200</v>
      </c>
      <c r="D1070">
        <v>45.453299999999999</v>
      </c>
    </row>
    <row r="1071" spans="1:4" x14ac:dyDescent="0.25">
      <c r="A1071" t="s">
        <v>26</v>
      </c>
      <c r="B1071" t="s">
        <v>38</v>
      </c>
      <c r="C1071">
        <v>500</v>
      </c>
      <c r="D1071">
        <v>54.582599999999999</v>
      </c>
    </row>
    <row r="1072" spans="1:4" x14ac:dyDescent="0.25">
      <c r="A1072" t="s">
        <v>5</v>
      </c>
      <c r="B1072" t="s">
        <v>30</v>
      </c>
      <c r="C1072">
        <v>302</v>
      </c>
      <c r="D1072">
        <v>3.2050000000000001</v>
      </c>
    </row>
    <row r="1073" spans="1:4" x14ac:dyDescent="0.25">
      <c r="A1073" t="s">
        <v>5</v>
      </c>
      <c r="B1073" t="s">
        <v>7</v>
      </c>
      <c r="C1073">
        <v>200</v>
      </c>
      <c r="D1073">
        <v>1.5381</v>
      </c>
    </row>
    <row r="1074" spans="1:4" x14ac:dyDescent="0.25">
      <c r="A1074" t="s">
        <v>5</v>
      </c>
      <c r="B1074" t="s">
        <v>25</v>
      </c>
      <c r="C1074">
        <v>200</v>
      </c>
      <c r="D1074">
        <v>1.5527</v>
      </c>
    </row>
    <row r="1075" spans="1:4" x14ac:dyDescent="0.25">
      <c r="A1075" t="s">
        <v>26</v>
      </c>
      <c r="B1075" t="s">
        <v>25</v>
      </c>
      <c r="C1075">
        <v>302</v>
      </c>
      <c r="D1075">
        <v>8.7683</v>
      </c>
    </row>
    <row r="1076" spans="1:4" x14ac:dyDescent="0.25">
      <c r="A1076" t="s">
        <v>5</v>
      </c>
      <c r="B1076" t="s">
        <v>6</v>
      </c>
      <c r="C1076">
        <v>302</v>
      </c>
      <c r="D1076">
        <v>1.4459</v>
      </c>
    </row>
    <row r="1077" spans="1:4" x14ac:dyDescent="0.25">
      <c r="A1077" t="s">
        <v>5</v>
      </c>
      <c r="B1077" t="s">
        <v>7</v>
      </c>
      <c r="C1077">
        <v>200</v>
      </c>
      <c r="D1077">
        <v>1.361</v>
      </c>
    </row>
    <row r="1078" spans="1:4" x14ac:dyDescent="0.25">
      <c r="A1078" t="s">
        <v>5</v>
      </c>
      <c r="B1078" t="s">
        <v>38</v>
      </c>
      <c r="C1078">
        <v>500</v>
      </c>
      <c r="D1078">
        <v>53.932400000000001</v>
      </c>
    </row>
    <row r="1079" spans="1:4" x14ac:dyDescent="0.25">
      <c r="A1079" t="s">
        <v>5</v>
      </c>
      <c r="B1079" t="s">
        <v>38</v>
      </c>
      <c r="C1079">
        <v>500</v>
      </c>
      <c r="D1079">
        <v>51.144599999999997</v>
      </c>
    </row>
    <row r="1080" spans="1:4" x14ac:dyDescent="0.25">
      <c r="A1080" t="s">
        <v>5</v>
      </c>
      <c r="B1080" t="s">
        <v>30</v>
      </c>
      <c r="C1080">
        <v>302</v>
      </c>
      <c r="D1080">
        <v>3.0966</v>
      </c>
    </row>
    <row r="1081" spans="1:4" x14ac:dyDescent="0.25">
      <c r="A1081" t="s">
        <v>5</v>
      </c>
      <c r="B1081" t="s">
        <v>7</v>
      </c>
      <c r="C1081">
        <v>200</v>
      </c>
      <c r="D1081">
        <v>1.5775999999999999</v>
      </c>
    </row>
    <row r="1082" spans="1:4" x14ac:dyDescent="0.25">
      <c r="A1082" t="s">
        <v>5</v>
      </c>
      <c r="B1082" t="s">
        <v>25</v>
      </c>
      <c r="C1082">
        <v>200</v>
      </c>
      <c r="D1082">
        <v>1.4428000000000001</v>
      </c>
    </row>
    <row r="1083" spans="1:4" x14ac:dyDescent="0.25">
      <c r="A1083" t="s">
        <v>26</v>
      </c>
      <c r="B1083" t="s">
        <v>25</v>
      </c>
      <c r="C1083">
        <v>302</v>
      </c>
      <c r="D1083">
        <v>7.4173999999999998</v>
      </c>
    </row>
    <row r="1084" spans="1:4" x14ac:dyDescent="0.25">
      <c r="A1084" t="s">
        <v>5</v>
      </c>
      <c r="B1084" t="s">
        <v>6</v>
      </c>
      <c r="C1084">
        <v>302</v>
      </c>
      <c r="D1084">
        <v>1.4964</v>
      </c>
    </row>
    <row r="1085" spans="1:4" x14ac:dyDescent="0.25">
      <c r="A1085" t="s">
        <v>5</v>
      </c>
      <c r="B1085" t="s">
        <v>7</v>
      </c>
      <c r="C1085">
        <v>200</v>
      </c>
      <c r="D1085">
        <v>1.6476999999999999</v>
      </c>
    </row>
    <row r="1086" spans="1:4" x14ac:dyDescent="0.25">
      <c r="A1086" t="s">
        <v>5</v>
      </c>
      <c r="B1086" t="s">
        <v>6</v>
      </c>
      <c r="C1086">
        <v>302</v>
      </c>
      <c r="D1086">
        <v>1.6644000000000001</v>
      </c>
    </row>
    <row r="1087" spans="1:4" x14ac:dyDescent="0.25">
      <c r="A1087" t="s">
        <v>5</v>
      </c>
      <c r="B1087" t="s">
        <v>7</v>
      </c>
      <c r="C1087">
        <v>200</v>
      </c>
      <c r="D1087">
        <v>1.6426000000000001</v>
      </c>
    </row>
    <row r="1088" spans="1:4" x14ac:dyDescent="0.25">
      <c r="A1088" t="s">
        <v>5</v>
      </c>
      <c r="B1088" t="s">
        <v>25</v>
      </c>
      <c r="C1088">
        <v>200</v>
      </c>
      <c r="D1088">
        <v>1.5082</v>
      </c>
    </row>
    <row r="1089" spans="1:4" x14ac:dyDescent="0.25">
      <c r="A1089" t="s">
        <v>26</v>
      </c>
      <c r="B1089" t="s">
        <v>25</v>
      </c>
      <c r="C1089">
        <v>302</v>
      </c>
      <c r="D1089">
        <v>9.0861999999999998</v>
      </c>
    </row>
    <row r="1090" spans="1:4" x14ac:dyDescent="0.25">
      <c r="A1090" t="s">
        <v>5</v>
      </c>
      <c r="B1090" t="s">
        <v>6</v>
      </c>
      <c r="C1090">
        <v>302</v>
      </c>
      <c r="D1090">
        <v>1.6226</v>
      </c>
    </row>
    <row r="1091" spans="1:4" x14ac:dyDescent="0.25">
      <c r="A1091" t="s">
        <v>5</v>
      </c>
      <c r="B1091" t="s">
        <v>7</v>
      </c>
      <c r="C1091">
        <v>200</v>
      </c>
      <c r="D1091">
        <v>1.3817999999999999</v>
      </c>
    </row>
    <row r="1092" spans="1:4" x14ac:dyDescent="0.25">
      <c r="A1092" t="s">
        <v>5</v>
      </c>
      <c r="B1092" t="s">
        <v>27</v>
      </c>
      <c r="C1092">
        <v>200</v>
      </c>
      <c r="D1092">
        <v>4.1018999999999997</v>
      </c>
    </row>
    <row r="1093" spans="1:4" x14ac:dyDescent="0.25">
      <c r="A1093" t="s">
        <v>5</v>
      </c>
      <c r="B1093" t="s">
        <v>31</v>
      </c>
      <c r="C1093">
        <v>500</v>
      </c>
      <c r="D1093">
        <v>22.677</v>
      </c>
    </row>
    <row r="1094" spans="1:4" x14ac:dyDescent="0.25">
      <c r="A1094" t="s">
        <v>5</v>
      </c>
      <c r="B1094" t="s">
        <v>30</v>
      </c>
      <c r="C1094">
        <v>302</v>
      </c>
      <c r="D1094">
        <v>3.1705999999999999</v>
      </c>
    </row>
    <row r="1095" spans="1:4" x14ac:dyDescent="0.25">
      <c r="A1095" t="s">
        <v>5</v>
      </c>
      <c r="B1095" t="s">
        <v>7</v>
      </c>
      <c r="C1095">
        <v>200</v>
      </c>
      <c r="D1095">
        <v>1.4045000000000001</v>
      </c>
    </row>
    <row r="1096" spans="1:4" x14ac:dyDescent="0.25">
      <c r="A1096" t="s">
        <v>5</v>
      </c>
      <c r="B1096" t="s">
        <v>25</v>
      </c>
      <c r="C1096">
        <v>200</v>
      </c>
      <c r="D1096">
        <v>1.8911</v>
      </c>
    </row>
    <row r="1097" spans="1:4" x14ac:dyDescent="0.25">
      <c r="A1097" t="s">
        <v>26</v>
      </c>
      <c r="B1097" t="s">
        <v>25</v>
      </c>
      <c r="C1097">
        <v>302</v>
      </c>
      <c r="D1097">
        <v>8.4572000000000003</v>
      </c>
    </row>
    <row r="1098" spans="1:4" x14ac:dyDescent="0.25">
      <c r="A1098" t="s">
        <v>5</v>
      </c>
      <c r="B1098" t="s">
        <v>6</v>
      </c>
      <c r="C1098">
        <v>302</v>
      </c>
      <c r="D1098">
        <v>1.8081</v>
      </c>
    </row>
    <row r="1099" spans="1:4" x14ac:dyDescent="0.25">
      <c r="A1099" t="s">
        <v>5</v>
      </c>
      <c r="B1099" t="s">
        <v>7</v>
      </c>
      <c r="C1099">
        <v>200</v>
      </c>
      <c r="D1099">
        <v>1.4602999999999999</v>
      </c>
    </row>
    <row r="1100" spans="1:4" x14ac:dyDescent="0.25">
      <c r="A1100" t="s">
        <v>5</v>
      </c>
      <c r="B1100" t="s">
        <v>6</v>
      </c>
      <c r="C1100">
        <v>302</v>
      </c>
      <c r="D1100">
        <v>1.7630999999999999</v>
      </c>
    </row>
    <row r="1101" spans="1:4" x14ac:dyDescent="0.25">
      <c r="A1101" t="s">
        <v>5</v>
      </c>
      <c r="B1101" t="s">
        <v>7</v>
      </c>
      <c r="C1101">
        <v>200</v>
      </c>
      <c r="D1101">
        <v>1.4684999999999999</v>
      </c>
    </row>
    <row r="1102" spans="1:4" x14ac:dyDescent="0.25">
      <c r="A1102" t="s">
        <v>5</v>
      </c>
      <c r="B1102" t="s">
        <v>25</v>
      </c>
      <c r="C1102">
        <v>200</v>
      </c>
      <c r="D1102">
        <v>1.3655999999999999</v>
      </c>
    </row>
    <row r="1103" spans="1:4" x14ac:dyDescent="0.25">
      <c r="A1103" t="s">
        <v>26</v>
      </c>
      <c r="B1103" t="s">
        <v>25</v>
      </c>
      <c r="C1103">
        <v>302</v>
      </c>
      <c r="D1103">
        <v>7.2233999999999998</v>
      </c>
    </row>
    <row r="1104" spans="1:4" x14ac:dyDescent="0.25">
      <c r="A1104" t="s">
        <v>5</v>
      </c>
      <c r="B1104" t="s">
        <v>6</v>
      </c>
      <c r="C1104">
        <v>302</v>
      </c>
      <c r="D1104">
        <v>1.27</v>
      </c>
    </row>
    <row r="1105" spans="1:4" x14ac:dyDescent="0.25">
      <c r="A1105" t="s">
        <v>5</v>
      </c>
      <c r="B1105" t="s">
        <v>7</v>
      </c>
      <c r="C1105">
        <v>200</v>
      </c>
      <c r="D1105">
        <v>1.3353999999999999</v>
      </c>
    </row>
    <row r="1106" spans="1:4" x14ac:dyDescent="0.25">
      <c r="A1106" t="s">
        <v>5</v>
      </c>
      <c r="B1106" t="s">
        <v>35</v>
      </c>
      <c r="C1106">
        <v>500</v>
      </c>
      <c r="D1106">
        <v>57.932400000000001</v>
      </c>
    </row>
    <row r="1107" spans="1:4" x14ac:dyDescent="0.25">
      <c r="A1107" t="s">
        <v>5</v>
      </c>
      <c r="B1107" t="s">
        <v>30</v>
      </c>
      <c r="C1107">
        <v>302</v>
      </c>
      <c r="D1107">
        <v>2.6486000000000001</v>
      </c>
    </row>
    <row r="1108" spans="1:4" x14ac:dyDescent="0.25">
      <c r="A1108" t="s">
        <v>5</v>
      </c>
      <c r="B1108" t="s">
        <v>7</v>
      </c>
      <c r="C1108">
        <v>200</v>
      </c>
      <c r="D1108">
        <v>1.3640000000000001</v>
      </c>
    </row>
    <row r="1109" spans="1:4" x14ac:dyDescent="0.25">
      <c r="A1109" t="s">
        <v>5</v>
      </c>
      <c r="B1109" t="s">
        <v>25</v>
      </c>
      <c r="C1109">
        <v>200</v>
      </c>
      <c r="D1109">
        <v>2.069</v>
      </c>
    </row>
    <row r="1110" spans="1:4" x14ac:dyDescent="0.25">
      <c r="A1110" t="s">
        <v>26</v>
      </c>
      <c r="B1110" t="s">
        <v>25</v>
      </c>
      <c r="C1110">
        <v>302</v>
      </c>
      <c r="D1110">
        <v>11.1515</v>
      </c>
    </row>
    <row r="1111" spans="1:4" x14ac:dyDescent="0.25">
      <c r="A1111" t="s">
        <v>5</v>
      </c>
      <c r="B1111" t="s">
        <v>6</v>
      </c>
      <c r="C1111">
        <v>302</v>
      </c>
      <c r="D1111">
        <v>1.7057</v>
      </c>
    </row>
    <row r="1112" spans="1:4" x14ac:dyDescent="0.25">
      <c r="A1112" t="s">
        <v>5</v>
      </c>
      <c r="B1112" t="s">
        <v>7</v>
      </c>
      <c r="C1112">
        <v>200</v>
      </c>
      <c r="D1112">
        <v>1.7968999999999999</v>
      </c>
    </row>
    <row r="1113" spans="1:4" x14ac:dyDescent="0.25">
      <c r="A1113" t="s">
        <v>5</v>
      </c>
      <c r="B1113" t="s">
        <v>6</v>
      </c>
      <c r="C1113">
        <v>302</v>
      </c>
      <c r="D1113">
        <v>3.2515999999999998</v>
      </c>
    </row>
    <row r="1114" spans="1:4" x14ac:dyDescent="0.25">
      <c r="A1114" t="s">
        <v>5</v>
      </c>
      <c r="B1114" t="s">
        <v>7</v>
      </c>
      <c r="C1114">
        <v>200</v>
      </c>
      <c r="D1114">
        <v>1.2139</v>
      </c>
    </row>
    <row r="1115" spans="1:4" x14ac:dyDescent="0.25">
      <c r="A1115" t="s">
        <v>5</v>
      </c>
      <c r="B1115" t="s">
        <v>25</v>
      </c>
      <c r="C1115">
        <v>200</v>
      </c>
      <c r="D1115">
        <v>1.4391</v>
      </c>
    </row>
    <row r="1116" spans="1:4" x14ac:dyDescent="0.25">
      <c r="A1116" t="s">
        <v>26</v>
      </c>
      <c r="B1116" t="s">
        <v>25</v>
      </c>
      <c r="C1116">
        <v>302</v>
      </c>
      <c r="D1116">
        <v>7.0236999999999998</v>
      </c>
    </row>
    <row r="1117" spans="1:4" x14ac:dyDescent="0.25">
      <c r="A1117" t="s">
        <v>5</v>
      </c>
      <c r="B1117" t="s">
        <v>6</v>
      </c>
      <c r="C1117">
        <v>302</v>
      </c>
      <c r="D1117">
        <v>1.2952999999999999</v>
      </c>
    </row>
    <row r="1118" spans="1:4" x14ac:dyDescent="0.25">
      <c r="A1118" t="s">
        <v>5</v>
      </c>
      <c r="B1118" t="s">
        <v>7</v>
      </c>
      <c r="C1118">
        <v>200</v>
      </c>
      <c r="D1118">
        <v>1.1948000000000001</v>
      </c>
    </row>
    <row r="1119" spans="1:4" x14ac:dyDescent="0.25">
      <c r="A1119" t="s">
        <v>5</v>
      </c>
      <c r="B1119" t="s">
        <v>27</v>
      </c>
      <c r="C1119">
        <v>200</v>
      </c>
      <c r="D1119">
        <v>3.0714000000000001</v>
      </c>
    </row>
    <row r="1120" spans="1:4" x14ac:dyDescent="0.25">
      <c r="A1120" t="s">
        <v>5</v>
      </c>
      <c r="B1120" t="s">
        <v>40</v>
      </c>
      <c r="C1120">
        <v>500</v>
      </c>
      <c r="D1120">
        <v>14.829599999999999</v>
      </c>
    </row>
    <row r="1121" spans="1:4" x14ac:dyDescent="0.25">
      <c r="A1121" t="s">
        <v>5</v>
      </c>
      <c r="B1121" t="s">
        <v>40</v>
      </c>
      <c r="C1121">
        <v>500</v>
      </c>
      <c r="D1121">
        <v>13.634499999999999</v>
      </c>
    </row>
    <row r="1122" spans="1:4" x14ac:dyDescent="0.25">
      <c r="A1122" t="s">
        <v>5</v>
      </c>
      <c r="B1122" t="s">
        <v>30</v>
      </c>
      <c r="C1122">
        <v>302</v>
      </c>
      <c r="D1122">
        <v>2.3759999999999999</v>
      </c>
    </row>
    <row r="1123" spans="1:4" x14ac:dyDescent="0.25">
      <c r="A1123" t="s">
        <v>5</v>
      </c>
      <c r="B1123" t="s">
        <v>7</v>
      </c>
      <c r="C1123">
        <v>200</v>
      </c>
      <c r="D1123">
        <v>1.2225999999999999</v>
      </c>
    </row>
    <row r="1124" spans="1:4" x14ac:dyDescent="0.25">
      <c r="A1124" t="s">
        <v>5</v>
      </c>
      <c r="B1124" t="s">
        <v>25</v>
      </c>
      <c r="C1124">
        <v>200</v>
      </c>
      <c r="D1124">
        <v>1.3663000000000001</v>
      </c>
    </row>
    <row r="1125" spans="1:4" x14ac:dyDescent="0.25">
      <c r="A1125" t="s">
        <v>26</v>
      </c>
      <c r="B1125" t="s">
        <v>25</v>
      </c>
      <c r="C1125">
        <v>302</v>
      </c>
      <c r="D1125">
        <v>6.6833999999999998</v>
      </c>
    </row>
    <row r="1126" spans="1:4" x14ac:dyDescent="0.25">
      <c r="A1126" t="s">
        <v>5</v>
      </c>
      <c r="B1126" t="s">
        <v>6</v>
      </c>
      <c r="C1126">
        <v>302</v>
      </c>
      <c r="D1126">
        <v>1.2235</v>
      </c>
    </row>
    <row r="1127" spans="1:4" x14ac:dyDescent="0.25">
      <c r="A1127" t="s">
        <v>5</v>
      </c>
      <c r="B1127" t="s">
        <v>7</v>
      </c>
      <c r="C1127">
        <v>200</v>
      </c>
      <c r="D1127">
        <v>1.1984999999999999</v>
      </c>
    </row>
    <row r="1128" spans="1:4" x14ac:dyDescent="0.25">
      <c r="A1128" t="s">
        <v>5</v>
      </c>
      <c r="B1128" t="s">
        <v>6</v>
      </c>
      <c r="C1128">
        <v>302</v>
      </c>
      <c r="D1128">
        <v>1.6880999999999999</v>
      </c>
    </row>
    <row r="1129" spans="1:4" x14ac:dyDescent="0.25">
      <c r="A1129" t="s">
        <v>5</v>
      </c>
      <c r="B1129" t="s">
        <v>7</v>
      </c>
      <c r="C1129">
        <v>200</v>
      </c>
      <c r="D1129">
        <v>1.3864000000000001</v>
      </c>
    </row>
    <row r="1130" spans="1:4" x14ac:dyDescent="0.25">
      <c r="A1130" t="s">
        <v>5</v>
      </c>
      <c r="B1130" t="s">
        <v>25</v>
      </c>
      <c r="C1130">
        <v>200</v>
      </c>
      <c r="D1130">
        <v>1.4177999999999999</v>
      </c>
    </row>
    <row r="1131" spans="1:4" x14ac:dyDescent="0.25">
      <c r="A1131" t="s">
        <v>26</v>
      </c>
      <c r="B1131" t="s">
        <v>25</v>
      </c>
      <c r="C1131">
        <v>302</v>
      </c>
      <c r="D1131">
        <v>7.0936000000000003</v>
      </c>
    </row>
    <row r="1132" spans="1:4" x14ac:dyDescent="0.25">
      <c r="A1132" t="s">
        <v>5</v>
      </c>
      <c r="B1132" t="s">
        <v>6</v>
      </c>
      <c r="C1132">
        <v>302</v>
      </c>
      <c r="D1132">
        <v>1.2536</v>
      </c>
    </row>
    <row r="1133" spans="1:4" x14ac:dyDescent="0.25">
      <c r="A1133" t="s">
        <v>5</v>
      </c>
      <c r="B1133" t="s">
        <v>7</v>
      </c>
      <c r="C1133">
        <v>200</v>
      </c>
      <c r="D1133">
        <v>1.157</v>
      </c>
    </row>
    <row r="1134" spans="1:4" x14ac:dyDescent="0.25">
      <c r="A1134" t="s">
        <v>5</v>
      </c>
      <c r="B1134" t="s">
        <v>27</v>
      </c>
      <c r="C1134">
        <v>200</v>
      </c>
      <c r="D1134">
        <v>16.546299999999999</v>
      </c>
    </row>
    <row r="1135" spans="1:4" x14ac:dyDescent="0.25">
      <c r="A1135" t="s">
        <v>5</v>
      </c>
      <c r="B1135" t="s">
        <v>31</v>
      </c>
      <c r="C1135">
        <v>200</v>
      </c>
      <c r="D1135">
        <v>4.7154999999999996</v>
      </c>
    </row>
    <row r="1136" spans="1:4" x14ac:dyDescent="0.25">
      <c r="A1136" t="s">
        <v>5</v>
      </c>
      <c r="B1136" t="s">
        <v>32</v>
      </c>
      <c r="C1136">
        <v>200</v>
      </c>
      <c r="D1136">
        <v>5.1239999999999997</v>
      </c>
    </row>
    <row r="1137" spans="1:4" x14ac:dyDescent="0.25">
      <c r="A1137" t="s">
        <v>5</v>
      </c>
      <c r="B1137" t="s">
        <v>35</v>
      </c>
      <c r="C1137">
        <v>200</v>
      </c>
      <c r="D1137">
        <v>37.133899999999997</v>
      </c>
    </row>
    <row r="1138" spans="1:4" x14ac:dyDescent="0.25">
      <c r="A1138" t="s">
        <v>26</v>
      </c>
      <c r="B1138" t="s">
        <v>39</v>
      </c>
      <c r="C1138">
        <v>500</v>
      </c>
      <c r="D1138">
        <v>31.843900000000001</v>
      </c>
    </row>
    <row r="1139" spans="1:4" x14ac:dyDescent="0.25">
      <c r="A1139" t="s">
        <v>5</v>
      </c>
      <c r="B1139" t="s">
        <v>32</v>
      </c>
      <c r="C1139">
        <v>200</v>
      </c>
      <c r="D1139">
        <v>5.024</v>
      </c>
    </row>
    <row r="1140" spans="1:4" x14ac:dyDescent="0.25">
      <c r="A1140" t="s">
        <v>5</v>
      </c>
      <c r="B1140" t="s">
        <v>35</v>
      </c>
      <c r="C1140">
        <v>200</v>
      </c>
      <c r="D1140">
        <v>27.0106</v>
      </c>
    </row>
    <row r="1141" spans="1:4" x14ac:dyDescent="0.25">
      <c r="A1141" t="s">
        <v>26</v>
      </c>
      <c r="B1141" t="s">
        <v>39</v>
      </c>
      <c r="C1141">
        <v>500</v>
      </c>
      <c r="D1141">
        <v>33.484299999999998</v>
      </c>
    </row>
    <row r="1142" spans="1:4" x14ac:dyDescent="0.25">
      <c r="A1142" t="s">
        <v>5</v>
      </c>
      <c r="B1142" t="s">
        <v>32</v>
      </c>
      <c r="C1142">
        <v>200</v>
      </c>
      <c r="D1142">
        <v>5.4679000000000002</v>
      </c>
    </row>
    <row r="1143" spans="1:4" x14ac:dyDescent="0.25">
      <c r="A1143" t="s">
        <v>5</v>
      </c>
      <c r="B1143" t="s">
        <v>35</v>
      </c>
      <c r="C1143">
        <v>200</v>
      </c>
      <c r="D1143">
        <v>32.392499999999998</v>
      </c>
    </row>
    <row r="1144" spans="1:4" x14ac:dyDescent="0.25">
      <c r="A1144" t="s">
        <v>26</v>
      </c>
      <c r="B1144" t="s">
        <v>39</v>
      </c>
      <c r="C1144">
        <v>500</v>
      </c>
      <c r="D1144">
        <v>32.285600000000002</v>
      </c>
    </row>
    <row r="1145" spans="1:4" x14ac:dyDescent="0.25">
      <c r="A1145" t="s">
        <v>5</v>
      </c>
      <c r="B1145" t="s">
        <v>32</v>
      </c>
      <c r="C1145">
        <v>200</v>
      </c>
      <c r="D1145">
        <v>5.5869999999999997</v>
      </c>
    </row>
    <row r="1146" spans="1:4" x14ac:dyDescent="0.25">
      <c r="A1146" t="s">
        <v>5</v>
      </c>
      <c r="B1146" t="s">
        <v>35</v>
      </c>
      <c r="C1146">
        <v>200</v>
      </c>
      <c r="D1146">
        <v>24.920999999999999</v>
      </c>
    </row>
    <row r="1147" spans="1:4" x14ac:dyDescent="0.25">
      <c r="A1147" t="s">
        <v>26</v>
      </c>
      <c r="B1147" t="s">
        <v>39</v>
      </c>
      <c r="C1147">
        <v>500</v>
      </c>
      <c r="D1147">
        <v>32.051499999999997</v>
      </c>
    </row>
    <row r="1148" spans="1:4" x14ac:dyDescent="0.25">
      <c r="A1148" t="s">
        <v>5</v>
      </c>
      <c r="B1148" t="s">
        <v>32</v>
      </c>
      <c r="C1148">
        <v>200</v>
      </c>
      <c r="D1148">
        <v>5.0823999999999998</v>
      </c>
    </row>
    <row r="1149" spans="1:4" x14ac:dyDescent="0.25">
      <c r="A1149" t="s">
        <v>5</v>
      </c>
      <c r="B1149" t="s">
        <v>35</v>
      </c>
      <c r="C1149">
        <v>200</v>
      </c>
      <c r="D1149">
        <v>25.990200000000002</v>
      </c>
    </row>
    <row r="1150" spans="1:4" x14ac:dyDescent="0.25">
      <c r="A1150" t="s">
        <v>26</v>
      </c>
      <c r="B1150" t="s">
        <v>39</v>
      </c>
      <c r="C1150">
        <v>500</v>
      </c>
      <c r="D1150">
        <v>31.1038</v>
      </c>
    </row>
    <row r="1151" spans="1:4" x14ac:dyDescent="0.25">
      <c r="A1151" t="s">
        <v>5</v>
      </c>
      <c r="B1151" t="s">
        <v>32</v>
      </c>
      <c r="C1151">
        <v>200</v>
      </c>
      <c r="D1151">
        <v>5.3872</v>
      </c>
    </row>
    <row r="1152" spans="1:4" x14ac:dyDescent="0.25">
      <c r="A1152" t="s">
        <v>5</v>
      </c>
      <c r="B1152" t="s">
        <v>35</v>
      </c>
      <c r="C1152">
        <v>200</v>
      </c>
      <c r="D1152">
        <v>32.517600000000002</v>
      </c>
    </row>
    <row r="1153" spans="1:4" x14ac:dyDescent="0.25">
      <c r="A1153" t="s">
        <v>26</v>
      </c>
      <c r="B1153" t="s">
        <v>39</v>
      </c>
      <c r="C1153">
        <v>500</v>
      </c>
      <c r="D1153">
        <v>32.906399999999998</v>
      </c>
    </row>
    <row r="1154" spans="1:4" x14ac:dyDescent="0.25">
      <c r="A1154" t="s">
        <v>5</v>
      </c>
      <c r="B1154" t="s">
        <v>32</v>
      </c>
      <c r="C1154">
        <v>200</v>
      </c>
      <c r="D1154">
        <v>5.2830000000000004</v>
      </c>
    </row>
    <row r="1155" spans="1:4" x14ac:dyDescent="0.25">
      <c r="A1155" t="s">
        <v>5</v>
      </c>
      <c r="B1155" t="s">
        <v>35</v>
      </c>
      <c r="C1155">
        <v>200</v>
      </c>
      <c r="D1155">
        <v>25.0077</v>
      </c>
    </row>
    <row r="1156" spans="1:4" x14ac:dyDescent="0.25">
      <c r="A1156" t="s">
        <v>26</v>
      </c>
      <c r="B1156" t="s">
        <v>39</v>
      </c>
      <c r="C1156">
        <v>500</v>
      </c>
      <c r="D1156">
        <v>33.083799999999997</v>
      </c>
    </row>
    <row r="1157" spans="1:4" x14ac:dyDescent="0.25">
      <c r="A1157" t="s">
        <v>5</v>
      </c>
      <c r="B1157" t="s">
        <v>30</v>
      </c>
      <c r="C1157">
        <v>302</v>
      </c>
      <c r="D1157">
        <v>2.7027000000000001</v>
      </c>
    </row>
    <row r="1158" spans="1:4" x14ac:dyDescent="0.25">
      <c r="A1158" t="s">
        <v>5</v>
      </c>
      <c r="B1158" t="s">
        <v>7</v>
      </c>
      <c r="C1158">
        <v>200</v>
      </c>
      <c r="D1158">
        <v>1.3499000000000001</v>
      </c>
    </row>
    <row r="1159" spans="1:4" x14ac:dyDescent="0.25">
      <c r="A1159" t="s">
        <v>5</v>
      </c>
      <c r="B1159" t="s">
        <v>25</v>
      </c>
      <c r="C1159">
        <v>200</v>
      </c>
      <c r="D1159">
        <v>1.2370000000000001</v>
      </c>
    </row>
    <row r="1160" spans="1:4" x14ac:dyDescent="0.25">
      <c r="A1160" t="s">
        <v>26</v>
      </c>
      <c r="B1160" t="s">
        <v>25</v>
      </c>
      <c r="C1160">
        <v>302</v>
      </c>
      <c r="D1160">
        <v>8.1531000000000002</v>
      </c>
    </row>
    <row r="1161" spans="1:4" x14ac:dyDescent="0.25">
      <c r="A1161" t="s">
        <v>5</v>
      </c>
      <c r="B1161" t="s">
        <v>6</v>
      </c>
      <c r="C1161">
        <v>302</v>
      </c>
      <c r="D1161">
        <v>1.1828000000000001</v>
      </c>
    </row>
    <row r="1162" spans="1:4" x14ac:dyDescent="0.25">
      <c r="A1162" t="s">
        <v>5</v>
      </c>
      <c r="B1162" t="s">
        <v>7</v>
      </c>
      <c r="C1162">
        <v>200</v>
      </c>
      <c r="D1162">
        <v>1.2222</v>
      </c>
    </row>
    <row r="1163" spans="1:4" x14ac:dyDescent="0.25">
      <c r="A1163" t="s">
        <v>5</v>
      </c>
      <c r="B1163" t="s">
        <v>39</v>
      </c>
      <c r="C1163">
        <v>500</v>
      </c>
      <c r="D1163">
        <v>41.879100000000001</v>
      </c>
    </row>
    <row r="1164" spans="1:4" x14ac:dyDescent="0.25">
      <c r="A1164" t="s">
        <v>5</v>
      </c>
      <c r="B1164" t="s">
        <v>39</v>
      </c>
      <c r="C1164">
        <v>500</v>
      </c>
      <c r="D1164">
        <v>32.363399999999999</v>
      </c>
    </row>
    <row r="1165" spans="1:4" x14ac:dyDescent="0.25">
      <c r="A1165" t="s">
        <v>5</v>
      </c>
      <c r="B1165" t="s">
        <v>30</v>
      </c>
      <c r="C1165">
        <v>302</v>
      </c>
      <c r="D1165">
        <v>2.5350000000000001</v>
      </c>
    </row>
    <row r="1166" spans="1:4" x14ac:dyDescent="0.25">
      <c r="A1166" t="s">
        <v>5</v>
      </c>
      <c r="B1166" t="s">
        <v>7</v>
      </c>
      <c r="C1166">
        <v>200</v>
      </c>
      <c r="D1166">
        <v>1.2531000000000001</v>
      </c>
    </row>
    <row r="1167" spans="1:4" x14ac:dyDescent="0.25">
      <c r="A1167" t="s">
        <v>5</v>
      </c>
      <c r="B1167" t="s">
        <v>25</v>
      </c>
      <c r="C1167">
        <v>200</v>
      </c>
      <c r="D1167">
        <v>1.6117999999999999</v>
      </c>
    </row>
    <row r="1168" spans="1:4" x14ac:dyDescent="0.25">
      <c r="A1168" t="s">
        <v>26</v>
      </c>
      <c r="B1168" t="s">
        <v>25</v>
      </c>
      <c r="C1168">
        <v>302</v>
      </c>
      <c r="D1168">
        <v>7.9779999999999998</v>
      </c>
    </row>
    <row r="1169" spans="1:4" x14ac:dyDescent="0.25">
      <c r="A1169" t="s">
        <v>5</v>
      </c>
      <c r="B1169" t="s">
        <v>6</v>
      </c>
      <c r="C1169">
        <v>302</v>
      </c>
      <c r="D1169">
        <v>1.3654999999999999</v>
      </c>
    </row>
    <row r="1170" spans="1:4" x14ac:dyDescent="0.25">
      <c r="A1170" t="s">
        <v>5</v>
      </c>
      <c r="B1170" t="s">
        <v>7</v>
      </c>
      <c r="C1170">
        <v>200</v>
      </c>
      <c r="D1170">
        <v>1.3112999999999999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K 1 /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C t f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X + J a f W U E S Y E B A A B I A w A A E w A c A E Z v c m 1 1 b G F z L 1 N l Y 3 R p b 2 4 x L m 0 g o h g A K K A U A A A A A A A A A A A A A A A A A A A A A A A A A A A A h V P B a u M w E L 0 H 8 g / C v S R g G R q 2 P W z x I b i 7 7 F 7 K L g 7 0 E P e g y t P E r a T R a s Z l Q + m / 7 x g H 0 q V J q 4 O l m T e a 9 5 4 k E 1 j u M K h 6 n M + v p p P p h L Y m Q a v O M n Q t J B 2 t Z i A e V p A e M H k T L G S q V A 5 4 O l E y a u y T B c l U 9 F x c o + 0 9 B J 5 9 7 x w U F Q a W g G Z Z 9 b W 5 x f R E 0 V j Q i 4 v m V 8 J H Y a V m a T 3 o 5 U 2 t q 0 X j c E P N B 7 S F p e d s n q + v w X W + E 7 D M 8 i x X F b r e B y r P F 7 n 6 F i y 2 X d h I c C H h 7 x 4 Z a t 4 5 K A / L 4 g Y D 3 M 3 z U f 5 Z J l q 8 Y K 3 6 A U a 4 a X C 3 M v d S u E f 2 + d n o N F f r f X 7 p X G 2 N M 4 l K T v 3 b l t X W h I 1 0 X O 0 i H N q t k g k 0 m B k V D y D N j v D n L y 9 Z g j + 9 H I D u W n H I U q k Y / v J r r g 6 Q B 9 7 i a T g a 3 p 4 E 5 Z t 2 H 2 z d O T T H W l P E Q K C J D f c i V P 0 M f P m l G J z 8 X 2 D H m 9 f D / t N t P u V B j P Q O j Q m 0 n G / r Q H P n R a / x 8 b 2 U i G L k 8 z L z M D w y i z 7 K g 5 a f 4 F T t 6 3 w 6 6 c L R + 7 3 6 B 1 B L A Q I t A B Q A A g A I A C t f 4 l p U 3 S 5 F p Q A A A P Y A A A A S A A A A A A A A A A A A A A A A A A A A A A B D b 2 5 m a W c v U G F j a 2 F n Z S 5 4 b W x Q S w E C L Q A U A A I A C A A r X + J a D 8 r p q 6 Q A A A D p A A A A E w A A A A A A A A A A A A A A A A D x A A A A W 0 N v b n R l b n R f V H l w Z X N d L n h t b F B L A Q I t A B Q A A g A I A C t f 4 l p 9 Z Q R J g Q E A A E g D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S A A A A A A A A K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l c i 1 w Y y 1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N G F j N W F k O S 0 x Y T c w L T R k Y m Y t O T c x Z S 0 5 M W U x M z J l M z V h M G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x k Z X J f c G N f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y V D A 5 O j U 3 O j I y L j Y x N z M 3 M z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x k Z X I t c G M t d G V z d G V y L X B l c m Z v c m 1 h b m N l L 0 F 1 d G 9 S Z W 1 v d m V k Q 2 9 s d W 1 u c z E u e 3 J l c X V l c 3 Q t a W Q s M H 0 m c X V v d D s s J n F 1 b 3 Q 7 U 2 V j d G l v b j E v b 2 x k Z X I t c G M t d G V z d G V y L X B l c m Z v c m 1 h b m N l L 0 F 1 d G 9 S Z W 1 v d m V k Q 2 9 s d W 1 u c z E u e 3 J l c X V l c 3 Q t b W V 0 a G 9 k L D F 9 J n F 1 b 3 Q 7 L C Z x d W 9 0 O 1 N l Y 3 R p b 2 4 x L 2 9 s Z G V y L X B j L X R l c 3 R l c i 1 w Z X J m b 3 J t Y W 5 j Z S 9 B d X R v U m V t b 3 Z l Z E N v b H V t b n M x L n t y Z X F 1 Z X N 0 L X B h d G g s M n 0 m c X V v d D s s J n F 1 b 3 Q 7 U 2 V j d G l v b j E v b 2 x k Z X I t c G M t d G V z d G V y L X B l c m Z v c m 1 h b m N l L 0 F 1 d G 9 S Z W 1 v d m V k Q 2 9 s d W 1 u c z E u e 3 J l c X V l c 3 Q t c X V l c n k s M 3 0 m c X V v d D s s J n F 1 b 3 Q 7 U 2 V j d G l v b j E v b 2 x k Z X I t c G M t d G V z d G V y L X B l c m Z v c m 1 h b m N l L 0 F 1 d G 9 S Z W 1 v d m V k Q 2 9 s d W 1 u c z E u e 3 J l c X V l c 3 Q t c G F 5 b G 9 h Z C w 0 f S Z x d W 9 0 O y w m c X V v d D t T Z W N 0 a W 9 u M S 9 v b G R l c i 1 w Y y 1 0 Z X N 0 Z X I t c G V y Z m 9 y b W F u Y 2 U v Q X V 0 b 1 J l b W 9 2 Z W R D b 2 x 1 b W 5 z M S 5 7 c m V z c G 9 u c 2 U t c 3 R h d H V z L D V 9 J n F 1 b 3 Q 7 L C Z x d W 9 0 O 1 N l Y 3 R p b 2 4 x L 2 9 s Z G V y L X B j L X R l c 3 R l c i 1 w Z X J m b 3 J t Y W 5 j Z S 9 B d X R v U m V t b 3 Z l Z E N v b H V t b n M x L n t y Z X N w b 2 5 z Z S 1 j b 2 5 0 Z W 5 0 L X R 5 c G U s N n 0 m c X V v d D s s J n F 1 b 3 Q 7 U 2 V j d G l v b j E v b 2 x k Z X I t c G M t d G V z d G V y L X B l c m Z v c m 1 h b m N l L 0 F 1 d G 9 S Z W 1 v d m V k Q 2 9 s d W 1 u c z E u e 3 J l c 3 B v b n N l L X B h e W x v Y W Q s N 3 0 m c X V v d D s s J n F 1 b 3 Q 7 U 2 V j d G l v b j E v b 2 x k Z X I t c G M t d G V z d G V y L X B l c m Z v c m 1 h b m N l L 0 F 1 d G 9 S Z W 1 v d m V k Q 2 9 s d W 1 u c z E u e 3 J l c 3 B v b n N l L W 9 v c H M s O H 0 m c X V v d D s s J n F 1 b 3 Q 7 U 2 V j d G l v b j E v b 2 x k Z X I t c G M t d G V z d G V y L X B l c m Z v c m 1 h b m N l L 0 F 1 d G 9 S Z W 1 v d m V k Q 2 9 s d W 1 u c z E u e 3 B y Z S 1 o Y W 5 k b G U t d G l t Z X N 0 Y W 1 w L D l 9 J n F 1 b 3 Q 7 L C Z x d W 9 0 O 1 N l Y 3 R p b 2 4 x L 2 9 s Z G V y L X B j L X R l c 3 R l c i 1 w Z X J m b 3 J t Y W 5 j Z S 9 B d X R v U m V t b 3 Z l Z E N v b H V t b n M x L n t w b 3 N 0 L W h h b m R s Z S 1 0 a W 1 l c 3 R h b X A s M T B 9 J n F 1 b 3 Q 7 L C Z x d W 9 0 O 1 N l Y 3 R p b 2 4 x L 2 9 s Z G V y L X B j L X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9 s Z G V y L X B j L X R l c 3 R l c i 1 w Z X J m b 3 J t Y W 5 j Z S 9 B d X R v U m V t b 3 Z l Z E N v b H V t b n M x L n t y Z X F 1 Z X N 0 L W l k L D B 9 J n F 1 b 3 Q 7 L C Z x d W 9 0 O 1 N l Y 3 R p b 2 4 x L 2 9 s Z G V y L X B j L X R l c 3 R l c i 1 w Z X J m b 3 J t Y W 5 j Z S 9 B d X R v U m V t b 3 Z l Z E N v b H V t b n M x L n t y Z X F 1 Z X N 0 L W 1 l d G h v Z C w x f S Z x d W 9 0 O y w m c X V v d D t T Z W N 0 a W 9 u M S 9 v b G R l c i 1 w Y y 1 0 Z X N 0 Z X I t c G V y Z m 9 y b W F u Y 2 U v Q X V 0 b 1 J l b W 9 2 Z W R D b 2 x 1 b W 5 z M S 5 7 c m V x d W V z d C 1 w Y X R o L D J 9 J n F 1 b 3 Q 7 L C Z x d W 9 0 O 1 N l Y 3 R p b 2 4 x L 2 9 s Z G V y L X B j L X R l c 3 R l c i 1 w Z X J m b 3 J t Y W 5 j Z S 9 B d X R v U m V t b 3 Z l Z E N v b H V t b n M x L n t y Z X F 1 Z X N 0 L X F 1 Z X J 5 L D N 9 J n F 1 b 3 Q 7 L C Z x d W 9 0 O 1 N l Y 3 R p b 2 4 x L 2 9 s Z G V y L X B j L X R l c 3 R l c i 1 w Z X J m b 3 J t Y W 5 j Z S 9 B d X R v U m V t b 3 Z l Z E N v b H V t b n M x L n t y Z X F 1 Z X N 0 L X B h e W x v Y W Q s N H 0 m c X V v d D s s J n F 1 b 3 Q 7 U 2 V j d G l v b j E v b 2 x k Z X I t c G M t d G V z d G V y L X B l c m Z v c m 1 h b m N l L 0 F 1 d G 9 S Z W 1 v d m V k Q 2 9 s d W 1 u c z E u e 3 J l c 3 B v b n N l L X N 0 Y X R 1 c y w 1 f S Z x d W 9 0 O y w m c X V v d D t T Z W N 0 a W 9 u M S 9 v b G R l c i 1 w Y y 1 0 Z X N 0 Z X I t c G V y Z m 9 y b W F u Y 2 U v Q X V 0 b 1 J l b W 9 2 Z W R D b 2 x 1 b W 5 z M S 5 7 c m V z c G 9 u c 2 U t Y 2 9 u d G V u d C 1 0 e X B l L D Z 9 J n F 1 b 3 Q 7 L C Z x d W 9 0 O 1 N l Y 3 R p b 2 4 x L 2 9 s Z G V y L X B j L X R l c 3 R l c i 1 w Z X J m b 3 J t Y W 5 j Z S 9 B d X R v U m V t b 3 Z l Z E N v b H V t b n M x L n t y Z X N w b 2 5 z Z S 1 w Y X l s b 2 F k L D d 9 J n F 1 b 3 Q 7 L C Z x d W 9 0 O 1 N l Y 3 R p b 2 4 x L 2 9 s Z G V y L X B j L X R l c 3 R l c i 1 w Z X J m b 3 J t Y W 5 j Z S 9 B d X R v U m V t b 3 Z l Z E N v b H V t b n M x L n t y Z X N w b 2 5 z Z S 1 v b 3 B z L D h 9 J n F 1 b 3 Q 7 L C Z x d W 9 0 O 1 N l Y 3 R p b 2 4 x L 2 9 s Z G V y L X B j L X R l c 3 R l c i 1 w Z X J m b 3 J t Y W 5 j Z S 9 B d X R v U m V t b 3 Z l Z E N v b H V t b n M x L n t w c m U t a G F u Z G x l L X R p b W V z d G F t c C w 5 f S Z x d W 9 0 O y w m c X V v d D t T Z W N 0 a W 9 u M S 9 v b G R l c i 1 w Y y 1 0 Z X N 0 Z X I t c G V y Z m 9 y b W F u Y 2 U v Q X V 0 b 1 J l b W 9 2 Z W R D b 2 x 1 b W 5 z M S 5 7 c G 9 z d C 1 o Y W 5 k b G U t d G l t Z X N 0 Y W 1 w L D E w f S Z x d W 9 0 O y w m c X V v d D t T Z W N 0 a W 9 u M S 9 v b G R l c i 1 w Y y 1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G R l c i 1 w Y y 1 0 Z X N 0 Z X I t c G V y Z m 9 y b W F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d G V z d G V y L X B l c m Z v c m 1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Z G V y L X B j L X R l c 3 R l c i 1 w Z X J m b 3 J t Y W 5 j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d k K P v 1 a S R J K / O 1 U M 5 8 m E A A A A A A I A A A A A A B B m A A A A A Q A A I A A A A P + 6 W x A 6 8 n C r E R B e k W 8 2 z l s D n b r j 0 + b C K k C E w v n M A t T G A A A A A A 6 A A A A A A g A A I A A A A J y / 4 a 0 5 z Z + 5 c V 4 b P c H a 2 y l q U B W a i 0 d D B e H t k V h V D 3 c Q U A A A A M y q 0 o y C y 4 r V u r 6 8 P S f a e r C 5 d D k Z l N W 2 L 9 A q Q e w G Z N y S x x Y a d h R S w c k G 4 8 A g O J m p 7 c n M 6 / c d G d i V h i B Y G b v U B J P b I g X J H N M Y x k d M g d Z V R 3 r 2 Q A A A A M i H U / t q 5 s g 1 e o P H r Q M 9 P I H 6 d W 4 q I Y r 0 Y 4 M f o n B Y c 3 a w R F 4 N y Y S l Z F 2 p 7 F O j T 7 L G y P a v T f N x n z s 7 9 B u g f G x L 6 s s = < / D a t a M a s h u p > 
</file>

<file path=customXml/itemProps1.xml><?xml version="1.0" encoding="utf-8"?>
<ds:datastoreItem xmlns:ds="http://schemas.openxmlformats.org/officeDocument/2006/customXml" ds:itemID="{827F9387-941B-44BB-9158-05A53A0FC9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index-pc-tester-performance</vt:lpstr>
      <vt:lpstr>ind-pc-tester-performance-clean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2025-07-02T09:56:53Z</dcterms:created>
  <dcterms:modified xsi:type="dcterms:W3CDTF">2025-07-02T10:07:54Z</dcterms:modified>
</cp:coreProperties>
</file>