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XDM\Desktop\"/>
    </mc:Choice>
  </mc:AlternateContent>
  <bookViews>
    <workbookView minimized="1" xWindow="0" yWindow="0" windowWidth="28800" windowHeight="11865" firstSheet="1" activeTab="1"/>
  </bookViews>
  <sheets>
    <sheet name="_xltb_storage_" sheetId="2" state="very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<sst xmlns="http://schemas.openxmlformats.org/spreadsheetml/2006/main" count="18" uniqueCount="18">
  <si>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美国</t>
  </si>
  <si>
    <t>澳大利亚</t>
  </si>
  <si>
    <t>巴西</t>
  </si>
  <si>
    <t>缅甸</t>
  </si>
  <si>
    <t>布隆迪（非洲）</t>
  </si>
  <si>
    <t>中国</t>
  </si>
  <si>
    <t>印度</t>
  </si>
  <si>
    <t>马来西亚</t>
  </si>
  <si>
    <t>俄罗斯</t>
  </si>
  <si>
    <t>泰国</t>
  </si>
  <si>
    <t>越南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</si>
  <si>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</si>
  <si>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</si>
  <si>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</si>
  <si>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</si>
  <si>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C:\Users\BXDM\Desktop\aaa.png</t>
  </si>
  <si>
    <t>XLToolbox.Export.Models.BatchExportSettings</t>
  </si>
  <si>
    <t>&lt;?xml version="1.0" encoding="utf-16"?&gt;_x000D_
&lt;BatchExportSettings xmlns:xsd="http://www.w3.org/2001/XMLSchema" xmlns:xsi="http://www.w3.org/2001/XMLSchema-instance"&gt;_x000D_
  &lt;Preset&gt;_x000D_
    &lt;Name&gt;Png, 600 dpi, RGB, Transparent canvas&lt;/Name&gt;_x000D_
    &lt;Dpi&gt;600&lt;/Dpi&gt;_x000D_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&lt;ColorProfile&gt;ProPhoto&lt;/ColorProfile&gt;_x000D_
  &lt;/Preset&gt;_x000D_
  &lt;FileName&gt;{workbook}_{worksheet}_{index}&lt;/FileName&gt;_x000D_
  &lt;Scope&gt;ActiveSheet&lt;/Scope&gt;_x000D_
  &lt;Objects&gt;Charts&lt;/Objects&gt;_x000D_
  &lt;Layout&gt;SingleItems&lt;/Layout&gt;_x000D_
  &lt;Path&gt;C:\Users\BXDM\Desktop&lt;/Path&gt;_x000D_
  &lt;Screenshot&gt;false&lt;/Screenshot&gt;_x000D_
&lt;/BatchExportSettings&gt;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</si>
</sst>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E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2018 </a:t>
            </a:r>
            <a:r>
              <a:rPr lang="zh-CN" altLang="en-US" sz="1600" b="1"/>
              <a:t>年世界各国稀土矿产品产量结构</a:t>
            </a:r>
          </a:p>
        </c:rich>
      </c:tx>
      <c:layout>
        <c:manualLayout>
          <c:xMode val="edge"/>
          <c:yMode val="edge"/>
          <c:x val="0.2352685391937948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32927490065655"/>
          <c:y val="0.27900738204364839"/>
          <c:w val="0.51097583002188374"/>
          <c:h val="0.61622668379708645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26-467C-B927-B1FC41CAFF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6-467C-B927-B1FC41CAFF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A-4F6C-A68B-C5131BAA2F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A-4F6C-A68B-C5131BAA2F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26-467C-B927-B1FC41CAFFEE}"/>
              </c:ext>
            </c:extLst>
          </c:dPt>
          <c:dPt>
            <c:idx val="5"/>
            <c:bubble3D val="0"/>
            <c:explosion val="7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6-467C-B927-B1FC41CAFF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0A-4F6C-A68B-C5131BAA2F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26-467C-B927-B1FC41CAFFEE}"/>
              </c:ext>
            </c:extLst>
          </c:dPt>
          <c:dPt>
            <c:idx val="8"/>
            <c:bubble3D val="0"/>
            <c:spPr>
              <a:solidFill>
                <a:srgbClr val="FE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6-467C-B927-B1FC41CAFFEE}"/>
              </c:ext>
            </c:extLst>
          </c:dPt>
          <c:dPt>
            <c:idx val="9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6-467C-B927-B1FC41CAFF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26-467C-B927-B1FC41CAFFEE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5B26-467C-B927-B1FC41CAFFEE}"/>
                </c:ext>
              </c:extLst>
            </c:dLbl>
            <c:dLbl>
              <c:idx val="1"/>
              <c:numFmt formatCode="0.00%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5B26-467C-B927-B1FC41CAFFEE}"/>
                </c:ext>
              </c:extLst>
            </c:dLbl>
            <c:dLbl>
              <c:idx val="4"/>
              <c:layout>
                <c:manualLayout>
                  <c:x val="3.5260266987739527E-2"/>
                  <c:y val="-6.977094196439549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B26-467C-B927-B1FC41CAFFEE}"/>
                </c:ext>
              </c:extLst>
            </c:dLbl>
            <c:dLbl>
              <c:idx val="5"/>
              <c:layout>
                <c:manualLayout>
                  <c:x val="0.14161473599484262"/>
                  <c:y val="-0.2240027945348915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3-5B26-467C-B927-B1FC41CAFFEE}"/>
                </c:ext>
              </c:extLst>
            </c:dLbl>
            <c:dLbl>
              <c:idx val="7"/>
              <c:layout>
                <c:manualLayout>
                  <c:x val="-0.16786724335224013"/>
                  <c:y val="-5.171598638239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B26-467C-B927-B1FC41CAFFEE}"/>
                </c:ext>
              </c:extLst>
            </c:dLbl>
            <c:dLbl>
              <c:idx val="8"/>
              <c:layout>
                <c:manualLayout>
                  <c:x val="1.2850193105022032E-2"/>
                  <c:y val="-6.4361500921948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B26-467C-B927-B1FC41CAFFEE}"/>
                </c:ext>
              </c:extLst>
            </c:dLbl>
            <c:dLbl>
              <c:idx val="9"/>
              <c:layout>
                <c:manualLayout>
                  <c:x val="0.15741902307528008"/>
                  <c:y val="-4.6853105022297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B26-467C-B927-B1FC41CAFFEE}"/>
                </c:ext>
              </c:extLst>
            </c:dLbl>
            <c:dLbl>
              <c:idx val="10"/>
              <c:layout>
                <c:manualLayout>
                  <c:x val="0.1950163329814007"/>
                  <c:y val="1.2012628423649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B26-467C-B927-B1FC41CAFFE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Sheet1!$A$1:$A$11</c:f>
              <c:strCache>
                <c:ptCount val="11"/>
                <c:pt idx="0">
                  <c:v>美国</c:v>
                </c:pt>
                <c:pt idx="1">
                  <c:v>澳大利亚</c:v>
                </c:pt>
                <c:pt idx="2">
                  <c:v>巴西</c:v>
                </c:pt>
                <c:pt idx="3">
                  <c:v>缅甸</c:v>
                </c:pt>
                <c:pt idx="4">
                  <c:v>布隆迪（非洲）</c:v>
                </c:pt>
                <c:pt idx="5">
                  <c:v>中国</c:v>
                </c:pt>
                <c:pt idx="6">
                  <c:v>印度</c:v>
                </c:pt>
                <c:pt idx="7">
                  <c:v>马来西亚</c:v>
                </c:pt>
                <c:pt idx="8">
                  <c:v>俄罗斯</c:v>
                </c:pt>
                <c:pt idx="9">
                  <c:v>泰国</c:v>
                </c:pt>
                <c:pt idx="10">
                  <c:v>越南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15000</c:v>
                </c:pt>
                <c:pt idx="1">
                  <c:v>20000</c:v>
                </c:pt>
                <c:pt idx="2">
                  <c:v>1000</c:v>
                </c:pt>
                <c:pt idx="3">
                  <c:v>5000</c:v>
                </c:pt>
                <c:pt idx="4">
                  <c:v>1000</c:v>
                </c:pt>
                <c:pt idx="5">
                  <c:v>120000</c:v>
                </c:pt>
                <c:pt idx="6">
                  <c:v>1800</c:v>
                </c:pt>
                <c:pt idx="7">
                  <c:v>200</c:v>
                </c:pt>
                <c:pt idx="8">
                  <c:v>2600</c:v>
                </c:pt>
                <c:pt idx="9">
                  <c:v>1000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6-467C-B927-B1FC41CA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142875</xdr:rowOff>
    </xdr:from>
    <xdr:to>
      <xdr:col>19</xdr:col>
      <xdr:colOff>638174</xdr:colOff>
      <xdr:row>32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25" x14ac:dyDescent="0.2"/>
  <sheetData>
    <row r="1" spans="1:3" x14ac:dyDescent="0.2">
      <c r="A1" t="s">
        <v>11</v>
      </c>
    </row>
    <row r="2" spans="1:3" ht="409.5" x14ac:dyDescent="0.2">
      <c r="B2" t="s">
        <v>12</v>
      </c>
      <c r="C2" s="1" t="s">
        <v>13</v>
      </c>
    </row>
    <row r="3" spans="1:3" x14ac:dyDescent="0.2">
      <c r="B3" t="s">
        <v>14</v>
      </c>
      <c r="C3" t="s">
        <v>15</v>
      </c>
    </row>
    <row r="4" spans="1:3" ht="409.5" x14ac:dyDescent="0.2">
      <c r="B4" t="s">
        <v>16</v>
      </c>
      <c r="C4" s="1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00" workbookViewId="0">
      <selection activeCell="U22" sqref="U22"/>
    </sheetView>
  </sheetViews>
  <sheetFormatPr defaultRowHeight="14.25" x14ac:dyDescent="0.2"/>
  <sheetData>
    <row r="1" spans="1:2" x14ac:dyDescent="0.2">
      <c r="A1" t="s">
        <v>0</v>
      </c>
      <c r="B1">
        <v>15000</v>
      </c>
    </row>
    <row r="2" spans="1:2" x14ac:dyDescent="0.2">
      <c r="A2" t="s">
        <v>1</v>
      </c>
      <c r="B2">
        <v>20000</v>
      </c>
    </row>
    <row r="3" spans="1:2" x14ac:dyDescent="0.2">
      <c r="A3" t="s">
        <v>2</v>
      </c>
      <c r="B3">
        <v>1000</v>
      </c>
    </row>
    <row r="4" spans="1:2" x14ac:dyDescent="0.2">
      <c r="A4" t="s">
        <v>3</v>
      </c>
      <c r="B4">
        <v>5000</v>
      </c>
    </row>
    <row r="5" spans="1:2" x14ac:dyDescent="0.2">
      <c r="A5" t="s">
        <v>4</v>
      </c>
      <c r="B5">
        <v>1000</v>
      </c>
    </row>
    <row r="6" spans="1:2" x14ac:dyDescent="0.2">
      <c r="A6" t="s">
        <v>5</v>
      </c>
      <c r="B6">
        <v>120000</v>
      </c>
    </row>
    <row r="7" spans="1:2" x14ac:dyDescent="0.2">
      <c r="A7" t="s">
        <v>6</v>
      </c>
      <c r="B7">
        <v>1800</v>
      </c>
    </row>
    <row r="8" spans="1:2" x14ac:dyDescent="0.2">
      <c r="A8" t="s">
        <v>7</v>
      </c>
      <c r="B8">
        <v>200</v>
      </c>
    </row>
    <row r="9" spans="1:2" x14ac:dyDescent="0.2">
      <c r="A9" t="s">
        <v>8</v>
      </c>
      <c r="B9">
        <v>2600</v>
      </c>
    </row>
    <row r="10" spans="1:2" x14ac:dyDescent="0.2">
      <c r="A10" t="s">
        <v>9</v>
      </c>
      <c r="B10">
        <v>1000</v>
      </c>
    </row>
    <row r="11" spans="1:2" x14ac:dyDescent="0.2">
      <c r="A11" t="s">
        <v>10</v>
      </c>
      <c r="B11">
        <v>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BXDM</dc:creator>
  <cp:lastModifiedBy>BXDM</cp:lastModifiedBy>
  <dcterms:created xsi:type="dcterms:W3CDTF">2019-11-22T04:52:27Z</dcterms:created>
  <dcterms:modified xsi:type="dcterms:W3CDTF">2019-11-22T08:11:19Z</dcterms:modified>
</cp:coreProperties>
</file>