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120" yWindow="1120" windowWidth="24480" windowHeight="15320" tabRatio="500"/>
  </bookViews>
  <sheets>
    <sheet name="h3k4me3_total_width_window_gri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<sst xmlns="http://schemas.openxmlformats.org/spreadsheetml/2006/main" count="2" uniqueCount="2">
  <si>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best_logP</t>
  </si>
  <si>
    <t>down stream of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</si>
</sst>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h3k4me3_total_width_window_grid!$B$1</c:f>
              <c:strCache>
                <c:ptCount val="1"/>
                <c:pt idx="0">
                  <c:v>best_logP</c:v>
                </c:pt>
              </c:strCache>
            </c:strRef>
          </c:tx>
          <c:spPr>
            <a:ln w="47625">
              <a:noFill/>
            </a:ln>
          </c:spPr>
          <c:xVal>
            <c:numRef>
              <c:f>h3k4me3_total_width_window_grid!$A$2:$A$43</c:f>
              <c:numCache>
                <c:formatCode>General</c:formatCode>
                <c:ptCount val="42"/>
                <c:pt idx="0">
                  <c:v>-225000.0</c:v>
                </c:pt>
                <c:pt idx="1">
                  <c:v>-175000.0</c:v>
                </c:pt>
                <c:pt idx="2">
                  <c:v>-125000.0</c:v>
                </c:pt>
                <c:pt idx="3">
                  <c:v>-75000.0</c:v>
                </c:pt>
                <c:pt idx="4">
                  <c:v>-50000.0</c:v>
                </c:pt>
                <c:pt idx="5">
                  <c:v>-25000.0</c:v>
                </c:pt>
                <c:pt idx="6">
                  <c:v>-14000.0</c:v>
                </c:pt>
                <c:pt idx="7">
                  <c:v>-13000.0</c:v>
                </c:pt>
                <c:pt idx="8">
                  <c:v>-8000.0</c:v>
                </c:pt>
                <c:pt idx="9">
                  <c:v>-5000.0</c:v>
                </c:pt>
                <c:pt idx="10">
                  <c:v>-2000.0</c:v>
                </c:pt>
                <c:pt idx="11">
                  <c:v>-1000.0</c:v>
                </c:pt>
                <c:pt idx="12">
                  <c:v>0.0</c:v>
                </c:pt>
                <c:pt idx="13">
                  <c:v>1000.0</c:v>
                </c:pt>
                <c:pt idx="14">
                  <c:v>2000.0</c:v>
                </c:pt>
                <c:pt idx="15">
                  <c:v>3000.0</c:v>
                </c:pt>
                <c:pt idx="16">
                  <c:v>4000.0</c:v>
                </c:pt>
                <c:pt idx="17">
                  <c:v>5000.0</c:v>
                </c:pt>
                <c:pt idx="18">
                  <c:v>6000.0</c:v>
                </c:pt>
                <c:pt idx="19">
                  <c:v>7000.0</c:v>
                </c:pt>
                <c:pt idx="20">
                  <c:v>8000.0</c:v>
                </c:pt>
                <c:pt idx="21">
                  <c:v>9000.0</c:v>
                </c:pt>
                <c:pt idx="22">
                  <c:v>10000.0</c:v>
                </c:pt>
                <c:pt idx="23">
                  <c:v>11000.0</c:v>
                </c:pt>
                <c:pt idx="24">
                  <c:v>13000.0</c:v>
                </c:pt>
                <c:pt idx="25">
                  <c:v>16000.0</c:v>
                </c:pt>
                <c:pt idx="26">
                  <c:v>22000.0</c:v>
                </c:pt>
                <c:pt idx="27">
                  <c:v>23000.0</c:v>
                </c:pt>
                <c:pt idx="28">
                  <c:v>25000.0</c:v>
                </c:pt>
                <c:pt idx="29">
                  <c:v>28000.0</c:v>
                </c:pt>
                <c:pt idx="30">
                  <c:v>34000.0</c:v>
                </c:pt>
                <c:pt idx="31">
                  <c:v>35000.0</c:v>
                </c:pt>
                <c:pt idx="32">
                  <c:v>47000.0</c:v>
                </c:pt>
                <c:pt idx="33">
                  <c:v>50000.0</c:v>
                </c:pt>
                <c:pt idx="34">
                  <c:v>59000.0</c:v>
                </c:pt>
                <c:pt idx="35">
                  <c:v>71000.0</c:v>
                </c:pt>
                <c:pt idx="36">
                  <c:v>75000.0</c:v>
                </c:pt>
                <c:pt idx="37">
                  <c:v>100000.0</c:v>
                </c:pt>
                <c:pt idx="38">
                  <c:v>125000.0</c:v>
                </c:pt>
                <c:pt idx="39">
                  <c:v>175000.0</c:v>
                </c:pt>
                <c:pt idx="40">
                  <c:v>225000.0</c:v>
                </c:pt>
              </c:numCache>
            </c:numRef>
          </c:xVal>
          <c:yVal>
            <c:numRef>
              <c:f>h3k4me3_total_width_window_grid!$B$2:$B$43</c:f>
              <c:numCache>
                <c:formatCode>General</c:formatCode>
                <c:ptCount val="42"/>
                <c:pt idx="0">
                  <c:v>0.0</c:v>
                </c:pt>
                <c:pt idx="1">
                  <c:v>0.779017398529</c:v>
                </c:pt>
                <c:pt idx="2">
                  <c:v>1.78462968962</c:v>
                </c:pt>
                <c:pt idx="3">
                  <c:v>2.82150159738</c:v>
                </c:pt>
                <c:pt idx="4">
                  <c:v>2.5498976854</c:v>
                </c:pt>
                <c:pt idx="5">
                  <c:v>4.48511810561</c:v>
                </c:pt>
                <c:pt idx="6">
                  <c:v>9.38973847066</c:v>
                </c:pt>
                <c:pt idx="7">
                  <c:v>8.77766201753</c:v>
                </c:pt>
                <c:pt idx="8">
                  <c:v>10.9817826711</c:v>
                </c:pt>
                <c:pt idx="9">
                  <c:v>11.4999425064</c:v>
                </c:pt>
                <c:pt idx="10">
                  <c:v>15.2629766068</c:v>
                </c:pt>
                <c:pt idx="11">
                  <c:v>16.2376626743</c:v>
                </c:pt>
                <c:pt idx="12">
                  <c:v>29.4030171263</c:v>
                </c:pt>
                <c:pt idx="13">
                  <c:v>33.1023112992</c:v>
                </c:pt>
                <c:pt idx="14">
                  <c:v>32.6542383945</c:v>
                </c:pt>
                <c:pt idx="15">
                  <c:v>34.0656639964</c:v>
                </c:pt>
                <c:pt idx="16">
                  <c:v>34.3714405216</c:v>
                </c:pt>
                <c:pt idx="17">
                  <c:v>33.93062207</c:v>
                </c:pt>
                <c:pt idx="18">
                  <c:v>34.6387548285</c:v>
                </c:pt>
                <c:pt idx="19">
                  <c:v>33.8428964556</c:v>
                </c:pt>
                <c:pt idx="20">
                  <c:v>33.5468001259</c:v>
                </c:pt>
                <c:pt idx="21">
                  <c:v>33.2793933943</c:v>
                </c:pt>
                <c:pt idx="22">
                  <c:v>32.3861211114</c:v>
                </c:pt>
                <c:pt idx="23">
                  <c:v>32.2400409707</c:v>
                </c:pt>
                <c:pt idx="24">
                  <c:v>31.1410898176</c:v>
                </c:pt>
                <c:pt idx="25">
                  <c:v>30.2204825726</c:v>
                </c:pt>
                <c:pt idx="26">
                  <c:v>27.5242411535</c:v>
                </c:pt>
                <c:pt idx="27">
                  <c:v>27.3234166974</c:v>
                </c:pt>
                <c:pt idx="28">
                  <c:v>26.0815668098</c:v>
                </c:pt>
                <c:pt idx="29">
                  <c:v>25.423066858</c:v>
                </c:pt>
                <c:pt idx="30">
                  <c:v>24.8144001151</c:v>
                </c:pt>
                <c:pt idx="31">
                  <c:v>24.8138750271</c:v>
                </c:pt>
                <c:pt idx="32">
                  <c:v>22.9646433601</c:v>
                </c:pt>
                <c:pt idx="33">
                  <c:v>22.0729801799</c:v>
                </c:pt>
                <c:pt idx="34">
                  <c:v>20.9523824982</c:v>
                </c:pt>
                <c:pt idx="35">
                  <c:v>20.1339104668</c:v>
                </c:pt>
                <c:pt idx="36">
                  <c:v>19.2280463476</c:v>
                </c:pt>
                <c:pt idx="37">
                  <c:v>17.6345524449</c:v>
                </c:pt>
                <c:pt idx="38">
                  <c:v>15.2954183615</c:v>
                </c:pt>
                <c:pt idx="39">
                  <c:v>12.1638735495</c:v>
                </c:pt>
                <c:pt idx="40">
                  <c:v>11.0805219606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725720"/>
        <c:axId val="-2009060408"/>
      </c:scatterChart>
      <c:valAx>
        <c:axId val="-2008725720"/>
        <c:scaling>
          <c:orientation val="minMax"/>
          <c:max val="50000.0"/>
          <c:min val="-5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0906040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-2009060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08725720"/>
        <c:crossesAt val="-5000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4</xdr:row>
      <xdr:rowOff>88900</xdr:rowOff>
    </xdr:from>
    <xdr:to>
      <xdr:col>12</xdr:col>
      <xdr:colOff>812800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" sqref="A2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-225000</v>
      </c>
      <c r="B2">
        <v>0</v>
      </c>
    </row>
    <row r="3" spans="1:2">
      <c r="A3">
        <v>-175000</v>
      </c>
      <c r="B3">
        <v>0.77901739852899998</v>
      </c>
    </row>
    <row r="4" spans="1:2">
      <c r="A4">
        <v>-125000</v>
      </c>
      <c r="B4">
        <v>1.78462968962</v>
      </c>
    </row>
    <row r="5" spans="1:2">
      <c r="A5">
        <v>-75000</v>
      </c>
      <c r="B5">
        <v>2.8215015973800002</v>
      </c>
    </row>
    <row r="6" spans="1:2">
      <c r="A6">
        <v>-50000</v>
      </c>
      <c r="B6">
        <v>2.5498976853999999</v>
      </c>
    </row>
    <row r="7" spans="1:2">
      <c r="A7">
        <v>-25000</v>
      </c>
      <c r="B7">
        <v>4.4851181056099998</v>
      </c>
    </row>
    <row r="8" spans="1:2">
      <c r="A8">
        <v>-14000</v>
      </c>
      <c r="B8">
        <v>9.3897384706599993</v>
      </c>
    </row>
    <row r="9" spans="1:2">
      <c r="A9">
        <v>-13000</v>
      </c>
      <c r="B9">
        <v>8.77766201753</v>
      </c>
    </row>
    <row r="10" spans="1:2">
      <c r="A10">
        <v>-8000</v>
      </c>
      <c r="B10">
        <v>10.9817826711</v>
      </c>
    </row>
    <row r="11" spans="1:2">
      <c r="A11">
        <v>-5000</v>
      </c>
      <c r="B11">
        <v>11.4999425064</v>
      </c>
    </row>
    <row r="12" spans="1:2">
      <c r="A12">
        <v>-2000</v>
      </c>
      <c r="B12">
        <v>15.262976606800001</v>
      </c>
    </row>
    <row r="13" spans="1:2">
      <c r="A13">
        <v>-1000</v>
      </c>
      <c r="B13">
        <v>16.237662674300001</v>
      </c>
    </row>
    <row r="14" spans="1:2">
      <c r="A14">
        <v>0</v>
      </c>
      <c r="B14">
        <v>29.4030171263</v>
      </c>
    </row>
    <row r="15" spans="1:2">
      <c r="A15">
        <v>1000</v>
      </c>
      <c r="B15">
        <v>33.102311299199997</v>
      </c>
    </row>
    <row r="16" spans="1:2">
      <c r="A16">
        <v>2000</v>
      </c>
      <c r="B16">
        <v>32.654238394499998</v>
      </c>
    </row>
    <row r="17" spans="1:2">
      <c r="A17">
        <v>3000</v>
      </c>
      <c r="B17">
        <v>34.065663996399998</v>
      </c>
    </row>
    <row r="18" spans="1:2">
      <c r="A18">
        <v>4000</v>
      </c>
      <c r="B18">
        <v>34.3714405216</v>
      </c>
    </row>
    <row r="19" spans="1:2">
      <c r="A19">
        <v>5000</v>
      </c>
      <c r="B19">
        <v>33.930622069999998</v>
      </c>
    </row>
    <row r="20" spans="1:2">
      <c r="A20">
        <v>6000</v>
      </c>
      <c r="B20">
        <v>34.638754828499998</v>
      </c>
    </row>
    <row r="21" spans="1:2">
      <c r="A21">
        <v>7000</v>
      </c>
      <c r="B21">
        <v>33.842896455599998</v>
      </c>
    </row>
    <row r="22" spans="1:2">
      <c r="A22">
        <v>8000</v>
      </c>
      <c r="B22">
        <v>33.546800125899999</v>
      </c>
    </row>
    <row r="23" spans="1:2">
      <c r="A23">
        <v>9000</v>
      </c>
      <c r="B23">
        <v>33.279393394300001</v>
      </c>
    </row>
    <row r="24" spans="1:2">
      <c r="A24">
        <v>10000</v>
      </c>
      <c r="B24">
        <v>32.386121111400001</v>
      </c>
    </row>
    <row r="25" spans="1:2">
      <c r="A25">
        <v>11000</v>
      </c>
      <c r="B25">
        <v>32.240040970700001</v>
      </c>
    </row>
    <row r="26" spans="1:2">
      <c r="A26">
        <v>13000</v>
      </c>
      <c r="B26">
        <v>31.141089817600001</v>
      </c>
    </row>
    <row r="27" spans="1:2">
      <c r="A27">
        <v>16000</v>
      </c>
      <c r="B27">
        <v>30.220482572600002</v>
      </c>
    </row>
    <row r="28" spans="1:2">
      <c r="A28">
        <v>22000</v>
      </c>
      <c r="B28">
        <v>27.5242411535</v>
      </c>
    </row>
    <row r="29" spans="1:2">
      <c r="A29">
        <v>23000</v>
      </c>
      <c r="B29">
        <v>27.323416697399999</v>
      </c>
    </row>
    <row r="30" spans="1:2">
      <c r="A30">
        <v>25000</v>
      </c>
      <c r="B30">
        <v>26.081566809800002</v>
      </c>
    </row>
    <row r="31" spans="1:2">
      <c r="A31">
        <v>28000</v>
      </c>
      <c r="B31">
        <v>25.423066857999999</v>
      </c>
    </row>
    <row r="32" spans="1:2">
      <c r="A32">
        <v>34000</v>
      </c>
      <c r="B32">
        <v>24.8144001151</v>
      </c>
    </row>
    <row r="33" spans="1:2">
      <c r="A33">
        <v>35000</v>
      </c>
      <c r="B33">
        <v>24.8138750271</v>
      </c>
    </row>
    <row r="34" spans="1:2">
      <c r="A34">
        <v>47000</v>
      </c>
      <c r="B34">
        <v>22.964643360099998</v>
      </c>
    </row>
    <row r="35" spans="1:2">
      <c r="A35">
        <v>50000</v>
      </c>
      <c r="B35">
        <v>22.0729801799</v>
      </c>
    </row>
    <row r="36" spans="1:2">
      <c r="A36">
        <v>59000</v>
      </c>
      <c r="B36">
        <v>20.952382498199999</v>
      </c>
    </row>
    <row r="37" spans="1:2">
      <c r="A37">
        <v>71000</v>
      </c>
      <c r="B37">
        <v>20.1339104668</v>
      </c>
    </row>
    <row r="38" spans="1:2">
      <c r="A38">
        <v>75000</v>
      </c>
      <c r="B38">
        <v>19.228046347599999</v>
      </c>
    </row>
    <row r="39" spans="1:2">
      <c r="A39">
        <v>100000</v>
      </c>
      <c r="B39">
        <v>17.634552444899999</v>
      </c>
    </row>
    <row r="40" spans="1:2">
      <c r="A40">
        <v>125000</v>
      </c>
      <c r="B40">
        <v>15.295418361499999</v>
      </c>
    </row>
    <row r="41" spans="1:2">
      <c r="A41">
        <v>175000</v>
      </c>
      <c r="B41">
        <v>12.1638735495</v>
      </c>
    </row>
    <row r="42" spans="1:2">
      <c r="A42">
        <v>225000</v>
      </c>
      <c r="B42">
        <v>11.0805219606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h3k4me3_total_width_window_grid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2017-07-09T20:15:28Z</dcterms:created>
  <dcterms:modified xsi:type="dcterms:W3CDTF">2017-07-09T20:17:26Z</dcterms:modified>
</cp:coreProperties>
</file>