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440" tabRatio="500"/>
  </bookViews>
  <sheets>
    <sheet name="h3k4me3_total_width_height_gri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<sst xmlns="http://schemas.openxmlformats.org/spreadsheetml/2006/main" count="2" uniqueCount="2">
  <si>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height</t>
  </si>
  <si>
    <t>best_logP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</si>
</sst>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h3k4me3_total_width_height_grid!$A$2:$A$28</c:f>
              <c:numCache>
                <c:formatCode>General</c:formatCode>
                <c:ptCount val="27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21.0</c:v>
                </c:pt>
                <c:pt idx="16">
                  <c:v>26.0</c:v>
                </c:pt>
                <c:pt idx="17">
                  <c:v>31.0</c:v>
                </c:pt>
                <c:pt idx="18">
                  <c:v>41.0</c:v>
                </c:pt>
                <c:pt idx="19">
                  <c:v>51.0</c:v>
                </c:pt>
                <c:pt idx="20">
                  <c:v>71.0</c:v>
                </c:pt>
                <c:pt idx="21">
                  <c:v>91.0</c:v>
                </c:pt>
                <c:pt idx="22">
                  <c:v>111.0</c:v>
                </c:pt>
                <c:pt idx="23">
                  <c:v>131.0</c:v>
                </c:pt>
                <c:pt idx="24">
                  <c:v>151.0</c:v>
                </c:pt>
                <c:pt idx="25">
                  <c:v>171.0</c:v>
                </c:pt>
                <c:pt idx="26">
                  <c:v>191.0</c:v>
                </c:pt>
              </c:numCache>
            </c:numRef>
          </c:xVal>
          <c:yVal>
            <c:numRef>
              <c:f>h3k4me3_total_width_height_grid!$B$2:$B$28</c:f>
              <c:numCache>
                <c:formatCode>General</c:formatCode>
                <c:ptCount val="27"/>
                <c:pt idx="0">
                  <c:v>30.7215674755</c:v>
                </c:pt>
                <c:pt idx="1">
                  <c:v>32.045459417</c:v>
                </c:pt>
                <c:pt idx="2">
                  <c:v>32.1385558668</c:v>
                </c:pt>
                <c:pt idx="3">
                  <c:v>32.3243821977</c:v>
                </c:pt>
                <c:pt idx="4">
                  <c:v>34.0152794368</c:v>
                </c:pt>
                <c:pt idx="5">
                  <c:v>34.3714405216</c:v>
                </c:pt>
                <c:pt idx="6">
                  <c:v>34.5984328839</c:v>
                </c:pt>
                <c:pt idx="7">
                  <c:v>34.6387548285</c:v>
                </c:pt>
                <c:pt idx="8">
                  <c:v>34.5357076667</c:v>
                </c:pt>
                <c:pt idx="9">
                  <c:v>34.2594302683</c:v>
                </c:pt>
                <c:pt idx="10">
                  <c:v>33.8198145967</c:v>
                </c:pt>
                <c:pt idx="11">
                  <c:v>33.2446589761</c:v>
                </c:pt>
                <c:pt idx="12">
                  <c:v>32.6606305226</c:v>
                </c:pt>
                <c:pt idx="13">
                  <c:v>31.6398347423</c:v>
                </c:pt>
                <c:pt idx="14">
                  <c:v>30.741651862</c:v>
                </c:pt>
                <c:pt idx="15">
                  <c:v>30.2820604931</c:v>
                </c:pt>
                <c:pt idx="16">
                  <c:v>26.5979070943</c:v>
                </c:pt>
                <c:pt idx="17">
                  <c:v>25.3910818917</c:v>
                </c:pt>
                <c:pt idx="18">
                  <c:v>17.9547891412</c:v>
                </c:pt>
                <c:pt idx="19">
                  <c:v>15.8730333469</c:v>
                </c:pt>
                <c:pt idx="20">
                  <c:v>12.5821871639</c:v>
                </c:pt>
                <c:pt idx="21">
                  <c:v>10.8092024523</c:v>
                </c:pt>
                <c:pt idx="22">
                  <c:v>9.76406860847</c:v>
                </c:pt>
                <c:pt idx="23">
                  <c:v>7.50216508456</c:v>
                </c:pt>
                <c:pt idx="24">
                  <c:v>6.50282897387</c:v>
                </c:pt>
                <c:pt idx="25">
                  <c:v>4.89843379849</c:v>
                </c:pt>
                <c:pt idx="26">
                  <c:v>3.13224594892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397048"/>
        <c:axId val="-2075394088"/>
      </c:scatterChart>
      <c:valAx>
        <c:axId val="-207539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Height Cutoffs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394088"/>
        <c:crosses val="autoZero"/>
        <c:crossBetween val="midCat"/>
      </c:valAx>
      <c:valAx>
        <c:axId val="-2075394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negative logP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39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120650</xdr:rowOff>
    </xdr:from>
    <xdr:to>
      <xdr:col>9</xdr:col>
      <xdr:colOff>177800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" sqref="A2:B2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3</v>
      </c>
      <c r="B2">
        <v>30.721567475499999</v>
      </c>
    </row>
    <row r="3" spans="1:2">
      <c r="A3">
        <v>5</v>
      </c>
      <c r="B3">
        <v>32.045459416999996</v>
      </c>
    </row>
    <row r="4" spans="1:2">
      <c r="A4">
        <v>6</v>
      </c>
      <c r="B4">
        <v>32.138555866799997</v>
      </c>
    </row>
    <row r="5" spans="1:2">
      <c r="A5">
        <v>7</v>
      </c>
      <c r="B5">
        <v>32.324382197699997</v>
      </c>
    </row>
    <row r="6" spans="1:2">
      <c r="A6">
        <v>8</v>
      </c>
      <c r="B6">
        <v>34.0152794368</v>
      </c>
    </row>
    <row r="7" spans="1:2">
      <c r="A7">
        <v>9</v>
      </c>
      <c r="B7">
        <v>34.3714405216</v>
      </c>
    </row>
    <row r="8" spans="1:2">
      <c r="A8">
        <v>10</v>
      </c>
      <c r="B8">
        <v>34.598432883900003</v>
      </c>
    </row>
    <row r="9" spans="1:2">
      <c r="A9">
        <v>11</v>
      </c>
      <c r="B9">
        <v>34.638754828499998</v>
      </c>
    </row>
    <row r="10" spans="1:2">
      <c r="A10">
        <v>12</v>
      </c>
      <c r="B10">
        <v>34.535707666699999</v>
      </c>
    </row>
    <row r="11" spans="1:2">
      <c r="A11">
        <v>13</v>
      </c>
      <c r="B11">
        <v>34.259430268300001</v>
      </c>
    </row>
    <row r="12" spans="1:2">
      <c r="A12">
        <v>14</v>
      </c>
      <c r="B12">
        <v>33.819814596699999</v>
      </c>
    </row>
    <row r="13" spans="1:2">
      <c r="A13">
        <v>15</v>
      </c>
      <c r="B13">
        <v>33.244658976099998</v>
      </c>
    </row>
    <row r="14" spans="1:2">
      <c r="A14">
        <v>16</v>
      </c>
      <c r="B14">
        <v>32.660630522600002</v>
      </c>
    </row>
    <row r="15" spans="1:2">
      <c r="A15">
        <v>17</v>
      </c>
      <c r="B15">
        <v>31.6398347423</v>
      </c>
    </row>
    <row r="16" spans="1:2">
      <c r="A16">
        <v>19</v>
      </c>
      <c r="B16">
        <v>30.741651862000001</v>
      </c>
    </row>
    <row r="17" spans="1:2">
      <c r="A17">
        <v>21</v>
      </c>
      <c r="B17">
        <v>30.282060493100001</v>
      </c>
    </row>
    <row r="18" spans="1:2">
      <c r="A18">
        <v>26</v>
      </c>
      <c r="B18">
        <v>26.597907094300002</v>
      </c>
    </row>
    <row r="19" spans="1:2">
      <c r="A19">
        <v>31</v>
      </c>
      <c r="B19">
        <v>25.391081891700001</v>
      </c>
    </row>
    <row r="20" spans="1:2">
      <c r="A20">
        <v>41</v>
      </c>
      <c r="B20">
        <v>17.954789141199999</v>
      </c>
    </row>
    <row r="21" spans="1:2">
      <c r="A21">
        <v>51</v>
      </c>
      <c r="B21">
        <v>15.8730333469</v>
      </c>
    </row>
    <row r="22" spans="1:2">
      <c r="A22">
        <v>71</v>
      </c>
      <c r="B22">
        <v>12.5821871639</v>
      </c>
    </row>
    <row r="23" spans="1:2">
      <c r="A23">
        <v>91</v>
      </c>
      <c r="B23">
        <v>10.809202452299999</v>
      </c>
    </row>
    <row r="24" spans="1:2">
      <c r="A24">
        <v>111</v>
      </c>
      <c r="B24">
        <v>9.7640686084699997</v>
      </c>
    </row>
    <row r="25" spans="1:2">
      <c r="A25">
        <v>131</v>
      </c>
      <c r="B25">
        <v>7.5021650845599996</v>
      </c>
    </row>
    <row r="26" spans="1:2">
      <c r="A26">
        <v>151</v>
      </c>
      <c r="B26">
        <v>6.5028289738699998</v>
      </c>
    </row>
    <row r="27" spans="1:2">
      <c r="A27">
        <v>171</v>
      </c>
      <c r="B27">
        <v>4.8984337984900002</v>
      </c>
    </row>
    <row r="28" spans="1:2">
      <c r="A28">
        <v>191</v>
      </c>
      <c r="B28">
        <v>3.1322459489200001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h3k4me3_total_width_height_grid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2017-07-09T20:16:31Z</dcterms:created>
  <dcterms:modified xsi:type="dcterms:W3CDTF">2017-07-18T21:02:16Z</dcterms:modified>
</cp:coreProperties>
</file>