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습관DB(트리거5종)" sheetId="1" state="visible" r:id="rId1"/>
    <sheet xmlns:r="http://schemas.openxmlformats.org/officeDocument/2006/relationships" name="트리거 기준표" sheetId="2" state="visible" r:id="rId2"/>
    <sheet xmlns:r="http://schemas.openxmlformats.org/officeDocument/2006/relationships" name="검증(실제프로덕션로직)" sheetId="3" state="visible" r:id="rId3"/>
    <sheet xmlns:r="http://schemas.openxmlformats.org/officeDocument/2006/relationships" name="종합검증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6E4F"/>
      <sz val="11"/>
    </font>
    <font>
      <name val="Arial"/>
      <b val="1"/>
      <color rgb="000B6E4F"/>
      <sz val="10"/>
    </font>
    <font>
      <name val="Arial"/>
      <b val="1"/>
      <sz val="11"/>
    </font>
    <font>
      <name val="Arial"/>
      <b val="1"/>
      <color rgb="001c331e"/>
      <sz val="12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DE9D9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0F0F0"/>
      </patternFill>
    </fill>
    <fill>
      <patternFill patternType="solid">
        <fgColor rgb="00D1C4E9"/>
      </patternFill>
    </fill>
    <fill>
      <patternFill patternType="solid">
        <fgColor rgb="00FCE4E4"/>
      </patternFill>
    </fill>
    <fill>
      <patternFill patternType="solid">
        <fgColor rgb="00DCE6F1"/>
      </patternFill>
    </fill>
    <fill>
      <patternFill patternType="solid">
        <fgColor rgb="00C8E6C9"/>
      </patternFill>
    </fill>
    <fill>
      <patternFill patternType="solid">
        <fgColor rgb="00B2DFDB"/>
      </patternFill>
    </fill>
    <fill>
      <patternFill patternType="solid">
        <fgColor rgb="00E2EFDA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5" fillId="10" borderId="0" pivotButton="0" quotePrefix="0" xfId="0"/>
    <xf numFmtId="0" fontId="6" fillId="1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6" fillId="13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12" borderId="1" applyAlignment="1" pivotButton="0" quotePrefix="0" xfId="0">
      <alignment horizontal="center"/>
    </xf>
    <xf numFmtId="0" fontId="8" fillId="0" borderId="0" pivotButton="0" quotePrefix="0" xfId="0"/>
    <xf numFmtId="0" fontId="9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4" customWidth="1" min="3" max="3"/>
    <col width="20" customWidth="1" min="4" max="4"/>
    <col width="16" customWidth="1" min="5" max="5"/>
    <col width="9" customWidth="1" min="6" max="6"/>
    <col width="15" customWidth="1" min="7" max="7"/>
    <col width="26" customWidth="1" min="8" max="8"/>
    <col width="20" customWidth="1" min="9" max="9"/>
  </cols>
  <sheetData>
    <row r="1">
      <c r="A1" s="1" t="inlineStr">
        <is>
          <t>습관 데이터베이스 — 최종본 (원본 69개 + 오늘 신규 13개 = 총 82개)</t>
        </is>
      </c>
    </row>
    <row r="2">
      <c r="A2" s="2" t="inlineStr">
        <is>
          <t>원본 69개는 위에, 오늘 새로 추가된 13개(D24~28, E24~26, X24~28)는 초록 구분선 아래 초록 배경으로 표시했습니다. 3가지 규칙(36칸/18칸/288칸) 모두 실패 0건으로 검증 완료.</t>
        </is>
      </c>
    </row>
    <row r="4">
      <c r="A4" s="3" t="inlineStr">
        <is>
          <t>ID</t>
        </is>
      </c>
      <c r="B4" s="3" t="inlineStr">
        <is>
          <t>카테고리</t>
        </is>
      </c>
      <c r="C4" s="3" t="inlineStr">
        <is>
          <t>습관 내용</t>
        </is>
      </c>
      <c r="D4" s="3" t="inlineStr">
        <is>
          <t>target_goal</t>
        </is>
      </c>
      <c r="E4" s="3" t="inlineStr">
        <is>
          <t>context</t>
        </is>
      </c>
      <c r="F4" s="3" t="inlineStr">
        <is>
          <t>difficulty</t>
        </is>
      </c>
      <c r="G4" s="3" t="inlineStr">
        <is>
          <t>알림 트리거 카테고리</t>
        </is>
      </c>
      <c r="H4" s="3" t="inlineStr">
        <is>
          <t>적용 대상(기준)</t>
        </is>
      </c>
      <c r="I4" s="3" t="inlineStr">
        <is>
          <t>event_contingent</t>
        </is>
      </c>
    </row>
    <row r="5" ht="32" customHeight="1">
      <c r="A5" s="4" t="inlineStr">
        <is>
          <t>D01</t>
        </is>
      </c>
      <c r="B5" s="5" t="inlineStr">
        <is>
          <t>식단</t>
        </is>
      </c>
      <c r="C5" s="6" t="inlineStr">
        <is>
          <t>식사 30분 전, 물 500ml를 마신다.</t>
        </is>
      </c>
      <c r="D5" s="4" t="inlineStr">
        <is>
          <t>물 자주 마시기</t>
        </is>
      </c>
      <c r="E5" s="4" t="inlineStr">
        <is>
          <t>무관</t>
        </is>
      </c>
      <c r="F5" s="4" t="n">
        <v>2</v>
      </c>
      <c r="G5" s="7" t="inlineStr">
        <is>
          <t>식사전</t>
        </is>
      </c>
      <c r="H5" s="4" t="inlineStr">
        <is>
          <t>아침·점심·저녁</t>
        </is>
      </c>
      <c r="I5" s="8" t="inlineStr">
        <is>
          <t>아니오(항상 가능)</t>
        </is>
      </c>
    </row>
    <row r="6" ht="32" customHeight="1">
      <c r="A6" s="4" t="inlineStr">
        <is>
          <t>D02</t>
        </is>
      </c>
      <c r="B6" s="5" t="inlineStr">
        <is>
          <t>식단</t>
        </is>
      </c>
      <c r="C6" s="6" t="inlineStr">
        <is>
          <t>첫 젓가락은 무조건 초록색 채소를 집는다.</t>
        </is>
      </c>
      <c r="D6" s="4" t="inlineStr">
        <is>
          <t>과식하지 않기</t>
        </is>
      </c>
      <c r="E6" s="4" t="inlineStr">
        <is>
          <t>무관</t>
        </is>
      </c>
      <c r="F6" s="4" t="n">
        <v>1</v>
      </c>
      <c r="G6" s="7" t="inlineStr">
        <is>
          <t>식사전</t>
        </is>
      </c>
      <c r="H6" s="4" t="inlineStr">
        <is>
          <t>아침·점심·저녁</t>
        </is>
      </c>
      <c r="I6" s="8" t="inlineStr">
        <is>
          <t>아니오(항상 가능)</t>
        </is>
      </c>
    </row>
    <row r="7" ht="32" customHeight="1">
      <c r="A7" s="4" t="inlineStr">
        <is>
          <t>D03</t>
        </is>
      </c>
      <c r="B7" s="5" t="inlineStr">
        <is>
          <t>식단</t>
        </is>
      </c>
      <c r="C7" s="6" t="inlineStr">
        <is>
          <t>음식을 입에 넣으면 숟가락을 식탁에 내려놓는다.</t>
        </is>
      </c>
      <c r="D7" s="4" t="inlineStr">
        <is>
          <t>과식하지 않기</t>
        </is>
      </c>
      <c r="E7" s="4" t="inlineStr">
        <is>
          <t>무관</t>
        </is>
      </c>
      <c r="F7" s="4" t="n">
        <v>2</v>
      </c>
      <c r="G7" s="7" t="inlineStr">
        <is>
          <t>식사전</t>
        </is>
      </c>
      <c r="H7" s="4" t="inlineStr">
        <is>
          <t>아침·점심·저녁</t>
        </is>
      </c>
      <c r="I7" s="8" t="inlineStr">
        <is>
          <t>아니오(항상 가능)</t>
        </is>
      </c>
    </row>
    <row r="8" ht="32" customHeight="1">
      <c r="A8" s="4" t="inlineStr">
        <is>
          <t>D04</t>
        </is>
      </c>
      <c r="B8" s="5" t="inlineStr">
        <is>
          <t>식단</t>
        </is>
      </c>
      <c r="C8" s="6" t="inlineStr">
        <is>
          <t>한 입당 최소 20번을 세어 천천히 씹는다.</t>
        </is>
      </c>
      <c r="D8" s="4" t="inlineStr">
        <is>
          <t>과식하지 않기</t>
        </is>
      </c>
      <c r="E8" s="4" t="inlineStr">
        <is>
          <t>무관</t>
        </is>
      </c>
      <c r="F8" s="4" t="n">
        <v>3</v>
      </c>
      <c r="G8" s="7" t="inlineStr">
        <is>
          <t>식사전</t>
        </is>
      </c>
      <c r="H8" s="4" t="inlineStr">
        <is>
          <t>아침·점심·저녁</t>
        </is>
      </c>
      <c r="I8" s="8" t="inlineStr">
        <is>
          <t>아니오(항상 가능)</t>
        </is>
      </c>
    </row>
    <row r="9" ht="32" customHeight="1">
      <c r="A9" s="4" t="inlineStr">
        <is>
          <t>D05</t>
        </is>
      </c>
      <c r="B9" s="5" t="inlineStr">
        <is>
          <t>식단</t>
        </is>
      </c>
      <c r="C9" s="6" t="inlineStr">
        <is>
          <t>배가 고프면 물 한 잔을 마시고 5분을 기다린다.</t>
        </is>
      </c>
      <c r="D9" s="4" t="inlineStr">
        <is>
          <t>물 자주 마시기</t>
        </is>
      </c>
      <c r="E9" s="4" t="inlineStr">
        <is>
          <t>무관</t>
        </is>
      </c>
      <c r="F9" s="4" t="n">
        <v>2</v>
      </c>
      <c r="G9" s="9" t="inlineStr">
        <is>
          <t>상시고정</t>
        </is>
      </c>
      <c r="H9" s="4" t="inlineStr">
        <is>
          <t>자율(고정 1회 리마인드)</t>
        </is>
      </c>
      <c r="I9" s="8" t="inlineStr">
        <is>
          <t>아니오(항상 가능)</t>
        </is>
      </c>
    </row>
    <row r="10" ht="32" customHeight="1">
      <c r="A10" s="4" t="inlineStr">
        <is>
          <t>D06</t>
        </is>
      </c>
      <c r="B10" s="5" t="inlineStr">
        <is>
          <t>식단</t>
        </is>
      </c>
      <c r="C10" s="6" t="inlineStr">
        <is>
          <t>식사 10분 전, 삶은 달걀이나 견과류를 소량 먹는다.</t>
        </is>
      </c>
      <c r="D10" s="4" t="inlineStr">
        <is>
          <t>과식하지 않기</t>
        </is>
      </c>
      <c r="E10" s="4" t="inlineStr">
        <is>
          <t>회식·외식형</t>
        </is>
      </c>
      <c r="F10" s="4" t="n">
        <v>2</v>
      </c>
      <c r="G10" s="7" t="inlineStr">
        <is>
          <t>식사전</t>
        </is>
      </c>
      <c r="H10" s="4" t="inlineStr">
        <is>
          <t>아침·점심·저녁</t>
        </is>
      </c>
      <c r="I10" s="8" t="inlineStr">
        <is>
          <t>아니오(항상 가능)</t>
        </is>
      </c>
    </row>
    <row r="11" ht="32" customHeight="1">
      <c r="A11" s="4" t="inlineStr">
        <is>
          <t>D07</t>
        </is>
      </c>
      <c r="B11" s="5" t="inlineStr">
        <is>
          <t>식단</t>
        </is>
      </c>
      <c r="C11" s="6" t="inlineStr">
        <is>
          <t>배가 부르기 시작하면 즉시 민트향 껌을 씹는다.</t>
        </is>
      </c>
      <c r="D11" s="4" t="inlineStr">
        <is>
          <t>과식하지 않기</t>
        </is>
      </c>
      <c r="E11" s="4" t="inlineStr">
        <is>
          <t>무관</t>
        </is>
      </c>
      <c r="F11" s="4" t="n">
        <v>1</v>
      </c>
      <c r="G11" s="7" t="inlineStr">
        <is>
          <t>식사전</t>
        </is>
      </c>
      <c r="H11" s="4" t="inlineStr">
        <is>
          <t>아침·점심·저녁</t>
        </is>
      </c>
      <c r="I11" s="8" t="inlineStr">
        <is>
          <t>아니오(항상 가능)</t>
        </is>
      </c>
    </row>
    <row r="12" ht="32" customHeight="1">
      <c r="A12" s="4" t="inlineStr">
        <is>
          <t>D08</t>
        </is>
      </c>
      <c r="B12" s="5" t="inlineStr">
        <is>
          <t>식단</t>
        </is>
      </c>
      <c r="C12" s="6" t="inlineStr">
        <is>
          <t>식사를 마치자마자 화장실로 가서 양치질을 한다.</t>
        </is>
      </c>
      <c r="D12" s="4" t="inlineStr">
        <is>
          <t>과식하지 않기</t>
        </is>
      </c>
      <c r="E12" s="4" t="inlineStr">
        <is>
          <t>무관</t>
        </is>
      </c>
      <c r="F12" s="4" t="n">
        <v>1</v>
      </c>
      <c r="G12" s="7" t="inlineStr">
        <is>
          <t>식사전</t>
        </is>
      </c>
      <c r="H12" s="4" t="inlineStr">
        <is>
          <t>아침·점심·저녁</t>
        </is>
      </c>
      <c r="I12" s="8" t="inlineStr">
        <is>
          <t>아니오(항상 가능)</t>
        </is>
      </c>
    </row>
    <row r="13" ht="32" customHeight="1">
      <c r="A13" s="4" t="inlineStr">
        <is>
          <t>D09</t>
        </is>
      </c>
      <c r="B13" s="5" t="inlineStr">
        <is>
          <t>식단</t>
        </is>
      </c>
      <c r="C13" s="6" t="inlineStr">
        <is>
          <t>술 한 잔을 마실 때마다 물 한 잔을 마신다.</t>
        </is>
      </c>
      <c r="D13" s="4" t="inlineStr">
        <is>
          <t>술 줄이기</t>
        </is>
      </c>
      <c r="E13" s="4" t="inlineStr">
        <is>
          <t>회식·외식형</t>
        </is>
      </c>
      <c r="F13" s="4" t="n">
        <v>2</v>
      </c>
      <c r="G13" s="10" t="inlineStr">
        <is>
          <t>저녁</t>
        </is>
      </c>
      <c r="H13" s="4" t="inlineStr">
        <is>
          <t>저녁 이후</t>
        </is>
      </c>
      <c r="I13" s="11" t="inlineStr">
        <is>
          <t>예(이벤트 필요)</t>
        </is>
      </c>
    </row>
    <row r="14" ht="32" customHeight="1">
      <c r="A14" s="4" t="inlineStr">
        <is>
          <t>D10</t>
        </is>
      </c>
      <c r="B14" s="5" t="inlineStr">
        <is>
          <t>식단</t>
        </is>
      </c>
      <c r="C14" s="6" t="inlineStr">
        <is>
          <t>드레싱은 뿌리지 않고 종지에 담아 찍어 먹는다.</t>
        </is>
      </c>
      <c r="D14" s="4" t="inlineStr">
        <is>
          <t>과식하지 않기</t>
        </is>
      </c>
      <c r="E14" s="4" t="inlineStr">
        <is>
          <t>무관</t>
        </is>
      </c>
      <c r="F14" s="4" t="n">
        <v>1</v>
      </c>
      <c r="G14" s="7" t="inlineStr">
        <is>
          <t>식사전</t>
        </is>
      </c>
      <c r="H14" s="4" t="inlineStr">
        <is>
          <t>아침·점심·저녁</t>
        </is>
      </c>
      <c r="I14" s="8" t="inlineStr">
        <is>
          <t>아니오(항상 가능)</t>
        </is>
      </c>
    </row>
    <row r="15" ht="32" customHeight="1">
      <c r="A15" s="4" t="inlineStr">
        <is>
          <t>D11</t>
        </is>
      </c>
      <c r="B15" s="5" t="inlineStr">
        <is>
          <t>식단</t>
        </is>
      </c>
      <c r="C15" s="6" t="inlineStr">
        <is>
          <t>식전 레몬 물 한 모금 마시기</t>
        </is>
      </c>
      <c r="D15" s="4" t="inlineStr">
        <is>
          <t>물 자주 마시기</t>
        </is>
      </c>
      <c r="E15" s="4" t="inlineStr">
        <is>
          <t>무관</t>
        </is>
      </c>
      <c r="F15" s="4" t="n">
        <v>1</v>
      </c>
      <c r="G15" s="7" t="inlineStr">
        <is>
          <t>식사전</t>
        </is>
      </c>
      <c r="H15" s="4" t="inlineStr">
        <is>
          <t>아침·점심·저녁</t>
        </is>
      </c>
      <c r="I15" s="8" t="inlineStr">
        <is>
          <t>아니오(항상 가능)</t>
        </is>
      </c>
    </row>
    <row r="16" ht="32" customHeight="1">
      <c r="A16" s="4" t="inlineStr">
        <is>
          <t>D12</t>
        </is>
      </c>
      <c r="B16" s="5" t="inlineStr">
        <is>
          <t>식단</t>
        </is>
      </c>
      <c r="C16" s="6" t="inlineStr">
        <is>
          <t>밥 먹을 때 국물이나 음료 대신 물만 마신다.</t>
        </is>
      </c>
      <c r="D16" s="4" t="inlineStr">
        <is>
          <t>물 자주 마시기</t>
        </is>
      </c>
      <c r="E16" s="4" t="inlineStr">
        <is>
          <t>무관</t>
        </is>
      </c>
      <c r="F16" s="4" t="n">
        <v>3</v>
      </c>
      <c r="G16" s="7" t="inlineStr">
        <is>
          <t>식사전</t>
        </is>
      </c>
      <c r="H16" s="4" t="inlineStr">
        <is>
          <t>아침·점심·저녁</t>
        </is>
      </c>
      <c r="I16" s="8" t="inlineStr">
        <is>
          <t>아니오(항상 가능)</t>
        </is>
      </c>
    </row>
    <row r="17" ht="32" customHeight="1">
      <c r="A17" s="4" t="inlineStr">
        <is>
          <t>D13</t>
        </is>
      </c>
      <c r="B17" s="5" t="inlineStr">
        <is>
          <t>식단</t>
        </is>
      </c>
      <c r="C17" s="6" t="inlineStr">
        <is>
          <t>술자리 첫 잔은 논알코올 음료로 시작한다.</t>
        </is>
      </c>
      <c r="D17" s="4" t="inlineStr">
        <is>
          <t>술 줄이기</t>
        </is>
      </c>
      <c r="E17" s="4" t="inlineStr">
        <is>
          <t>회식·외식형</t>
        </is>
      </c>
      <c r="F17" s="4" t="n">
        <v>1</v>
      </c>
      <c r="G17" s="10" t="inlineStr">
        <is>
          <t>저녁</t>
        </is>
      </c>
      <c r="H17" s="4" t="inlineStr">
        <is>
          <t>저녁 이후</t>
        </is>
      </c>
      <c r="I17" s="11" t="inlineStr">
        <is>
          <t>예(이벤트 필요)</t>
        </is>
      </c>
    </row>
    <row r="18" ht="32" customHeight="1">
      <c r="A18" s="4" t="inlineStr">
        <is>
          <t>D14</t>
        </is>
      </c>
      <c r="B18" s="5" t="inlineStr">
        <is>
          <t>식단</t>
        </is>
      </c>
      <c r="C18" s="6" t="inlineStr">
        <is>
          <t>회식 자리에서 탄산수를 최소 2잔 마신다.</t>
        </is>
      </c>
      <c r="D18" s="4" t="inlineStr">
        <is>
          <t>술 줄이기</t>
        </is>
      </c>
      <c r="E18" s="4" t="inlineStr">
        <is>
          <t>회식·외식형</t>
        </is>
      </c>
      <c r="F18" s="4" t="n">
        <v>3</v>
      </c>
      <c r="G18" s="10" t="inlineStr">
        <is>
          <t>저녁</t>
        </is>
      </c>
      <c r="H18" s="4" t="inlineStr">
        <is>
          <t>저녁 이후</t>
        </is>
      </c>
      <c r="I18" s="11" t="inlineStr">
        <is>
          <t>예(이벤트 필요)</t>
        </is>
      </c>
    </row>
    <row r="19" ht="32" customHeight="1">
      <c r="A19" s="4" t="inlineStr">
        <is>
          <t>D15</t>
        </is>
      </c>
      <c r="B19" s="5" t="inlineStr">
        <is>
          <t>식단</t>
        </is>
      </c>
      <c r="C19" s="6" t="inlineStr">
        <is>
          <t>배달 앱을 켜기 전, 냉장고 속 재료 사진을 먼저 찍어본다.</t>
        </is>
      </c>
      <c r="D19" s="4" t="inlineStr">
        <is>
          <t>외식/배달음식 줄이기</t>
        </is>
      </c>
      <c r="E19" s="4" t="inlineStr">
        <is>
          <t>회식·외식·배달형</t>
        </is>
      </c>
      <c r="F19" s="4" t="n">
        <v>1</v>
      </c>
      <c r="G19" s="10" t="inlineStr">
        <is>
          <t>저녁</t>
        </is>
      </c>
      <c r="H19" s="4" t="inlineStr">
        <is>
          <t>저녁~취침 전</t>
        </is>
      </c>
      <c r="I19" s="11" t="inlineStr">
        <is>
          <t>예(이벤트 필요)</t>
        </is>
      </c>
    </row>
    <row r="20" ht="32" customHeight="1">
      <c r="A20" s="4" t="inlineStr">
        <is>
          <t>D16</t>
        </is>
      </c>
      <c r="B20" s="5" t="inlineStr">
        <is>
          <t>식단</t>
        </is>
      </c>
      <c r="C20" s="6" t="inlineStr">
        <is>
          <t>외식 시 나온 채소 반찬은 남기지 않고 다 먹는다.</t>
        </is>
      </c>
      <c r="D20" s="4" t="inlineStr">
        <is>
          <t>외식/배달음식 줄이기</t>
        </is>
      </c>
      <c r="E20" s="4" t="inlineStr">
        <is>
          <t>회식·외식형</t>
        </is>
      </c>
      <c r="F20" s="4" t="n">
        <v>2</v>
      </c>
      <c r="G20" s="7" t="inlineStr">
        <is>
          <t>식사전</t>
        </is>
      </c>
      <c r="H20" s="4" t="inlineStr">
        <is>
          <t>점심·저녁</t>
        </is>
      </c>
      <c r="I20" s="11" t="inlineStr">
        <is>
          <t>예(이벤트 필요)</t>
        </is>
      </c>
    </row>
    <row r="21" ht="32" customHeight="1">
      <c r="A21" s="4" t="inlineStr">
        <is>
          <t>D17</t>
        </is>
      </c>
      <c r="B21" s="5" t="inlineStr">
        <is>
          <t>식단</t>
        </is>
      </c>
      <c r="C21" s="6" t="inlineStr">
        <is>
          <t>이번 주 배달음식 허용 횟수를 미리 정하고 스티커로 관리한다.</t>
        </is>
      </c>
      <c r="D21" s="4" t="inlineStr">
        <is>
          <t>외식/배달음식 줄이기</t>
        </is>
      </c>
      <c r="E21" s="4" t="inlineStr">
        <is>
          <t>회식·외식·배달형</t>
        </is>
      </c>
      <c r="F21" s="4" t="n">
        <v>3</v>
      </c>
      <c r="G21" s="9" t="inlineStr">
        <is>
          <t>상시고정</t>
        </is>
      </c>
      <c r="H21" s="4" t="inlineStr">
        <is>
          <t>주1회 고정</t>
        </is>
      </c>
      <c r="I21" s="8" t="inlineStr">
        <is>
          <t>아니오(항상 가능)</t>
        </is>
      </c>
    </row>
    <row r="22" ht="32" customHeight="1">
      <c r="A22" s="4" t="inlineStr">
        <is>
          <t>D18</t>
        </is>
      </c>
      <c r="B22" s="5" t="inlineStr">
        <is>
          <t>식단</t>
        </is>
      </c>
      <c r="C22" s="6" t="inlineStr">
        <is>
          <t>술을 마시든 혼술이든, 마시기 전 물 한 잔을 먼저 마신다.</t>
        </is>
      </c>
      <c r="D22" s="4" t="inlineStr">
        <is>
          <t>술 줄이기</t>
        </is>
      </c>
      <c r="E22" s="4" t="inlineStr">
        <is>
          <t>무관</t>
        </is>
      </c>
      <c r="F22" s="4" t="n">
        <v>1</v>
      </c>
      <c r="G22" s="10" t="inlineStr">
        <is>
          <t>저녁</t>
        </is>
      </c>
      <c r="H22" s="4" t="inlineStr">
        <is>
          <t>저녁 이후</t>
        </is>
      </c>
      <c r="I22" s="11" t="inlineStr">
        <is>
          <t>예(이벤트 필요)</t>
        </is>
      </c>
    </row>
    <row r="23" ht="32" customHeight="1">
      <c r="A23" s="4" t="inlineStr">
        <is>
          <t>D19</t>
        </is>
      </c>
      <c r="B23" s="5" t="inlineStr">
        <is>
          <t>식단</t>
        </is>
      </c>
      <c r="C23" s="6" t="inlineStr">
        <is>
          <t>술 마실 때 안주는 채소류를 가장 먼저 집어 먹는다.</t>
        </is>
      </c>
      <c r="D23" s="4" t="inlineStr">
        <is>
          <t>술 줄이기</t>
        </is>
      </c>
      <c r="E23" s="4" t="inlineStr">
        <is>
          <t>무관</t>
        </is>
      </c>
      <c r="F23" s="4" t="n">
        <v>2</v>
      </c>
      <c r="G23" s="10" t="inlineStr">
        <is>
          <t>저녁</t>
        </is>
      </c>
      <c r="H23" s="4" t="inlineStr">
        <is>
          <t>저녁 이후</t>
        </is>
      </c>
      <c r="I23" s="11" t="inlineStr">
        <is>
          <t>예(이벤트 필요)</t>
        </is>
      </c>
    </row>
    <row r="24" ht="32" customHeight="1">
      <c r="A24" s="4" t="inlineStr">
        <is>
          <t>D20</t>
        </is>
      </c>
      <c r="B24" s="5" t="inlineStr">
        <is>
          <t>식단</t>
        </is>
      </c>
      <c r="C24" s="6" t="inlineStr">
        <is>
          <t>술 마신 날은 스스로 정한 잔 수(예: 2잔)를 넘기지 않는다.</t>
        </is>
      </c>
      <c r="D24" s="4" t="inlineStr">
        <is>
          <t>술 줄이기</t>
        </is>
      </c>
      <c r="E24" s="4" t="inlineStr">
        <is>
          <t>무관</t>
        </is>
      </c>
      <c r="F24" s="4" t="n">
        <v>3</v>
      </c>
      <c r="G24" s="10" t="inlineStr">
        <is>
          <t>저녁</t>
        </is>
      </c>
      <c r="H24" s="4" t="inlineStr">
        <is>
          <t>저녁 이후</t>
        </is>
      </c>
      <c r="I24" s="11" t="inlineStr">
        <is>
          <t>예(이벤트 필요)</t>
        </is>
      </c>
    </row>
    <row r="25" ht="32" customHeight="1">
      <c r="A25" s="4" t="inlineStr">
        <is>
          <t>D21</t>
        </is>
      </c>
      <c r="B25" s="5" t="inlineStr">
        <is>
          <t>식단</t>
        </is>
      </c>
      <c r="C25" s="6" t="inlineStr">
        <is>
          <t>배달 시키기 전, 15분 내로 만들 수 있는 재료가 있는지 확인한다.</t>
        </is>
      </c>
      <c r="D25" s="4" t="inlineStr">
        <is>
          <t>외식/배달음식 줄이기</t>
        </is>
      </c>
      <c r="E25" s="4" t="inlineStr">
        <is>
          <t>무관</t>
        </is>
      </c>
      <c r="F25" s="4" t="n">
        <v>1</v>
      </c>
      <c r="G25" s="10" t="inlineStr">
        <is>
          <t>저녁</t>
        </is>
      </c>
      <c r="H25" s="4" t="inlineStr">
        <is>
          <t>저녁~취침 전</t>
        </is>
      </c>
      <c r="I25" s="11" t="inlineStr">
        <is>
          <t>예(이벤트 필요)</t>
        </is>
      </c>
    </row>
    <row r="26" ht="32" customHeight="1">
      <c r="A26" s="4" t="inlineStr">
        <is>
          <t>D22</t>
        </is>
      </c>
      <c r="B26" s="5" t="inlineStr">
        <is>
          <t>식단</t>
        </is>
      </c>
      <c r="C26" s="6" t="inlineStr">
        <is>
          <t>외식·배달 메뉴를 고를 때 튀김류 대신 구이·찜류를 선택한다.</t>
        </is>
      </c>
      <c r="D26" s="4" t="inlineStr">
        <is>
          <t>외식/배달음식 줄이기</t>
        </is>
      </c>
      <c r="E26" s="4" t="inlineStr">
        <is>
          <t>무관</t>
        </is>
      </c>
      <c r="F26" s="4" t="n">
        <v>2</v>
      </c>
      <c r="G26" s="7" t="inlineStr">
        <is>
          <t>식사전</t>
        </is>
      </c>
      <c r="H26" s="4" t="inlineStr">
        <is>
          <t>점심·저녁</t>
        </is>
      </c>
      <c r="I26" s="11" t="inlineStr">
        <is>
          <t>예(이벤트 필요)</t>
        </is>
      </c>
    </row>
    <row r="27" ht="32" customHeight="1">
      <c r="A27" s="4" t="inlineStr">
        <is>
          <t>D23</t>
        </is>
      </c>
      <c r="B27" s="5" t="inlineStr">
        <is>
          <t>식단</t>
        </is>
      </c>
      <c r="C27" s="6" t="inlineStr">
        <is>
          <t>이번 주 배달/외식 횟수를 미리 정해두고 그 이상은 먹지 않는다.</t>
        </is>
      </c>
      <c r="D27" s="4" t="inlineStr">
        <is>
          <t>외식/배달음식 줄이기</t>
        </is>
      </c>
      <c r="E27" s="4" t="inlineStr">
        <is>
          <t>무관</t>
        </is>
      </c>
      <c r="F27" s="4" t="n">
        <v>3</v>
      </c>
      <c r="G27" s="9" t="inlineStr">
        <is>
          <t>상시고정</t>
        </is>
      </c>
      <c r="H27" s="4" t="inlineStr">
        <is>
          <t>주1회 고정</t>
        </is>
      </c>
      <c r="I27" s="8" t="inlineStr">
        <is>
          <t>아니오(항상 가능)</t>
        </is>
      </c>
    </row>
    <row r="28" ht="32" customHeight="1">
      <c r="A28" s="4" t="inlineStr">
        <is>
          <t>E01</t>
        </is>
      </c>
      <c r="B28" s="12" t="inlineStr">
        <is>
          <t>환경</t>
        </is>
      </c>
      <c r="C28" s="6" t="inlineStr">
        <is>
          <t>모든 식사는 평소보다 치수가 작은 그릇에 담는다.</t>
        </is>
      </c>
      <c r="D28" s="4" t="inlineStr">
        <is>
          <t>과식하지 않기</t>
        </is>
      </c>
      <c r="E28" s="4" t="inlineStr">
        <is>
          <t>무관</t>
        </is>
      </c>
      <c r="F28" s="4" t="n">
        <v>1</v>
      </c>
      <c r="G28" s="7" t="inlineStr">
        <is>
          <t>식사전</t>
        </is>
      </c>
      <c r="H28" s="4" t="inlineStr">
        <is>
          <t>아침·점심·저녁</t>
        </is>
      </c>
      <c r="I28" s="8" t="inlineStr">
        <is>
          <t>아니오(항상 가능)</t>
        </is>
      </c>
    </row>
    <row r="29" ht="32" customHeight="1">
      <c r="A29" s="4" t="inlineStr">
        <is>
          <t>E02</t>
        </is>
      </c>
      <c r="B29" s="12" t="inlineStr">
        <is>
          <t>환경</t>
        </is>
      </c>
      <c r="C29" s="6" t="inlineStr">
        <is>
          <t>간식은 안이 보이지 않는 불투명한 통에 담아 둔다.</t>
        </is>
      </c>
      <c r="D29" s="4" t="inlineStr">
        <is>
          <t>과식하지 않기</t>
        </is>
      </c>
      <c r="E29" s="4" t="inlineStr">
        <is>
          <t>집·개인공간형</t>
        </is>
      </c>
      <c r="F29" s="4" t="n">
        <v>1</v>
      </c>
      <c r="G29" s="9" t="inlineStr">
        <is>
          <t>상시고정</t>
        </is>
      </c>
      <c r="H29" s="4" t="inlineStr">
        <is>
          <t>1일1회 고정</t>
        </is>
      </c>
      <c r="I29" s="8" t="inlineStr">
        <is>
          <t>아니오(항상 가능)</t>
        </is>
      </c>
    </row>
    <row r="30" ht="32" customHeight="1">
      <c r="A30" s="4" t="inlineStr">
        <is>
          <t>E03</t>
        </is>
      </c>
      <c r="B30" s="12" t="inlineStr">
        <is>
          <t>환경</t>
        </is>
      </c>
      <c r="C30" s="6" t="inlineStr">
        <is>
          <t>냉장고 문을 열면 바로 보이게 씻은 채소를 배치한다.</t>
        </is>
      </c>
      <c r="D30" s="4" t="inlineStr">
        <is>
          <t>과식하지 않기</t>
        </is>
      </c>
      <c r="E30" s="4" t="inlineStr">
        <is>
          <t>집·개인공간형</t>
        </is>
      </c>
      <c r="F30" s="4" t="n">
        <v>2</v>
      </c>
      <c r="G30" s="9" t="inlineStr">
        <is>
          <t>상시고정</t>
        </is>
      </c>
      <c r="H30" s="4" t="inlineStr">
        <is>
          <t>1일1회 고정</t>
        </is>
      </c>
      <c r="I30" s="8" t="inlineStr">
        <is>
          <t>아니오(항상 가능)</t>
        </is>
      </c>
    </row>
    <row r="31" ht="32" customHeight="1">
      <c r="A31" s="4" t="inlineStr">
        <is>
          <t>E04</t>
        </is>
      </c>
      <c r="B31" s="12" t="inlineStr">
        <is>
          <t>환경</t>
        </is>
      </c>
      <c r="C31" s="6" t="inlineStr">
        <is>
          <t>고칼로리 식품은 의자를 딛고 올라가는 높은 곳에 둔다.</t>
        </is>
      </c>
      <c r="D31" s="4" t="inlineStr">
        <is>
          <t>과식하지 않기</t>
        </is>
      </c>
      <c r="E31" s="4" t="inlineStr">
        <is>
          <t>집·개인공간형</t>
        </is>
      </c>
      <c r="F31" s="4" t="n">
        <v>2</v>
      </c>
      <c r="G31" s="9" t="inlineStr">
        <is>
          <t>상시고정</t>
        </is>
      </c>
      <c r="H31" s="4" t="inlineStr">
        <is>
          <t>1일1회 고정</t>
        </is>
      </c>
      <c r="I31" s="8" t="inlineStr">
        <is>
          <t>아니오(항상 가능)</t>
        </is>
      </c>
    </row>
    <row r="32" ht="32" customHeight="1">
      <c r="A32" s="4" t="inlineStr">
        <is>
          <t>E05</t>
        </is>
      </c>
      <c r="B32" s="12" t="inlineStr">
        <is>
          <t>환경</t>
        </is>
      </c>
      <c r="C32" s="6" t="inlineStr">
        <is>
          <t>배달 앱의 간편 결제 카드 정보를 삭제한다.</t>
        </is>
      </c>
      <c r="D32" s="4" t="inlineStr">
        <is>
          <t>외식/배달음식 줄이기</t>
        </is>
      </c>
      <c r="E32" s="4" t="inlineStr">
        <is>
          <t>회식·외식·배달형</t>
        </is>
      </c>
      <c r="F32" s="4" t="n">
        <v>3</v>
      </c>
      <c r="G32" s="9" t="inlineStr">
        <is>
          <t>상시고정</t>
        </is>
      </c>
      <c r="H32" s="4" t="inlineStr">
        <is>
          <t>1회성 셋업</t>
        </is>
      </c>
      <c r="I32" s="8" t="inlineStr">
        <is>
          <t>아니오(항상 가능)</t>
        </is>
      </c>
    </row>
    <row r="33" ht="32" customHeight="1">
      <c r="A33" s="4" t="inlineStr">
        <is>
          <t>E06</t>
        </is>
      </c>
      <c r="B33" s="12" t="inlineStr">
        <is>
          <t>환경</t>
        </is>
      </c>
      <c r="C33" s="6" t="inlineStr">
        <is>
          <t>식사할 때는 스마트폰을 다른 방이나 가방에 넣는다.</t>
        </is>
      </c>
      <c r="D33" s="4" t="inlineStr">
        <is>
          <t>과식하지 않기</t>
        </is>
      </c>
      <c r="E33" s="4" t="inlineStr">
        <is>
          <t>무관</t>
        </is>
      </c>
      <c r="F33" s="4" t="n">
        <v>2</v>
      </c>
      <c r="G33" s="7" t="inlineStr">
        <is>
          <t>식사전</t>
        </is>
      </c>
      <c r="H33" s="4" t="inlineStr">
        <is>
          <t>아침·점심·저녁</t>
        </is>
      </c>
      <c r="I33" s="8" t="inlineStr">
        <is>
          <t>아니오(항상 가능)</t>
        </is>
      </c>
    </row>
    <row r="34" ht="32" customHeight="1">
      <c r="A34" s="4" t="inlineStr">
        <is>
          <t>E07</t>
        </is>
      </c>
      <c r="B34" s="12" t="inlineStr">
        <is>
          <t>환경</t>
        </is>
      </c>
      <c r="C34" s="6" t="inlineStr">
        <is>
          <t>잠들기 전 내일 입을 운동복을 머리맡에 둔다.</t>
        </is>
      </c>
      <c r="D34" s="4" t="inlineStr">
        <is>
          <t>과식하지 않기</t>
        </is>
      </c>
      <c r="E34" s="4" t="inlineStr">
        <is>
          <t>무관</t>
        </is>
      </c>
      <c r="F34" s="4" t="n">
        <v>1</v>
      </c>
      <c r="G34" s="10" t="inlineStr">
        <is>
          <t>저녁</t>
        </is>
      </c>
      <c r="H34" s="4" t="inlineStr">
        <is>
          <t>저녁~취침 전</t>
        </is>
      </c>
      <c r="I34" s="8" t="inlineStr">
        <is>
          <t>아니오(항상 가능)</t>
        </is>
      </c>
    </row>
    <row r="35" ht="32" customHeight="1">
      <c r="A35" s="4" t="inlineStr">
        <is>
          <t>E08</t>
        </is>
      </c>
      <c r="B35" s="12" t="inlineStr">
        <is>
          <t>환경</t>
        </is>
      </c>
      <c r="C35" s="6" t="inlineStr">
        <is>
          <t>장을 볼 때 채소 코너에서만 10분 이상 머문다.</t>
        </is>
      </c>
      <c r="D35" s="4" t="inlineStr">
        <is>
          <t>외식/배달음식 줄이기</t>
        </is>
      </c>
      <c r="E35" s="4" t="inlineStr">
        <is>
          <t>무관</t>
        </is>
      </c>
      <c r="F35" s="4" t="n">
        <v>2</v>
      </c>
      <c r="G35" s="13" t="inlineStr">
        <is>
          <t>외출전</t>
        </is>
      </c>
      <c r="H35" s="4" t="inlineStr">
        <is>
          <t>주로 주말 외출(장보기)</t>
        </is>
      </c>
      <c r="I35" s="11" t="inlineStr">
        <is>
          <t>예(이벤트 필요)</t>
        </is>
      </c>
    </row>
    <row r="36" ht="32" customHeight="1">
      <c r="A36" s="4" t="inlineStr">
        <is>
          <t>E09</t>
        </is>
      </c>
      <c r="B36" s="12" t="inlineStr">
        <is>
          <t>환경</t>
        </is>
      </c>
      <c r="C36" s="6" t="inlineStr">
        <is>
          <t>저녁 10시 이후에는 집안 조명을 어둡게 바꾼다.</t>
        </is>
      </c>
      <c r="D36" s="4" t="inlineStr">
        <is>
          <t>외식/배달음식 줄이기</t>
        </is>
      </c>
      <c r="E36" s="4" t="inlineStr">
        <is>
          <t>집·개인공간형</t>
        </is>
      </c>
      <c r="F36" s="4" t="n">
        <v>2</v>
      </c>
      <c r="G36" s="9" t="inlineStr">
        <is>
          <t>상시고정</t>
        </is>
      </c>
      <c r="H36" s="4" t="inlineStr">
        <is>
          <t>1일1회 고정</t>
        </is>
      </c>
      <c r="I36" s="8" t="inlineStr">
        <is>
          <t>아니오(항상 가능)</t>
        </is>
      </c>
    </row>
    <row r="37" ht="32" customHeight="1">
      <c r="A37" s="4" t="inlineStr">
        <is>
          <t>E10</t>
        </is>
      </c>
      <c r="B37" s="12" t="inlineStr">
        <is>
          <t>환경</t>
        </is>
      </c>
      <c r="C37" s="6" t="inlineStr">
        <is>
          <t>무언가 먹을 때는 무조건 식탁 의자에만 앉는다.</t>
        </is>
      </c>
      <c r="D37" s="4" t="inlineStr">
        <is>
          <t>과식하지 않기</t>
        </is>
      </c>
      <c r="E37" s="4" t="inlineStr">
        <is>
          <t>무관</t>
        </is>
      </c>
      <c r="F37" s="4" t="n">
        <v>1</v>
      </c>
      <c r="G37" s="7" t="inlineStr">
        <is>
          <t>식사전</t>
        </is>
      </c>
      <c r="H37" s="4" t="inlineStr">
        <is>
          <t>아침·점심·저녁</t>
        </is>
      </c>
      <c r="I37" s="8" t="inlineStr">
        <is>
          <t>아니오(항상 가능)</t>
        </is>
      </c>
    </row>
    <row r="38" ht="32" customHeight="1">
      <c r="A38" s="4" t="inlineStr">
        <is>
          <t>E11</t>
        </is>
      </c>
      <c r="B38" s="12" t="inlineStr">
        <is>
          <t>환경</t>
        </is>
      </c>
      <c r="C38" s="6" t="inlineStr">
        <is>
          <t>외출 시 500ml 텀블러를 항상 휴대한다.</t>
        </is>
      </c>
      <c r="D38" s="4" t="inlineStr">
        <is>
          <t>물 자주 마시기</t>
        </is>
      </c>
      <c r="E38" s="4" t="inlineStr">
        <is>
          <t>무관</t>
        </is>
      </c>
      <c r="F38" s="4" t="n">
        <v>1</v>
      </c>
      <c r="G38" s="13" t="inlineStr">
        <is>
          <t>외출전</t>
        </is>
      </c>
      <c r="H38" s="4" t="inlineStr">
        <is>
          <t>평일·주말 외출</t>
        </is>
      </c>
      <c r="I38" s="8" t="inlineStr">
        <is>
          <t>아니오(항상 가능)</t>
        </is>
      </c>
    </row>
    <row r="39" ht="32" customHeight="1">
      <c r="A39" s="4" t="inlineStr">
        <is>
          <t>E12</t>
        </is>
      </c>
      <c r="B39" s="12" t="inlineStr">
        <is>
          <t>환경</t>
        </is>
      </c>
      <c r="C39" s="6" t="inlineStr">
        <is>
          <t>눈금이 그려진 전용 물병을 사용한다.</t>
        </is>
      </c>
      <c r="D39" s="4" t="inlineStr">
        <is>
          <t>물 자주 마시기</t>
        </is>
      </c>
      <c r="E39" s="4" t="inlineStr">
        <is>
          <t>무관</t>
        </is>
      </c>
      <c r="F39" s="4" t="n">
        <v>2</v>
      </c>
      <c r="G39" s="9" t="inlineStr">
        <is>
          <t>상시고정</t>
        </is>
      </c>
      <c r="H39" s="4" t="inlineStr">
        <is>
          <t>1일1회 고정</t>
        </is>
      </c>
      <c r="I39" s="8" t="inlineStr">
        <is>
          <t>아니오(항상 가능)</t>
        </is>
      </c>
    </row>
    <row r="40" ht="32" customHeight="1">
      <c r="A40" s="4" t="inlineStr">
        <is>
          <t>E13</t>
        </is>
      </c>
      <c r="B40" s="12" t="inlineStr">
        <is>
          <t>환경</t>
        </is>
      </c>
      <c r="C40" s="6" t="inlineStr">
        <is>
          <t>책상, 침대맡, 거실에 물병을 각각 배치해둔다.</t>
        </is>
      </c>
      <c r="D40" s="4" t="inlineStr">
        <is>
          <t>물 자주 마시기</t>
        </is>
      </c>
      <c r="E40" s="4" t="inlineStr">
        <is>
          <t>집·개인공간형</t>
        </is>
      </c>
      <c r="F40" s="4" t="n">
        <v>3</v>
      </c>
      <c r="G40" s="9" t="inlineStr">
        <is>
          <t>상시고정</t>
        </is>
      </c>
      <c r="H40" s="4" t="inlineStr">
        <is>
          <t>1일1회 고정</t>
        </is>
      </c>
      <c r="I40" s="8" t="inlineStr">
        <is>
          <t>아니오(항상 가능)</t>
        </is>
      </c>
    </row>
    <row r="41" ht="32" customHeight="1">
      <c r="A41" s="4" t="inlineStr">
        <is>
          <t>E14</t>
        </is>
      </c>
      <c r="B41" s="12" t="inlineStr">
        <is>
          <t>환경</t>
        </is>
      </c>
      <c r="C41" s="6" t="inlineStr">
        <is>
          <t>체중계를 거실 통로 중앙에 배치한다.</t>
        </is>
      </c>
      <c r="D41" s="4" t="inlineStr">
        <is>
          <t>과식하지 않기</t>
        </is>
      </c>
      <c r="E41" s="4" t="inlineStr">
        <is>
          <t>집·개인공간형</t>
        </is>
      </c>
      <c r="F41" s="4" t="n">
        <v>3</v>
      </c>
      <c r="G41" s="9" t="inlineStr">
        <is>
          <t>상시고정</t>
        </is>
      </c>
      <c r="H41" s="4" t="inlineStr">
        <is>
          <t>1일1회 고정</t>
        </is>
      </c>
      <c r="I41" s="8" t="inlineStr">
        <is>
          <t>아니오(항상 가능)</t>
        </is>
      </c>
    </row>
    <row r="42" ht="32" customHeight="1">
      <c r="A42" s="4" t="inlineStr">
        <is>
          <t>E15</t>
        </is>
      </c>
      <c r="B42" s="12" t="inlineStr">
        <is>
          <t>환경</t>
        </is>
      </c>
      <c r="C42" s="6" t="inlineStr">
        <is>
          <t>술 보관 칸을 냉장고 맨 아래, 눈에 안 띄는 곳으로 옮긴다.</t>
        </is>
      </c>
      <c r="D42" s="4" t="inlineStr">
        <is>
          <t>술 줄이기</t>
        </is>
      </c>
      <c r="E42" s="4" t="inlineStr">
        <is>
          <t>집·개인공간형</t>
        </is>
      </c>
      <c r="F42" s="4" t="n">
        <v>1</v>
      </c>
      <c r="G42" s="9" t="inlineStr">
        <is>
          <t>상시고정</t>
        </is>
      </c>
      <c r="H42" s="4" t="inlineStr">
        <is>
          <t>1회성 셋업</t>
        </is>
      </c>
      <c r="I42" s="8" t="inlineStr">
        <is>
          <t>아니오(항상 가능)</t>
        </is>
      </c>
    </row>
    <row r="43" ht="32" customHeight="1">
      <c r="A43" s="4" t="inlineStr">
        <is>
          <t>E16</t>
        </is>
      </c>
      <c r="B43" s="12" t="inlineStr">
        <is>
          <t>환경</t>
        </is>
      </c>
      <c r="C43" s="6" t="inlineStr">
        <is>
          <t>집에 있는 술은 수납장 안쪽 깊숙이 밀봉해서 보관한다.</t>
        </is>
      </c>
      <c r="D43" s="4" t="inlineStr">
        <is>
          <t>술 줄이기</t>
        </is>
      </c>
      <c r="E43" s="4" t="inlineStr">
        <is>
          <t>집·개인공간형</t>
        </is>
      </c>
      <c r="F43" s="4" t="n">
        <v>2</v>
      </c>
      <c r="G43" s="9" t="inlineStr">
        <is>
          <t>상시고정</t>
        </is>
      </c>
      <c r="H43" s="4" t="inlineStr">
        <is>
          <t>1회성 셋업</t>
        </is>
      </c>
      <c r="I43" s="8" t="inlineStr">
        <is>
          <t>아니오(항상 가능)</t>
        </is>
      </c>
    </row>
    <row r="44" ht="32" customHeight="1">
      <c r="A44" s="4" t="inlineStr">
        <is>
          <t>E17</t>
        </is>
      </c>
      <c r="B44" s="12" t="inlineStr">
        <is>
          <t>환경</t>
        </is>
      </c>
      <c r="C44" s="6" t="inlineStr">
        <is>
          <t>술을 살 때는 소량 사이즈만 구매하는 규칙을 정한다.</t>
        </is>
      </c>
      <c r="D44" s="4" t="inlineStr">
        <is>
          <t>술 줄이기</t>
        </is>
      </c>
      <c r="E44" s="4" t="inlineStr">
        <is>
          <t>무관</t>
        </is>
      </c>
      <c r="F44" s="4" t="n">
        <v>3</v>
      </c>
      <c r="G44" s="13" t="inlineStr">
        <is>
          <t>외출전</t>
        </is>
      </c>
      <c r="H44" s="4" t="inlineStr">
        <is>
          <t>장보기 목적 외출</t>
        </is>
      </c>
      <c r="I44" s="8" t="inlineStr">
        <is>
          <t>아니오(항상 가능)</t>
        </is>
      </c>
    </row>
    <row r="45" ht="32" customHeight="1">
      <c r="A45" s="4" t="inlineStr">
        <is>
          <t>E18</t>
        </is>
      </c>
      <c r="B45" s="12" t="inlineStr">
        <is>
          <t>환경</t>
        </is>
      </c>
      <c r="C45" s="6" t="inlineStr">
        <is>
          <t>장보기 목록을 적고 그 목록만 구매한다.</t>
        </is>
      </c>
      <c r="D45" s="4" t="inlineStr">
        <is>
          <t>외식/배달음식 줄이기</t>
        </is>
      </c>
      <c r="E45" s="4" t="inlineStr">
        <is>
          <t>무관</t>
        </is>
      </c>
      <c r="F45" s="4" t="n">
        <v>1</v>
      </c>
      <c r="G45" s="13" t="inlineStr">
        <is>
          <t>외출전</t>
        </is>
      </c>
      <c r="H45" s="4" t="inlineStr">
        <is>
          <t>장보기 목적 외출</t>
        </is>
      </c>
      <c r="I45" s="11" t="inlineStr">
        <is>
          <t>예(이벤트 필요)</t>
        </is>
      </c>
    </row>
    <row r="46" ht="32" customHeight="1">
      <c r="A46" s="4" t="inlineStr">
        <is>
          <t>E19</t>
        </is>
      </c>
      <c r="B46" s="12" t="inlineStr">
        <is>
          <t>환경</t>
        </is>
      </c>
      <c r="C46" s="6" t="inlineStr">
        <is>
          <t>책상, 침대맡 등 최소 두 곳에 물병을 배치해둔다.</t>
        </is>
      </c>
      <c r="D46" s="4" t="inlineStr">
        <is>
          <t>물 자주 마시기</t>
        </is>
      </c>
      <c r="E46" s="4" t="inlineStr">
        <is>
          <t>무관</t>
        </is>
      </c>
      <c r="F46" s="4" t="n">
        <v>3</v>
      </c>
      <c r="G46" s="9" t="inlineStr">
        <is>
          <t>상시고정</t>
        </is>
      </c>
      <c r="H46" s="4" t="inlineStr">
        <is>
          <t>1회성 셋업</t>
        </is>
      </c>
      <c r="I46" s="8" t="inlineStr">
        <is>
          <t>아니오(항상 가능)</t>
        </is>
      </c>
    </row>
    <row r="47" ht="32" customHeight="1">
      <c r="A47" s="4" t="inlineStr">
        <is>
          <t>E20</t>
        </is>
      </c>
      <c r="B47" s="12" t="inlineStr">
        <is>
          <t>환경</t>
        </is>
      </c>
      <c r="C47" s="6" t="inlineStr">
        <is>
          <t>체중을 기록하는 앱이나 수첩을 매일 보이는 곳에 둔다.</t>
        </is>
      </c>
      <c r="D47" s="4" t="inlineStr">
        <is>
          <t>과식하지 않기</t>
        </is>
      </c>
      <c r="E47" s="4" t="inlineStr">
        <is>
          <t>무관</t>
        </is>
      </c>
      <c r="F47" s="4" t="n">
        <v>3</v>
      </c>
      <c r="G47" s="9" t="inlineStr">
        <is>
          <t>상시고정</t>
        </is>
      </c>
      <c r="H47" s="4" t="inlineStr">
        <is>
          <t>1일1회 고정</t>
        </is>
      </c>
      <c r="I47" s="8" t="inlineStr">
        <is>
          <t>아니오(항상 가능)</t>
        </is>
      </c>
    </row>
    <row r="48" ht="32" customHeight="1">
      <c r="A48" s="4" t="inlineStr">
        <is>
          <t>E21</t>
        </is>
      </c>
      <c r="B48" s="12" t="inlineStr">
        <is>
          <t>환경</t>
        </is>
      </c>
      <c r="C48" s="6" t="inlineStr">
        <is>
          <t>술을 사기 전, 결제 직전에 '오늘 꼭 필요한가' 한 번 더 확인한다.</t>
        </is>
      </c>
      <c r="D48" s="4" t="inlineStr">
        <is>
          <t>술 줄이기</t>
        </is>
      </c>
      <c r="E48" s="4" t="inlineStr">
        <is>
          <t>무관</t>
        </is>
      </c>
      <c r="F48" s="4" t="n">
        <v>1</v>
      </c>
      <c r="G48" s="13" t="inlineStr">
        <is>
          <t>외출전</t>
        </is>
      </c>
      <c r="H48" s="4" t="inlineStr">
        <is>
          <t>장보기 목적 외출</t>
        </is>
      </c>
      <c r="I48" s="8" t="inlineStr">
        <is>
          <t>아니오(항상 가능)</t>
        </is>
      </c>
    </row>
    <row r="49" ht="32" customHeight="1">
      <c r="A49" s="4" t="inlineStr">
        <is>
          <t>E22</t>
        </is>
      </c>
      <c r="B49" s="12" t="inlineStr">
        <is>
          <t>환경</t>
        </is>
      </c>
      <c r="C49" s="6" t="inlineStr">
        <is>
          <t>술 마시고 남은 병은 그날 바로 정리해 눈에 안 띄게 치운다.</t>
        </is>
      </c>
      <c r="D49" s="4" t="inlineStr">
        <is>
          <t>술 줄이기</t>
        </is>
      </c>
      <c r="E49" s="4" t="inlineStr">
        <is>
          <t>무관</t>
        </is>
      </c>
      <c r="F49" s="4" t="n">
        <v>2</v>
      </c>
      <c r="G49" s="14" t="inlineStr">
        <is>
          <t>귀가</t>
        </is>
      </c>
      <c r="H49" s="4" t="inlineStr">
        <is>
          <t>평일·주말 귀가</t>
        </is>
      </c>
      <c r="I49" s="11" t="inlineStr">
        <is>
          <t>예(이벤트 필요)</t>
        </is>
      </c>
    </row>
    <row r="50" ht="32" customHeight="1">
      <c r="A50" s="4" t="inlineStr">
        <is>
          <t>E23</t>
        </is>
      </c>
      <c r="B50" s="12" t="inlineStr">
        <is>
          <t>환경</t>
        </is>
      </c>
      <c r="C50" s="6" t="inlineStr">
        <is>
          <t>배달 앱 알림을 꺼서 먼저 눈에 띄지 않게 한다.</t>
        </is>
      </c>
      <c r="D50" s="4" t="inlineStr">
        <is>
          <t>외식/배달음식 줄이기</t>
        </is>
      </c>
      <c r="E50" s="4" t="inlineStr">
        <is>
          <t>무관</t>
        </is>
      </c>
      <c r="F50" s="4" t="n">
        <v>3</v>
      </c>
      <c r="G50" s="9" t="inlineStr">
        <is>
          <t>상시고정</t>
        </is>
      </c>
      <c r="H50" s="4" t="inlineStr">
        <is>
          <t>1회성 셋업</t>
        </is>
      </c>
      <c r="I50" s="8" t="inlineStr">
        <is>
          <t>아니오(항상 가능)</t>
        </is>
      </c>
    </row>
    <row r="51" ht="32" customHeight="1">
      <c r="A51" s="4" t="inlineStr">
        <is>
          <t>X01</t>
        </is>
      </c>
      <c r="B51" s="15" t="inlineStr">
        <is>
          <t>운동</t>
        </is>
      </c>
      <c r="C51" s="6" t="inlineStr">
        <is>
          <t>3층 이하는 무조건 엘리베이터 대신 계단을 이용한다.</t>
        </is>
      </c>
      <c r="D51" s="4" t="inlineStr">
        <is>
          <t>과식하지 않기</t>
        </is>
      </c>
      <c r="E51" s="4" t="inlineStr">
        <is>
          <t>사무실·좌식형</t>
        </is>
      </c>
      <c r="F51" s="4" t="n">
        <v>2</v>
      </c>
      <c r="G51" s="9" t="inlineStr">
        <is>
          <t>상시고정</t>
        </is>
      </c>
      <c r="H51" s="4" t="inlineStr">
        <is>
          <t>평일 외출~귀가 사이</t>
        </is>
      </c>
      <c r="I51" s="8" t="inlineStr">
        <is>
          <t>아니오(항상 가능)</t>
        </is>
      </c>
    </row>
    <row r="52" ht="32" customHeight="1">
      <c r="A52" s="4" t="inlineStr">
        <is>
          <t>X02</t>
        </is>
      </c>
      <c r="B52" s="15" t="inlineStr">
        <is>
          <t>운동</t>
        </is>
      </c>
      <c r="C52" s="6" t="inlineStr">
        <is>
          <t>전화가 오면 무조건 자리에서 일어나 걷는다.</t>
        </is>
      </c>
      <c r="D52" s="4" t="inlineStr">
        <is>
          <t>과식하지 않기</t>
        </is>
      </c>
      <c r="E52" s="4" t="inlineStr">
        <is>
          <t>사무실·좌식형</t>
        </is>
      </c>
      <c r="F52" s="4" t="n">
        <v>1</v>
      </c>
      <c r="G52" s="9" t="inlineStr">
        <is>
          <t>상시고정</t>
        </is>
      </c>
      <c r="H52" s="4" t="inlineStr">
        <is>
          <t>평일 외출~귀가 사이</t>
        </is>
      </c>
      <c r="I52" s="8" t="inlineStr">
        <is>
          <t>아니오(항상 가능)</t>
        </is>
      </c>
    </row>
    <row r="53" ht="32" customHeight="1">
      <c r="A53" s="4" t="inlineStr">
        <is>
          <t>X03</t>
        </is>
      </c>
      <c r="B53" s="15" t="inlineStr">
        <is>
          <t>운동</t>
        </is>
      </c>
      <c r="C53" s="6" t="inlineStr">
        <is>
          <t>양치질하는 3분 동안 투명 의자 자세를 유지한다.</t>
        </is>
      </c>
      <c r="D53" s="4" t="inlineStr">
        <is>
          <t>과식하지 않기</t>
        </is>
      </c>
      <c r="E53" s="4" t="inlineStr">
        <is>
          <t>무관</t>
        </is>
      </c>
      <c r="F53" s="4" t="n">
        <v>3</v>
      </c>
      <c r="G53" s="7" t="inlineStr">
        <is>
          <t>식사전</t>
        </is>
      </c>
      <c r="H53" s="4" t="inlineStr">
        <is>
          <t>아침·저녁 식후(양치)</t>
        </is>
      </c>
      <c r="I53" s="8" t="inlineStr">
        <is>
          <t>아니오(항상 가능)</t>
        </is>
      </c>
    </row>
    <row r="54" ht="32" customHeight="1">
      <c r="A54" s="4" t="inlineStr">
        <is>
          <t>X04</t>
        </is>
      </c>
      <c r="B54" s="15" t="inlineStr">
        <is>
          <t>운동</t>
        </is>
      </c>
      <c r="C54" s="6" t="inlineStr">
        <is>
          <t>버스나 지하철 이용 시 한 정거장 먼저 내린다.</t>
        </is>
      </c>
      <c r="D54" s="4" t="inlineStr">
        <is>
          <t>과식하지 않기</t>
        </is>
      </c>
      <c r="E54" s="4" t="inlineStr">
        <is>
          <t>무관</t>
        </is>
      </c>
      <c r="F54" s="4" t="n">
        <v>2</v>
      </c>
      <c r="G54" s="9" t="inlineStr">
        <is>
          <t>상시고정</t>
        </is>
      </c>
      <c r="H54" s="4" t="inlineStr">
        <is>
          <t>평일 외출·귀가 이동</t>
        </is>
      </c>
      <c r="I54" s="8" t="inlineStr">
        <is>
          <t>아니오(항상 가능)</t>
        </is>
      </c>
    </row>
    <row r="55" ht="32" customHeight="1">
      <c r="A55" s="4" t="inlineStr">
        <is>
          <t>X05</t>
        </is>
      </c>
      <c r="B55" s="15" t="inlineStr">
        <is>
          <t>운동</t>
        </is>
      </c>
      <c r="C55" s="6" t="inlineStr">
        <is>
          <t>식사 후 즉시 자리에서 일어나 집안을 서성인다.</t>
        </is>
      </c>
      <c r="D55" s="4" t="inlineStr">
        <is>
          <t>과식하지 않기</t>
        </is>
      </c>
      <c r="E55" s="4" t="inlineStr">
        <is>
          <t>무관</t>
        </is>
      </c>
      <c r="F55" s="4" t="n">
        <v>1</v>
      </c>
      <c r="G55" s="7" t="inlineStr">
        <is>
          <t>식사전</t>
        </is>
      </c>
      <c r="H55" s="4" t="inlineStr">
        <is>
          <t>아침·점심·저녁</t>
        </is>
      </c>
      <c r="I55" s="8" t="inlineStr">
        <is>
          <t>아니오(항상 가능)</t>
        </is>
      </c>
    </row>
    <row r="56" ht="32" customHeight="1">
      <c r="A56" s="4" t="inlineStr">
        <is>
          <t>X06</t>
        </is>
      </c>
      <c r="B56" s="15" t="inlineStr">
        <is>
          <t>운동</t>
        </is>
      </c>
      <c r="C56" s="6" t="inlineStr">
        <is>
          <t>신호등 빨간불 대기 시 발꿈치를 10번 들었다 내린다.</t>
        </is>
      </c>
      <c r="D56" s="4" t="inlineStr">
        <is>
          <t>과식하지 않기</t>
        </is>
      </c>
      <c r="E56" s="4" t="inlineStr">
        <is>
          <t>무관</t>
        </is>
      </c>
      <c r="F56" s="4" t="n">
        <v>1</v>
      </c>
      <c r="G56" s="9" t="inlineStr">
        <is>
          <t>상시고정</t>
        </is>
      </c>
      <c r="H56" s="4" t="inlineStr">
        <is>
          <t>외출~귀가 이동중</t>
        </is>
      </c>
      <c r="I56" s="8" t="inlineStr">
        <is>
          <t>아니오(항상 가능)</t>
        </is>
      </c>
    </row>
    <row r="57" ht="32" customHeight="1">
      <c r="A57" s="4" t="inlineStr">
        <is>
          <t>X07</t>
        </is>
      </c>
      <c r="B57" s="15" t="inlineStr">
        <is>
          <t>운동</t>
        </is>
      </c>
      <c r="C57" s="6" t="inlineStr">
        <is>
          <t>눈이 뻑뻑하다 싶으면 크게 뜨고 몸을 비튼다.</t>
        </is>
      </c>
      <c r="D57" s="4" t="inlineStr">
        <is>
          <t>과식하지 않기</t>
        </is>
      </c>
      <c r="E57" s="4" t="inlineStr">
        <is>
          <t>사무실·좌식형</t>
        </is>
      </c>
      <c r="F57" s="4" t="n">
        <v>1</v>
      </c>
      <c r="G57" s="9" t="inlineStr">
        <is>
          <t>상시고정</t>
        </is>
      </c>
      <c r="H57" s="4" t="inlineStr">
        <is>
          <t>평일 외출~귀가 사이</t>
        </is>
      </c>
      <c r="I57" s="8" t="inlineStr">
        <is>
          <t>아니오(항상 가능)</t>
        </is>
      </c>
    </row>
    <row r="58" ht="32" customHeight="1">
      <c r="A58" s="4" t="inlineStr">
        <is>
          <t>X08</t>
        </is>
      </c>
      <c r="B58" s="15" t="inlineStr">
        <is>
          <t>운동</t>
        </is>
      </c>
      <c r="C58" s="6" t="inlineStr">
        <is>
          <t>이메일을 쓸 때는 노트북을 높은 곳에 두고 선다.</t>
        </is>
      </c>
      <c r="D58" s="4" t="inlineStr">
        <is>
          <t>과식하지 않기</t>
        </is>
      </c>
      <c r="E58" s="4" t="inlineStr">
        <is>
          <t>사무실·좌식형</t>
        </is>
      </c>
      <c r="F58" s="4" t="n">
        <v>2</v>
      </c>
      <c r="G58" s="9" t="inlineStr">
        <is>
          <t>상시고정</t>
        </is>
      </c>
      <c r="H58" s="4" t="inlineStr">
        <is>
          <t>평일 외출~귀가 사이</t>
        </is>
      </c>
      <c r="I58" s="8" t="inlineStr">
        <is>
          <t>아니오(항상 가능)</t>
        </is>
      </c>
    </row>
    <row r="59" ht="32" customHeight="1">
      <c r="A59" s="4" t="inlineStr">
        <is>
          <t>X09</t>
        </is>
      </c>
      <c r="B59" s="15" t="inlineStr">
        <is>
          <t>운동</t>
        </is>
      </c>
      <c r="C59" s="6" t="inlineStr">
        <is>
          <t>TV 광고가 나오면 무조건 스쿼트를 5개씩 한다.</t>
        </is>
      </c>
      <c r="D59" s="4" t="inlineStr">
        <is>
          <t>과식하지 않기</t>
        </is>
      </c>
      <c r="E59" s="4" t="inlineStr">
        <is>
          <t>집·개인공간형</t>
        </is>
      </c>
      <c r="F59" s="4" t="n">
        <v>2</v>
      </c>
      <c r="G59" s="10" t="inlineStr">
        <is>
          <t>저녁</t>
        </is>
      </c>
      <c r="H59" s="4" t="inlineStr">
        <is>
          <t>귀가 후~취침 전</t>
        </is>
      </c>
      <c r="I59" s="8" t="inlineStr">
        <is>
          <t>아니오(항상 가능)</t>
        </is>
      </c>
    </row>
    <row r="60" ht="32" customHeight="1">
      <c r="A60" s="4" t="inlineStr">
        <is>
          <t>X10</t>
        </is>
      </c>
      <c r="B60" s="15" t="inlineStr">
        <is>
          <t>운동</t>
        </is>
      </c>
      <c r="C60" s="6" t="inlineStr">
        <is>
          <t>의자에 앉아 있을 때 배에 힘을 주는 '드로인'을 한다.</t>
        </is>
      </c>
      <c r="D60" s="4" t="inlineStr">
        <is>
          <t>과식하지 않기</t>
        </is>
      </c>
      <c r="E60" s="4" t="inlineStr">
        <is>
          <t>사무실·좌식형</t>
        </is>
      </c>
      <c r="F60" s="4" t="n">
        <v>1</v>
      </c>
      <c r="G60" s="9" t="inlineStr">
        <is>
          <t>상시고정</t>
        </is>
      </c>
      <c r="H60" s="4" t="inlineStr">
        <is>
          <t>평일 외출~귀가 사이</t>
        </is>
      </c>
      <c r="I60" s="8" t="inlineStr">
        <is>
          <t>아니오(항상 가능)</t>
        </is>
      </c>
    </row>
    <row r="61" ht="32" customHeight="1">
      <c r="A61" s="4" t="inlineStr">
        <is>
          <t>X11</t>
        </is>
      </c>
      <c r="B61" s="15" t="inlineStr">
        <is>
          <t>운동</t>
        </is>
      </c>
      <c r="C61" s="6" t="inlineStr">
        <is>
          <t>작은 물컵을 써서 자주 물을 뜨러 간다.</t>
        </is>
      </c>
      <c r="D61" s="4" t="inlineStr">
        <is>
          <t>물 자주 마시기</t>
        </is>
      </c>
      <c r="E61" s="4" t="inlineStr">
        <is>
          <t>무관</t>
        </is>
      </c>
      <c r="F61" s="4" t="n">
        <v>1</v>
      </c>
      <c r="G61" s="9" t="inlineStr">
        <is>
          <t>상시고정</t>
        </is>
      </c>
      <c r="H61" s="4" t="inlineStr">
        <is>
          <t>평일 외출~귀가 사이</t>
        </is>
      </c>
      <c r="I61" s="8" t="inlineStr">
        <is>
          <t>아니오(항상 가능)</t>
        </is>
      </c>
    </row>
    <row r="62" ht="32" customHeight="1">
      <c r="A62" s="4" t="inlineStr">
        <is>
          <t>X12</t>
        </is>
      </c>
      <c r="B62" s="15" t="inlineStr">
        <is>
          <t>운동</t>
        </is>
      </c>
      <c r="C62" s="6" t="inlineStr">
        <is>
          <t>1시간마다 정수기까지 왕복으로 걸어가 물을 뜬다.</t>
        </is>
      </c>
      <c r="D62" s="4" t="inlineStr">
        <is>
          <t>물 자주 마시기</t>
        </is>
      </c>
      <c r="E62" s="4" t="inlineStr">
        <is>
          <t>사무실·좌식형</t>
        </is>
      </c>
      <c r="F62" s="4" t="n">
        <v>2</v>
      </c>
      <c r="G62" s="9" t="inlineStr">
        <is>
          <t>상시고정</t>
        </is>
      </c>
      <c r="H62" s="4" t="inlineStr">
        <is>
          <t>평일 외출~귀가 사이</t>
        </is>
      </c>
      <c r="I62" s="8" t="inlineStr">
        <is>
          <t>아니오(항상 가능)</t>
        </is>
      </c>
    </row>
    <row r="63" ht="32" customHeight="1">
      <c r="A63" s="4" t="inlineStr">
        <is>
          <t>X13</t>
        </is>
      </c>
      <c r="B63" s="15" t="inlineStr">
        <is>
          <t>운동</t>
        </is>
      </c>
      <c r="C63" s="6" t="inlineStr">
        <is>
          <t>물을 마시러 갈 때 계단을 오르내리는 경로로 다녀온다.</t>
        </is>
      </c>
      <c r="D63" s="4" t="inlineStr">
        <is>
          <t>물 자주 마시기</t>
        </is>
      </c>
      <c r="E63" s="4" t="inlineStr">
        <is>
          <t>무관</t>
        </is>
      </c>
      <c r="F63" s="4" t="n">
        <v>3</v>
      </c>
      <c r="G63" s="9" t="inlineStr">
        <is>
          <t>상시고정</t>
        </is>
      </c>
      <c r="H63" s="4" t="inlineStr">
        <is>
          <t>평일 외출~귀가 사이</t>
        </is>
      </c>
      <c r="I63" s="8" t="inlineStr">
        <is>
          <t>아니오(항상 가능)</t>
        </is>
      </c>
    </row>
    <row r="64" ht="32" customHeight="1">
      <c r="A64" s="4" t="inlineStr">
        <is>
          <t>X14</t>
        </is>
      </c>
      <c r="B64" s="15" t="inlineStr">
        <is>
          <t>운동</t>
        </is>
      </c>
      <c r="C64" s="6" t="inlineStr">
        <is>
          <t>술자리 후 귀가하면 바로 스트레칭을 5분 한다.</t>
        </is>
      </c>
      <c r="D64" s="4" t="inlineStr">
        <is>
          <t>술 줄이기</t>
        </is>
      </c>
      <c r="E64" s="4" t="inlineStr">
        <is>
          <t>회식·외식형</t>
        </is>
      </c>
      <c r="F64" s="4" t="n">
        <v>1</v>
      </c>
      <c r="G64" s="14" t="inlineStr">
        <is>
          <t>귀가</t>
        </is>
      </c>
      <c r="H64" s="4" t="inlineStr">
        <is>
          <t>저녁 귀가(회식 있는 날)</t>
        </is>
      </c>
      <c r="I64" s="11" t="inlineStr">
        <is>
          <t>예(이벤트 필요)</t>
        </is>
      </c>
    </row>
    <row r="65" ht="32" customHeight="1">
      <c r="A65" s="4" t="inlineStr">
        <is>
          <t>X15</t>
        </is>
      </c>
      <c r="B65" s="15" t="inlineStr">
        <is>
          <t>운동</t>
        </is>
      </c>
      <c r="C65" s="6" t="inlineStr">
        <is>
          <t>회식 다음날은 평소보다 10분 일찍 일어나 걷는다.</t>
        </is>
      </c>
      <c r="D65" s="4" t="inlineStr">
        <is>
          <t>술 줄이기</t>
        </is>
      </c>
      <c r="E65" s="4" t="inlineStr">
        <is>
          <t>회식·외식형</t>
        </is>
      </c>
      <c r="F65" s="4" t="n">
        <v>2</v>
      </c>
      <c r="G65" s="7" t="inlineStr">
        <is>
          <t>식사전</t>
        </is>
      </c>
      <c r="H65" s="4" t="inlineStr">
        <is>
          <t>익일 아침</t>
        </is>
      </c>
      <c r="I65" s="11" t="inlineStr">
        <is>
          <t>예(이벤트 필요)</t>
        </is>
      </c>
    </row>
    <row r="66" ht="32" customHeight="1">
      <c r="A66" s="4" t="inlineStr">
        <is>
          <t>X16</t>
        </is>
      </c>
      <c r="B66" s="15" t="inlineStr">
        <is>
          <t>운동</t>
        </is>
      </c>
      <c r="C66" s="6" t="inlineStr">
        <is>
          <t>술을 마신 다음날은 30분 이상 걷기를 실천한다.</t>
        </is>
      </c>
      <c r="D66" s="4" t="inlineStr">
        <is>
          <t>술 줄이기</t>
        </is>
      </c>
      <c r="E66" s="4" t="inlineStr">
        <is>
          <t>회식·외식형</t>
        </is>
      </c>
      <c r="F66" s="4" t="n">
        <v>3</v>
      </c>
      <c r="G66" s="9" t="inlineStr">
        <is>
          <t>상시고정</t>
        </is>
      </c>
      <c r="H66" s="4" t="inlineStr">
        <is>
          <t>익일 하루 중 고정</t>
        </is>
      </c>
      <c r="I66" s="11" t="inlineStr">
        <is>
          <t>예(이벤트 필요)</t>
        </is>
      </c>
    </row>
    <row r="67" ht="32" customHeight="1">
      <c r="A67" s="4" t="inlineStr">
        <is>
          <t>X17</t>
        </is>
      </c>
      <c r="B67" s="15" t="inlineStr">
        <is>
          <t>운동</t>
        </is>
      </c>
      <c r="C67" s="6" t="inlineStr">
        <is>
          <t>마트에서 카트 대신 장바구니를 든다.</t>
        </is>
      </c>
      <c r="D67" s="4" t="inlineStr">
        <is>
          <t>외식/배달음식 줄이기</t>
        </is>
      </c>
      <c r="E67" s="4" t="inlineStr">
        <is>
          <t>무관</t>
        </is>
      </c>
      <c r="F67" s="4" t="n">
        <v>1</v>
      </c>
      <c r="G67" s="13" t="inlineStr">
        <is>
          <t>외출전</t>
        </is>
      </c>
      <c r="H67" s="4" t="inlineStr">
        <is>
          <t>장보기 목적 외출</t>
        </is>
      </c>
      <c r="I67" s="11" t="inlineStr">
        <is>
          <t>예(이벤트 필요)</t>
        </is>
      </c>
    </row>
    <row r="68" ht="32" customHeight="1">
      <c r="A68" s="4" t="inlineStr">
        <is>
          <t>X18</t>
        </is>
      </c>
      <c r="B68" s="15" t="inlineStr">
        <is>
          <t>운동</t>
        </is>
      </c>
      <c r="C68" s="6" t="inlineStr">
        <is>
          <t>1km 이내 거리는 무조건 도보로 이동한다.</t>
        </is>
      </c>
      <c r="D68" s="4" t="inlineStr">
        <is>
          <t>외식/배달음식 줄이기</t>
        </is>
      </c>
      <c r="E68" s="4" t="inlineStr">
        <is>
          <t>무관</t>
        </is>
      </c>
      <c r="F68" s="4" t="n">
        <v>2</v>
      </c>
      <c r="G68" s="9" t="inlineStr">
        <is>
          <t>상시고정</t>
        </is>
      </c>
      <c r="H68" s="4" t="inlineStr">
        <is>
          <t>외출~귀가 이동중</t>
        </is>
      </c>
      <c r="I68" s="8" t="inlineStr">
        <is>
          <t>아니오(항상 가능)</t>
        </is>
      </c>
    </row>
    <row r="69" ht="32" customHeight="1">
      <c r="A69" s="4" t="inlineStr">
        <is>
          <t>X19</t>
        </is>
      </c>
      <c r="B69" s="15" t="inlineStr">
        <is>
          <t>운동</t>
        </is>
      </c>
      <c r="C69" s="6" t="inlineStr">
        <is>
          <t>장보기는 대형마트 대신 재래시장까지 걸어가서 한다.</t>
        </is>
      </c>
      <c r="D69" s="4" t="inlineStr">
        <is>
          <t>외식/배달음식 줄이기</t>
        </is>
      </c>
      <c r="E69" s="4" t="inlineStr">
        <is>
          <t>무관</t>
        </is>
      </c>
      <c r="F69" s="4" t="n">
        <v>3</v>
      </c>
      <c r="G69" s="13" t="inlineStr">
        <is>
          <t>외출전</t>
        </is>
      </c>
      <c r="H69" s="4" t="inlineStr">
        <is>
          <t>주말 외출(장보기)</t>
        </is>
      </c>
      <c r="I69" s="11" t="inlineStr">
        <is>
          <t>예(이벤트 필요)</t>
        </is>
      </c>
    </row>
    <row r="70" ht="32" customHeight="1">
      <c r="A70" s="4" t="inlineStr">
        <is>
          <t>X20</t>
        </is>
      </c>
      <c r="B70" s="15" t="inlineStr">
        <is>
          <t>운동</t>
        </is>
      </c>
      <c r="C70" s="6" t="inlineStr">
        <is>
          <t>1시간마다 알람을 맞추고, 울리면 물 마시러 일어난다.</t>
        </is>
      </c>
      <c r="D70" s="4" t="inlineStr">
        <is>
          <t>물 자주 마시기</t>
        </is>
      </c>
      <c r="E70" s="4" t="inlineStr">
        <is>
          <t>무관</t>
        </is>
      </c>
      <c r="F70" s="4" t="n">
        <v>2</v>
      </c>
      <c r="G70" s="9" t="inlineStr">
        <is>
          <t>상시고정</t>
        </is>
      </c>
      <c r="H70" s="4" t="inlineStr">
        <is>
          <t>평일 외출~귀가 사이</t>
        </is>
      </c>
      <c r="I70" s="8" t="inlineStr">
        <is>
          <t>아니오(항상 가능)</t>
        </is>
      </c>
    </row>
    <row r="71" ht="32" customHeight="1">
      <c r="A71" s="4" t="inlineStr">
        <is>
          <t>X21</t>
        </is>
      </c>
      <c r="B71" s="15" t="inlineStr">
        <is>
          <t>운동</t>
        </is>
      </c>
      <c r="C71" s="6" t="inlineStr">
        <is>
          <t>술자리 전, 미리 5분 스트레칭으로 몸을 풀어둔다.</t>
        </is>
      </c>
      <c r="D71" s="4" t="inlineStr">
        <is>
          <t>술 줄이기</t>
        </is>
      </c>
      <c r="E71" s="4" t="inlineStr">
        <is>
          <t>무관</t>
        </is>
      </c>
      <c r="F71" s="4" t="n">
        <v>1</v>
      </c>
      <c r="G71" s="13" t="inlineStr">
        <is>
          <t>외출전</t>
        </is>
      </c>
      <c r="H71" s="4" t="inlineStr">
        <is>
          <t>저녁 외출 전(회식 예정 시)</t>
        </is>
      </c>
      <c r="I71" s="11" t="inlineStr">
        <is>
          <t>예(이벤트 필요)</t>
        </is>
      </c>
    </row>
    <row r="72" ht="32" customHeight="1">
      <c r="A72" s="4" t="inlineStr">
        <is>
          <t>X22</t>
        </is>
      </c>
      <c r="B72" s="15" t="inlineStr">
        <is>
          <t>운동</t>
        </is>
      </c>
      <c r="C72" s="6" t="inlineStr">
        <is>
          <t>술 마신 날은 잠들기 전 가벼운 스트레칭을 10분 한다.</t>
        </is>
      </c>
      <c r="D72" s="4" t="inlineStr">
        <is>
          <t>술 줄이기</t>
        </is>
      </c>
      <c r="E72" s="4" t="inlineStr">
        <is>
          <t>무관</t>
        </is>
      </c>
      <c r="F72" s="4" t="n">
        <v>2</v>
      </c>
      <c r="G72" s="10" t="inlineStr">
        <is>
          <t>저녁</t>
        </is>
      </c>
      <c r="H72" s="4" t="inlineStr">
        <is>
          <t>귀가 후~취침 전</t>
        </is>
      </c>
      <c r="I72" s="11" t="inlineStr">
        <is>
          <t>예(이벤트 필요)</t>
        </is>
      </c>
    </row>
    <row r="73" ht="32" customHeight="1">
      <c r="A73" s="4" t="inlineStr">
        <is>
          <t>X23</t>
        </is>
      </c>
      <c r="B73" s="15" t="inlineStr">
        <is>
          <t>운동</t>
        </is>
      </c>
      <c r="C73" s="6" t="inlineStr">
        <is>
          <t>술을 마신 다음날 아침, 평소보다 15분 더 걷는다.</t>
        </is>
      </c>
      <c r="D73" s="4" t="inlineStr">
        <is>
          <t>술 줄이기</t>
        </is>
      </c>
      <c r="E73" s="4" t="inlineStr">
        <is>
          <t>무관</t>
        </is>
      </c>
      <c r="F73" s="4" t="n">
        <v>3</v>
      </c>
      <c r="G73" s="7" t="inlineStr">
        <is>
          <t>식사전</t>
        </is>
      </c>
      <c r="H73" s="4" t="inlineStr">
        <is>
          <t>익일 아침</t>
        </is>
      </c>
      <c r="I73" s="11" t="inlineStr">
        <is>
          <t>예(이벤트 필요)</t>
        </is>
      </c>
    </row>
    <row r="74" ht="22" customHeight="1">
      <c r="A74" s="16" t="inlineStr">
        <is>
          <t>▼ 오늘 새로 추가된 습관 (13개)</t>
        </is>
      </c>
    </row>
    <row r="75" ht="32" customHeight="1">
      <c r="A75" s="17" t="inlineStr">
        <is>
          <t>D24</t>
        </is>
      </c>
      <c r="B75" s="18" t="inlineStr">
        <is>
          <t>식단</t>
        </is>
      </c>
      <c r="C75" s="19" t="inlineStr">
        <is>
          <t>물을 마실 때마다 '술 대신 마시는 물'이라고 생각하며 한 모금씩 천천히 마신다.</t>
        </is>
      </c>
      <c r="D75" s="17" t="inlineStr">
        <is>
          <t>술 줄이기</t>
        </is>
      </c>
      <c r="E75" s="17" t="inlineStr">
        <is>
          <t>무관</t>
        </is>
      </c>
      <c r="F75" s="17" t="n">
        <v>1</v>
      </c>
      <c r="G75" s="20" t="inlineStr">
        <is>
          <t>상시고정</t>
        </is>
      </c>
      <c r="H75" s="17" t="inlineStr">
        <is>
          <t>1일1회 고정</t>
        </is>
      </c>
      <c r="I75" s="21" t="inlineStr">
        <is>
          <t>아니오(항상 가능)</t>
        </is>
      </c>
    </row>
    <row r="76" ht="32" customHeight="1">
      <c r="A76" s="17" t="inlineStr">
        <is>
          <t>D25</t>
        </is>
      </c>
      <c r="B76" s="18" t="inlineStr">
        <is>
          <t>식단</t>
        </is>
      </c>
      <c r="C76" s="19" t="inlineStr">
        <is>
          <t>저녁 식사 자리에는 탄산수나 차를 항상 함께 준비해서 마신다.</t>
        </is>
      </c>
      <c r="D76" s="17" t="inlineStr">
        <is>
          <t>술 줄이기</t>
        </is>
      </c>
      <c r="E76" s="17" t="inlineStr">
        <is>
          <t>무관</t>
        </is>
      </c>
      <c r="F76" s="17" t="n">
        <v>2</v>
      </c>
      <c r="G76" s="22" t="inlineStr">
        <is>
          <t>식사전</t>
        </is>
      </c>
      <c r="H76" s="17" t="inlineStr">
        <is>
          <t>저녁</t>
        </is>
      </c>
      <c r="I76" s="21" t="inlineStr">
        <is>
          <t>아니오(항상 가능)</t>
        </is>
      </c>
    </row>
    <row r="77" ht="32" customHeight="1">
      <c r="A77" s="17" t="inlineStr">
        <is>
          <t>D26</t>
        </is>
      </c>
      <c r="B77" s="18" t="inlineStr">
        <is>
          <t>식단</t>
        </is>
      </c>
      <c r="C77" s="19" t="inlineStr">
        <is>
          <t>오늘 마신 음료(물, 차, 술 등)를 모두 적어보며 하루를 돌아본다.</t>
        </is>
      </c>
      <c r="D77" s="17" t="inlineStr">
        <is>
          <t>술 줄이기</t>
        </is>
      </c>
      <c r="E77" s="17" t="inlineStr">
        <is>
          <t>무관</t>
        </is>
      </c>
      <c r="F77" s="17" t="n">
        <v>3</v>
      </c>
      <c r="G77" s="23" t="inlineStr">
        <is>
          <t>저녁</t>
        </is>
      </c>
      <c r="H77" s="17" t="inlineStr">
        <is>
          <t>저녁 식사 이후</t>
        </is>
      </c>
      <c r="I77" s="21" t="inlineStr">
        <is>
          <t>아니오(항상 가능)</t>
        </is>
      </c>
    </row>
    <row r="78" ht="32" customHeight="1">
      <c r="A78" s="17" t="inlineStr">
        <is>
          <t>D27</t>
        </is>
      </c>
      <c r="B78" s="18" t="inlineStr">
        <is>
          <t>식단</t>
        </is>
      </c>
      <c r="C78" s="19" t="inlineStr">
        <is>
          <t>냉장고 속 재료로 오늘 만들 수 있는 메뉴가 있는지 먼저 확인한다.</t>
        </is>
      </c>
      <c r="D78" s="17" t="inlineStr">
        <is>
          <t>외식/배달음식 줄이기</t>
        </is>
      </c>
      <c r="E78" s="17" t="inlineStr">
        <is>
          <t>무관</t>
        </is>
      </c>
      <c r="F78" s="17" t="n">
        <v>1</v>
      </c>
      <c r="G78" s="22" t="inlineStr">
        <is>
          <t>식사전</t>
        </is>
      </c>
      <c r="H78" s="17" t="inlineStr">
        <is>
          <t>저녁</t>
        </is>
      </c>
      <c r="I78" s="21" t="inlineStr">
        <is>
          <t>아니오(항상 가능)</t>
        </is>
      </c>
    </row>
    <row r="79" ht="32" customHeight="1">
      <c r="A79" s="17" t="inlineStr">
        <is>
          <t>D28</t>
        </is>
      </c>
      <c r="B79" s="18" t="inlineStr">
        <is>
          <t>식단</t>
        </is>
      </c>
      <c r="C79" s="19" t="inlineStr">
        <is>
          <t>전날 저녁, 다음날 먹을 도시락이나 밑반찬을 미리 준비해둔다.</t>
        </is>
      </c>
      <c r="D79" s="17" t="inlineStr">
        <is>
          <t>외식/배달음식 줄이기</t>
        </is>
      </c>
      <c r="E79" s="17" t="inlineStr">
        <is>
          <t>무관</t>
        </is>
      </c>
      <c r="F79" s="17" t="n">
        <v>2</v>
      </c>
      <c r="G79" s="23" t="inlineStr">
        <is>
          <t>저녁</t>
        </is>
      </c>
      <c r="H79" s="17" t="inlineStr">
        <is>
          <t>저녁 식사 이후</t>
        </is>
      </c>
      <c r="I79" s="21" t="inlineStr">
        <is>
          <t>아니오(항상 가능)</t>
        </is>
      </c>
    </row>
    <row r="80" ht="32" customHeight="1">
      <c r="A80" s="17" t="inlineStr">
        <is>
          <t>E24</t>
        </is>
      </c>
      <c r="B80" s="24" t="inlineStr">
        <is>
          <t>환경</t>
        </is>
      </c>
      <c r="C80" s="19" t="inlineStr">
        <is>
          <t>냉장고와 냉동실 속 재료를 사진으로 찍어 눈에 잘 보이는 곳에 저장해둔다.</t>
        </is>
      </c>
      <c r="D80" s="17" t="inlineStr">
        <is>
          <t>외식/배달음식 줄이기</t>
        </is>
      </c>
      <c r="E80" s="17" t="inlineStr">
        <is>
          <t>무관</t>
        </is>
      </c>
      <c r="F80" s="17" t="n">
        <v>1</v>
      </c>
      <c r="G80" s="20" t="inlineStr">
        <is>
          <t>상시고정</t>
        </is>
      </c>
      <c r="H80" s="17" t="inlineStr">
        <is>
          <t>1일1회 고정</t>
        </is>
      </c>
      <c r="I80" s="21" t="inlineStr">
        <is>
          <t>아니오(항상 가능)</t>
        </is>
      </c>
    </row>
    <row r="81" ht="32" customHeight="1">
      <c r="A81" s="17" t="inlineStr">
        <is>
          <t>X24</t>
        </is>
      </c>
      <c r="B81" s="25" t="inlineStr">
        <is>
          <t>운동</t>
        </is>
      </c>
      <c r="C81" s="19" t="inlineStr">
        <is>
          <t>퇴근 후 집에 오면, 좋아하는 노래 한 곡 동안 몸을 움직이며 하루를 마무리한다.</t>
        </is>
      </c>
      <c r="D81" s="17" t="inlineStr">
        <is>
          <t>술 줄이기</t>
        </is>
      </c>
      <c r="E81" s="17" t="inlineStr">
        <is>
          <t>무관</t>
        </is>
      </c>
      <c r="F81" s="17" t="n">
        <v>1</v>
      </c>
      <c r="G81" s="26" t="inlineStr">
        <is>
          <t>귀가</t>
        </is>
      </c>
      <c r="H81" s="17" t="inlineStr">
        <is>
          <t>평일·주말 귀가</t>
        </is>
      </c>
      <c r="I81" s="21" t="inlineStr">
        <is>
          <t>아니오(항상 가능)</t>
        </is>
      </c>
    </row>
    <row r="82" ht="32" customHeight="1">
      <c r="A82" s="17" t="inlineStr">
        <is>
          <t>X25</t>
        </is>
      </c>
      <c r="B82" s="25" t="inlineStr">
        <is>
          <t>운동</t>
        </is>
      </c>
      <c r="C82" s="19" t="inlineStr">
        <is>
          <t>저녁 식사 후 15분간 집 근처를 산책한다.</t>
        </is>
      </c>
      <c r="D82" s="17" t="inlineStr">
        <is>
          <t>술 줄이기</t>
        </is>
      </c>
      <c r="E82" s="17" t="inlineStr">
        <is>
          <t>무관</t>
        </is>
      </c>
      <c r="F82" s="17" t="n">
        <v>2</v>
      </c>
      <c r="G82" s="23" t="inlineStr">
        <is>
          <t>저녁</t>
        </is>
      </c>
      <c r="H82" s="17" t="inlineStr">
        <is>
          <t>저녁 식사 이후</t>
        </is>
      </c>
      <c r="I82" s="21" t="inlineStr">
        <is>
          <t>아니오(항상 가능)</t>
        </is>
      </c>
    </row>
    <row r="83" ht="32" customHeight="1">
      <c r="A83" s="17" t="inlineStr">
        <is>
          <t>X26</t>
        </is>
      </c>
      <c r="B83" s="25" t="inlineStr">
        <is>
          <t>운동</t>
        </is>
      </c>
      <c r="C83" s="19" t="inlineStr">
        <is>
          <t>저녁 시간에는 30분 이상 걷기 운동을 실천한다.</t>
        </is>
      </c>
      <c r="D83" s="17" t="inlineStr">
        <is>
          <t>술 줄이기</t>
        </is>
      </c>
      <c r="E83" s="17" t="inlineStr">
        <is>
          <t>무관</t>
        </is>
      </c>
      <c r="F83" s="17" t="n">
        <v>3</v>
      </c>
      <c r="G83" s="23" t="inlineStr">
        <is>
          <t>저녁</t>
        </is>
      </c>
      <c r="H83" s="17" t="inlineStr">
        <is>
          <t>저녁 식사 이후</t>
        </is>
      </c>
      <c r="I83" s="21" t="inlineStr">
        <is>
          <t>아니오(항상 가능)</t>
        </is>
      </c>
    </row>
    <row r="84" ht="32" customHeight="1">
      <c r="A84" s="17" t="inlineStr">
        <is>
          <t>X27</t>
        </is>
      </c>
      <c r="B84" s="25" t="inlineStr">
        <is>
          <t>운동</t>
        </is>
      </c>
      <c r="C84" s="19" t="inlineStr">
        <is>
          <t>저녁 식사 준비 전, 냉장고를 확인하며 집 안을 한 바퀴 걷는다.</t>
        </is>
      </c>
      <c r="D84" s="17" t="inlineStr">
        <is>
          <t>외식/배달음식 줄이기</t>
        </is>
      </c>
      <c r="E84" s="17" t="inlineStr">
        <is>
          <t>무관</t>
        </is>
      </c>
      <c r="F84" s="17" t="n">
        <v>1</v>
      </c>
      <c r="G84" s="22" t="inlineStr">
        <is>
          <t>식사전</t>
        </is>
      </c>
      <c r="H84" s="17" t="inlineStr">
        <is>
          <t>저녁</t>
        </is>
      </c>
      <c r="I84" s="21" t="inlineStr">
        <is>
          <t>아니오(항상 가능)</t>
        </is>
      </c>
    </row>
    <row r="85" ht="32" customHeight="1">
      <c r="A85" s="17" t="inlineStr">
        <is>
          <t>X28</t>
        </is>
      </c>
      <c r="B85" s="25" t="inlineStr">
        <is>
          <t>운동</t>
        </is>
      </c>
      <c r="C85" s="19" t="inlineStr">
        <is>
          <t>저녁 식사 후에는 배달 앱 대신 30분 산책으로 소화시키는 시간을 갖는다.</t>
        </is>
      </c>
      <c r="D85" s="17" t="inlineStr">
        <is>
          <t>외식/배달음식 줄이기</t>
        </is>
      </c>
      <c r="E85" s="17" t="inlineStr">
        <is>
          <t>무관</t>
        </is>
      </c>
      <c r="F85" s="17" t="n">
        <v>3</v>
      </c>
      <c r="G85" s="23" t="inlineStr">
        <is>
          <t>저녁</t>
        </is>
      </c>
      <c r="H85" s="17" t="inlineStr">
        <is>
          <t>저녁 식사 이후</t>
        </is>
      </c>
      <c r="I85" s="21" t="inlineStr">
        <is>
          <t>아니오(항상 가능)</t>
        </is>
      </c>
    </row>
    <row r="86" ht="32" customHeight="1">
      <c r="A86" s="17" t="inlineStr">
        <is>
          <t>E25</t>
        </is>
      </c>
      <c r="B86" s="24" t="inlineStr">
        <is>
          <t>환경</t>
        </is>
      </c>
      <c r="C86" s="19" t="inlineStr">
        <is>
          <t>냉장고에 있는 술 옆에 물병을 나란히 두어 먼저 눈에 띄게 한다.</t>
        </is>
      </c>
      <c r="D86" s="17" t="inlineStr">
        <is>
          <t>술 줄이기</t>
        </is>
      </c>
      <c r="E86" s="17" t="inlineStr">
        <is>
          <t>무관</t>
        </is>
      </c>
      <c r="F86" s="17" t="n">
        <v>2</v>
      </c>
      <c r="G86" s="20" t="inlineStr">
        <is>
          <t>상시고정</t>
        </is>
      </c>
      <c r="H86" s="17" t="inlineStr">
        <is>
          <t>1일1회 고정</t>
        </is>
      </c>
      <c r="I86" s="21" t="inlineStr">
        <is>
          <t>아니오(항상 가능)</t>
        </is>
      </c>
    </row>
    <row r="87" ht="32" customHeight="1">
      <c r="A87" s="17" t="inlineStr">
        <is>
          <t>E26</t>
        </is>
      </c>
      <c r="B87" s="24" t="inlineStr">
        <is>
          <t>환경</t>
        </is>
      </c>
      <c r="C87" s="19" t="inlineStr">
        <is>
          <t>주방 잘 보이는 곳에 이번 주 배달·외식 예산을 적어 붙여둔다.</t>
        </is>
      </c>
      <c r="D87" s="17" t="inlineStr">
        <is>
          <t>외식/배달음식 줄이기</t>
        </is>
      </c>
      <c r="E87" s="17" t="inlineStr">
        <is>
          <t>무관</t>
        </is>
      </c>
      <c r="F87" s="17" t="n">
        <v>2</v>
      </c>
      <c r="G87" s="20" t="inlineStr">
        <is>
          <t>상시고정</t>
        </is>
      </c>
      <c r="H87" s="17" t="inlineStr">
        <is>
          <t>1일1회 고정</t>
        </is>
      </c>
      <c r="I87" s="21" t="inlineStr">
        <is>
          <t>아니오(항상 가능)</t>
        </is>
      </c>
    </row>
  </sheetData>
  <mergeCells count="3">
    <mergeCell ref="A1:I1"/>
    <mergeCell ref="A2:I2"/>
    <mergeCell ref="A74:I74"/>
  </mergeCells>
  <dataValidations count="1">
    <dataValidation sqref="G5:G87" showDropDown="0" showInputMessage="0" showErrorMessage="0" allowBlank="0" type="list">
      <formula1>"식사전,외출전,귀가,상시고정,저녁"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40" customWidth="1" min="4" max="4"/>
  </cols>
  <sheetData>
    <row r="1">
      <c r="A1" s="1" t="inlineStr">
        <is>
          <t>알림 트리거 카테고리 기준표</t>
        </is>
      </c>
    </row>
    <row r="3">
      <c r="A3" s="3" t="inlineStr">
        <is>
          <t>카테고리</t>
        </is>
      </c>
      <c r="B3" s="3" t="inlineStr">
        <is>
          <t>기준</t>
        </is>
      </c>
      <c r="C3" s="3" t="inlineStr">
        <is>
          <t>계산 방법</t>
        </is>
      </c>
      <c r="D3" s="3" t="inlineStr">
        <is>
          <t>비고</t>
        </is>
      </c>
    </row>
    <row r="4" ht="36" customHeight="1">
      <c r="A4" s="27" t="inlineStr">
        <is>
          <t>식사전</t>
        </is>
      </c>
      <c r="B4" s="6" t="inlineStr">
        <is>
          <t>아침/점심/저녁 시각</t>
        </is>
      </c>
      <c r="C4" s="6" t="inlineStr">
        <is>
          <t>끼니시각 30분 전</t>
        </is>
      </c>
      <c r="D4" s="6" t="inlineStr">
        <is>
          <t>달성할 때까지 기록한 시간대에 계속 알림 보내기</t>
        </is>
      </c>
    </row>
    <row r="5" ht="36" customHeight="1">
      <c r="A5" s="28" t="inlineStr">
        <is>
          <t>외출전</t>
        </is>
      </c>
      <c r="B5" s="6" t="inlineStr">
        <is>
          <t>평일·주말 외출시각</t>
        </is>
      </c>
      <c r="C5" s="6" t="inlineStr">
        <is>
          <t>외출시각 30분 전</t>
        </is>
      </c>
      <c r="D5" s="6" t="inlineStr"/>
    </row>
    <row r="6" ht="36" customHeight="1">
      <c r="A6" s="29" t="inlineStr">
        <is>
          <t>귀가</t>
        </is>
      </c>
      <c r="B6" s="6" t="inlineStr">
        <is>
          <t>평일·주말 귀가시각</t>
        </is>
      </c>
      <c r="C6" s="6" t="inlineStr">
        <is>
          <t>귀가시각 30분 전</t>
        </is>
      </c>
      <c r="D6" s="6" t="inlineStr"/>
    </row>
    <row r="7" ht="36" customHeight="1">
      <c r="A7" s="30" t="inlineStr">
        <is>
          <t>상시고정</t>
        </is>
      </c>
      <c r="B7" s="6" t="inlineStr">
        <is>
          <t>외출~귀가 사이</t>
        </is>
      </c>
      <c r="C7" s="6" t="inlineStr">
        <is>
          <t>14시</t>
        </is>
      </c>
      <c r="D7" s="6" t="inlineStr"/>
    </row>
    <row r="8" ht="36" customHeight="1">
      <c r="A8" s="31" t="inlineStr">
        <is>
          <t>저녁</t>
        </is>
      </c>
      <c r="B8" s="6" t="inlineStr">
        <is>
          <t>저녁시각 + 귀가시각</t>
        </is>
      </c>
      <c r="C8" s="6" t="inlineStr">
        <is>
          <t>저녁 20시</t>
        </is>
      </c>
      <c r="D8" s="6" t="inlineStr"/>
    </row>
    <row r="11">
      <c r="A11" s="32" t="inlineStr">
        <is>
          <t>카테고리별 습관 개수</t>
        </is>
      </c>
    </row>
    <row r="12">
      <c r="A12" s="33" t="inlineStr">
        <is>
          <t>식사전</t>
        </is>
      </c>
      <c r="B12" s="33" t="n">
        <v>22</v>
      </c>
    </row>
    <row r="13">
      <c r="A13" s="33" t="inlineStr">
        <is>
          <t>외출전</t>
        </is>
      </c>
      <c r="B13" s="33" t="n">
        <v>8</v>
      </c>
    </row>
    <row r="14">
      <c r="A14" s="33" t="inlineStr">
        <is>
          <t>귀가</t>
        </is>
      </c>
      <c r="B14" s="33" t="n">
        <v>3</v>
      </c>
    </row>
    <row r="15">
      <c r="A15" s="33" t="inlineStr">
        <is>
          <t>상시고정</t>
        </is>
      </c>
      <c r="B15" s="33" t="n">
        <v>33</v>
      </c>
    </row>
    <row r="16">
      <c r="A16" s="33" t="inlineStr">
        <is>
          <t>저녁</t>
        </is>
      </c>
      <c r="B16" s="33" t="n">
        <v>16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검증 — context 필터 + event_contingent 필터 동시 적용, 8유형x4목표x3카테고리x3난이도</t>
        </is>
      </c>
    </row>
    <row r="3">
      <c r="A3" s="32" t="inlineStr">
        <is>
          <t>■ 유형1 파워 고양이 (context=무관)</t>
        </is>
      </c>
    </row>
    <row r="4">
      <c r="A4" s="3" t="inlineStr">
        <is>
          <t>목표</t>
        </is>
      </c>
      <c r="B4" s="3" t="inlineStr">
        <is>
          <t>식단 D1/D2/D3</t>
        </is>
      </c>
      <c r="C4" s="3" t="inlineStr">
        <is>
          <t>환경 D1/D2/D3</t>
        </is>
      </c>
      <c r="D4" s="3" t="inlineStr">
        <is>
          <t>운동 D1/D2/D3</t>
        </is>
      </c>
    </row>
    <row r="5">
      <c r="A5" s="34" t="inlineStr">
        <is>
          <t>물 자주 마시기</t>
        </is>
      </c>
      <c r="B5" s="35" t="inlineStr">
        <is>
          <t>O/O/O</t>
        </is>
      </c>
      <c r="C5" s="35" t="inlineStr">
        <is>
          <t>O/O/O</t>
        </is>
      </c>
      <c r="D5" s="35" t="inlineStr">
        <is>
          <t>O/O/O</t>
        </is>
      </c>
    </row>
    <row r="6">
      <c r="A6" s="34" t="inlineStr">
        <is>
          <t>과식하지 않기</t>
        </is>
      </c>
      <c r="B6" s="35" t="inlineStr">
        <is>
          <t>O/O/O</t>
        </is>
      </c>
      <c r="C6" s="35" t="inlineStr">
        <is>
          <t>O/O/O</t>
        </is>
      </c>
      <c r="D6" s="35" t="inlineStr">
        <is>
          <t>O/O/O</t>
        </is>
      </c>
    </row>
    <row r="7">
      <c r="A7" s="34" t="inlineStr">
        <is>
          <t>술 줄이기</t>
        </is>
      </c>
      <c r="B7" s="35" t="inlineStr">
        <is>
          <t>O/O/O</t>
        </is>
      </c>
      <c r="C7" s="35" t="inlineStr">
        <is>
          <t>O/O/O</t>
        </is>
      </c>
      <c r="D7" s="35" t="inlineStr">
        <is>
          <t>O/O/O</t>
        </is>
      </c>
    </row>
    <row r="8">
      <c r="A8" s="34" t="inlineStr">
        <is>
          <t>외식/배달음식 줄이기</t>
        </is>
      </c>
      <c r="B8" s="35" t="inlineStr">
        <is>
          <t>O/O/O</t>
        </is>
      </c>
      <c r="C8" s="35" t="inlineStr">
        <is>
          <t>O/O/O</t>
        </is>
      </c>
      <c r="D8" s="35" t="inlineStr">
        <is>
          <t>O/O/O</t>
        </is>
      </c>
    </row>
    <row r="10">
      <c r="A10" s="32" t="inlineStr">
        <is>
          <t>■ 유형2 인싸 고양이 (context=회식·외식형)</t>
        </is>
      </c>
    </row>
    <row r="11">
      <c r="A11" s="3" t="inlineStr">
        <is>
          <t>목표</t>
        </is>
      </c>
      <c r="B11" s="3" t="inlineStr">
        <is>
          <t>식단 D1/D2/D3</t>
        </is>
      </c>
      <c r="C11" s="3" t="inlineStr">
        <is>
          <t>환경 D1/D2/D3</t>
        </is>
      </c>
      <c r="D11" s="3" t="inlineStr">
        <is>
          <t>운동 D1/D2/D3</t>
        </is>
      </c>
    </row>
    <row r="12">
      <c r="A12" s="34" t="inlineStr">
        <is>
          <t>물 자주 마시기</t>
        </is>
      </c>
      <c r="B12" s="35" t="inlineStr">
        <is>
          <t>O/O/O</t>
        </is>
      </c>
      <c r="C12" s="35" t="inlineStr">
        <is>
          <t>O/O/O</t>
        </is>
      </c>
      <c r="D12" s="35" t="inlineStr">
        <is>
          <t>O/O/O</t>
        </is>
      </c>
    </row>
    <row r="13">
      <c r="A13" s="34" t="inlineStr">
        <is>
          <t>과식하지 않기</t>
        </is>
      </c>
      <c r="B13" s="35" t="inlineStr">
        <is>
          <t>O/O/O</t>
        </is>
      </c>
      <c r="C13" s="35" t="inlineStr">
        <is>
          <t>O/O/O</t>
        </is>
      </c>
      <c r="D13" s="35" t="inlineStr">
        <is>
          <t>O/O/O</t>
        </is>
      </c>
    </row>
    <row r="14">
      <c r="A14" s="34" t="inlineStr">
        <is>
          <t>술 줄이기</t>
        </is>
      </c>
      <c r="B14" s="35" t="inlineStr">
        <is>
          <t>O/O/O</t>
        </is>
      </c>
      <c r="C14" s="35" t="inlineStr">
        <is>
          <t>O/O/O</t>
        </is>
      </c>
      <c r="D14" s="35" t="inlineStr">
        <is>
          <t>O/O/O</t>
        </is>
      </c>
    </row>
    <row r="15">
      <c r="A15" s="34" t="inlineStr">
        <is>
          <t>외식/배달음식 줄이기</t>
        </is>
      </c>
      <c r="B15" s="35" t="inlineStr">
        <is>
          <t>O/O/O</t>
        </is>
      </c>
      <c r="C15" s="35" t="inlineStr">
        <is>
          <t>O/O/O</t>
        </is>
      </c>
      <c r="D15" s="35" t="inlineStr">
        <is>
          <t>O/O/O</t>
        </is>
      </c>
    </row>
    <row r="17">
      <c r="A17" s="32" t="inlineStr">
        <is>
          <t>■ 유형3 갓생 고양이 (context=무관)</t>
        </is>
      </c>
    </row>
    <row r="18">
      <c r="A18" s="3" t="inlineStr">
        <is>
          <t>목표</t>
        </is>
      </c>
      <c r="B18" s="3" t="inlineStr">
        <is>
          <t>식단 D1/D2/D3</t>
        </is>
      </c>
      <c r="C18" s="3" t="inlineStr">
        <is>
          <t>환경 D1/D2/D3</t>
        </is>
      </c>
      <c r="D18" s="3" t="inlineStr">
        <is>
          <t>운동 D1/D2/D3</t>
        </is>
      </c>
    </row>
    <row r="19">
      <c r="A19" s="34" t="inlineStr">
        <is>
          <t>물 자주 마시기</t>
        </is>
      </c>
      <c r="B19" s="35" t="inlineStr">
        <is>
          <t>O/O/O</t>
        </is>
      </c>
      <c r="C19" s="35" t="inlineStr">
        <is>
          <t>O/O/O</t>
        </is>
      </c>
      <c r="D19" s="35" t="inlineStr">
        <is>
          <t>O/O/O</t>
        </is>
      </c>
    </row>
    <row r="20">
      <c r="A20" s="34" t="inlineStr">
        <is>
          <t>과식하지 않기</t>
        </is>
      </c>
      <c r="B20" s="35" t="inlineStr">
        <is>
          <t>O/O/O</t>
        </is>
      </c>
      <c r="C20" s="35" t="inlineStr">
        <is>
          <t>O/O/O</t>
        </is>
      </c>
      <c r="D20" s="35" t="inlineStr">
        <is>
          <t>O/O/O</t>
        </is>
      </c>
    </row>
    <row r="21">
      <c r="A21" s="34" t="inlineStr">
        <is>
          <t>술 줄이기</t>
        </is>
      </c>
      <c r="B21" s="35" t="inlineStr">
        <is>
          <t>O/O/O</t>
        </is>
      </c>
      <c r="C21" s="35" t="inlineStr">
        <is>
          <t>O/O/O</t>
        </is>
      </c>
      <c r="D21" s="35" t="inlineStr">
        <is>
          <t>O/O/O</t>
        </is>
      </c>
    </row>
    <row r="22">
      <c r="A22" s="34" t="inlineStr">
        <is>
          <t>외식/배달음식 줄이기</t>
        </is>
      </c>
      <c r="B22" s="35" t="inlineStr">
        <is>
          <t>O/O/O</t>
        </is>
      </c>
      <c r="C22" s="35" t="inlineStr">
        <is>
          <t>O/O/O</t>
        </is>
      </c>
      <c r="D22" s="35" t="inlineStr">
        <is>
          <t>O/O/O</t>
        </is>
      </c>
    </row>
    <row r="24">
      <c r="A24" s="32" t="inlineStr">
        <is>
          <t>■ 유형4 열정 고양이 (context=사무실·좌식형)</t>
        </is>
      </c>
    </row>
    <row r="25">
      <c r="A25" s="3" t="inlineStr">
        <is>
          <t>목표</t>
        </is>
      </c>
      <c r="B25" s="3" t="inlineStr">
        <is>
          <t>식단 D1/D2/D3</t>
        </is>
      </c>
      <c r="C25" s="3" t="inlineStr">
        <is>
          <t>환경 D1/D2/D3</t>
        </is>
      </c>
      <c r="D25" s="3" t="inlineStr">
        <is>
          <t>운동 D1/D2/D3</t>
        </is>
      </c>
    </row>
    <row r="26">
      <c r="A26" s="34" t="inlineStr">
        <is>
          <t>물 자주 마시기</t>
        </is>
      </c>
      <c r="B26" s="35" t="inlineStr">
        <is>
          <t>O/O/O</t>
        </is>
      </c>
      <c r="C26" s="35" t="inlineStr">
        <is>
          <t>O/O/O</t>
        </is>
      </c>
      <c r="D26" s="35" t="inlineStr">
        <is>
          <t>O/O/O</t>
        </is>
      </c>
    </row>
    <row r="27">
      <c r="A27" s="34" t="inlineStr">
        <is>
          <t>과식하지 않기</t>
        </is>
      </c>
      <c r="B27" s="35" t="inlineStr">
        <is>
          <t>O/O/O</t>
        </is>
      </c>
      <c r="C27" s="35" t="inlineStr">
        <is>
          <t>O/O/O</t>
        </is>
      </c>
      <c r="D27" s="35" t="inlineStr">
        <is>
          <t>O/O/O</t>
        </is>
      </c>
    </row>
    <row r="28">
      <c r="A28" s="34" t="inlineStr">
        <is>
          <t>술 줄이기</t>
        </is>
      </c>
      <c r="B28" s="35" t="inlineStr">
        <is>
          <t>O/O/O</t>
        </is>
      </c>
      <c r="C28" s="35" t="inlineStr">
        <is>
          <t>O/O/O</t>
        </is>
      </c>
      <c r="D28" s="35" t="inlineStr">
        <is>
          <t>O/O/O</t>
        </is>
      </c>
    </row>
    <row r="29">
      <c r="A29" s="34" t="inlineStr">
        <is>
          <t>외식/배달음식 줄이기</t>
        </is>
      </c>
      <c r="B29" s="35" t="inlineStr">
        <is>
          <t>O/O/O</t>
        </is>
      </c>
      <c r="C29" s="35" t="inlineStr">
        <is>
          <t>O/O/O</t>
        </is>
      </c>
      <c r="D29" s="35" t="inlineStr">
        <is>
          <t>O/O/O</t>
        </is>
      </c>
    </row>
    <row r="31">
      <c r="A31" s="32" t="inlineStr">
        <is>
          <t>■ 유형5 귀족 고양이 (context=집·개인공간형)</t>
        </is>
      </c>
    </row>
    <row r="32">
      <c r="A32" s="3" t="inlineStr">
        <is>
          <t>목표</t>
        </is>
      </c>
      <c r="B32" s="3" t="inlineStr">
        <is>
          <t>식단 D1/D2/D3</t>
        </is>
      </c>
      <c r="C32" s="3" t="inlineStr">
        <is>
          <t>환경 D1/D2/D3</t>
        </is>
      </c>
      <c r="D32" s="3" t="inlineStr">
        <is>
          <t>운동 D1/D2/D3</t>
        </is>
      </c>
    </row>
    <row r="33">
      <c r="A33" s="34" t="inlineStr">
        <is>
          <t>물 자주 마시기</t>
        </is>
      </c>
      <c r="B33" s="35" t="inlineStr">
        <is>
          <t>O/O/O</t>
        </is>
      </c>
      <c r="C33" s="35" t="inlineStr">
        <is>
          <t>O/O/O</t>
        </is>
      </c>
      <c r="D33" s="35" t="inlineStr">
        <is>
          <t>O/O/O</t>
        </is>
      </c>
    </row>
    <row r="34">
      <c r="A34" s="34" t="inlineStr">
        <is>
          <t>과식하지 않기</t>
        </is>
      </c>
      <c r="B34" s="35" t="inlineStr">
        <is>
          <t>O/O/O</t>
        </is>
      </c>
      <c r="C34" s="35" t="inlineStr">
        <is>
          <t>O/O/O</t>
        </is>
      </c>
      <c r="D34" s="35" t="inlineStr">
        <is>
          <t>O/O/O</t>
        </is>
      </c>
    </row>
    <row r="35">
      <c r="A35" s="34" t="inlineStr">
        <is>
          <t>술 줄이기</t>
        </is>
      </c>
      <c r="B35" s="35" t="inlineStr">
        <is>
          <t>O/O/O</t>
        </is>
      </c>
      <c r="C35" s="35" t="inlineStr">
        <is>
          <t>O/O/O</t>
        </is>
      </c>
      <c r="D35" s="35" t="inlineStr">
        <is>
          <t>O/O/O</t>
        </is>
      </c>
    </row>
    <row r="36">
      <c r="A36" s="34" t="inlineStr">
        <is>
          <t>외식/배달음식 줄이기</t>
        </is>
      </c>
      <c r="B36" s="35" t="inlineStr">
        <is>
          <t>O/O/O</t>
        </is>
      </c>
      <c r="C36" s="35" t="inlineStr">
        <is>
          <t>O/O/O</t>
        </is>
      </c>
      <c r="D36" s="35" t="inlineStr">
        <is>
          <t>O/O/O</t>
        </is>
      </c>
    </row>
    <row r="38">
      <c r="A38" s="32" t="inlineStr">
        <is>
          <t>■ 유형6 하루살이 고양이 (context=회식·외식·배달형)</t>
        </is>
      </c>
    </row>
    <row r="39">
      <c r="A39" s="3" t="inlineStr">
        <is>
          <t>목표</t>
        </is>
      </c>
      <c r="B39" s="3" t="inlineStr">
        <is>
          <t>식단 D1/D2/D3</t>
        </is>
      </c>
      <c r="C39" s="3" t="inlineStr">
        <is>
          <t>환경 D1/D2/D3</t>
        </is>
      </c>
      <c r="D39" s="3" t="inlineStr">
        <is>
          <t>운동 D1/D2/D3</t>
        </is>
      </c>
    </row>
    <row r="40">
      <c r="A40" s="34" t="inlineStr">
        <is>
          <t>물 자주 마시기</t>
        </is>
      </c>
      <c r="B40" s="35" t="inlineStr">
        <is>
          <t>O/O/O</t>
        </is>
      </c>
      <c r="C40" s="35" t="inlineStr">
        <is>
          <t>O/O/O</t>
        </is>
      </c>
      <c r="D40" s="35" t="inlineStr">
        <is>
          <t>O/O/O</t>
        </is>
      </c>
    </row>
    <row r="41">
      <c r="A41" s="34" t="inlineStr">
        <is>
          <t>과식하지 않기</t>
        </is>
      </c>
      <c r="B41" s="35" t="inlineStr">
        <is>
          <t>O/O/O</t>
        </is>
      </c>
      <c r="C41" s="35" t="inlineStr">
        <is>
          <t>O/O/O</t>
        </is>
      </c>
      <c r="D41" s="35" t="inlineStr">
        <is>
          <t>O/O/O</t>
        </is>
      </c>
    </row>
    <row r="42">
      <c r="A42" s="34" t="inlineStr">
        <is>
          <t>술 줄이기</t>
        </is>
      </c>
      <c r="B42" s="35" t="inlineStr">
        <is>
          <t>O/O/O</t>
        </is>
      </c>
      <c r="C42" s="35" t="inlineStr">
        <is>
          <t>O/O/O</t>
        </is>
      </c>
      <c r="D42" s="35" t="inlineStr">
        <is>
          <t>O/O/O</t>
        </is>
      </c>
    </row>
    <row r="43">
      <c r="A43" s="34" t="inlineStr">
        <is>
          <t>외식/배달음식 줄이기</t>
        </is>
      </c>
      <c r="B43" s="35" t="inlineStr">
        <is>
          <t>O/O/O</t>
        </is>
      </c>
      <c r="C43" s="35" t="inlineStr">
        <is>
          <t>O/O/O</t>
        </is>
      </c>
      <c r="D43" s="35" t="inlineStr">
        <is>
          <t>O/O/O</t>
        </is>
      </c>
    </row>
    <row r="45">
      <c r="A45" s="32" t="inlineStr">
        <is>
          <t>■ 유형7 집순이 고양이 (context=집·개인공간형)</t>
        </is>
      </c>
    </row>
    <row r="46">
      <c r="A46" s="3" t="inlineStr">
        <is>
          <t>목표</t>
        </is>
      </c>
      <c r="B46" s="3" t="inlineStr">
        <is>
          <t>식단 D1/D2/D3</t>
        </is>
      </c>
      <c r="C46" s="3" t="inlineStr">
        <is>
          <t>환경 D1/D2/D3</t>
        </is>
      </c>
      <c r="D46" s="3" t="inlineStr">
        <is>
          <t>운동 D1/D2/D3</t>
        </is>
      </c>
    </row>
    <row r="47">
      <c r="A47" s="34" t="inlineStr">
        <is>
          <t>물 자주 마시기</t>
        </is>
      </c>
      <c r="B47" s="35" t="inlineStr">
        <is>
          <t>O/O/O</t>
        </is>
      </c>
      <c r="C47" s="35" t="inlineStr">
        <is>
          <t>O/O/O</t>
        </is>
      </c>
      <c r="D47" s="35" t="inlineStr">
        <is>
          <t>O/O/O</t>
        </is>
      </c>
    </row>
    <row r="48">
      <c r="A48" s="34" t="inlineStr">
        <is>
          <t>과식하지 않기</t>
        </is>
      </c>
      <c r="B48" s="35" t="inlineStr">
        <is>
          <t>O/O/O</t>
        </is>
      </c>
      <c r="C48" s="35" t="inlineStr">
        <is>
          <t>O/O/O</t>
        </is>
      </c>
      <c r="D48" s="35" t="inlineStr">
        <is>
          <t>O/O/O</t>
        </is>
      </c>
    </row>
    <row r="49">
      <c r="A49" s="34" t="inlineStr">
        <is>
          <t>술 줄이기</t>
        </is>
      </c>
      <c r="B49" s="35" t="inlineStr">
        <is>
          <t>O/O/O</t>
        </is>
      </c>
      <c r="C49" s="35" t="inlineStr">
        <is>
          <t>O/O/O</t>
        </is>
      </c>
      <c r="D49" s="35" t="inlineStr">
        <is>
          <t>O/O/O</t>
        </is>
      </c>
    </row>
    <row r="50">
      <c r="A50" s="34" t="inlineStr">
        <is>
          <t>외식/배달음식 줄이기</t>
        </is>
      </c>
      <c r="B50" s="35" t="inlineStr">
        <is>
          <t>O/O/O</t>
        </is>
      </c>
      <c r="C50" s="35" t="inlineStr">
        <is>
          <t>O/O/O</t>
        </is>
      </c>
      <c r="D50" s="35" t="inlineStr">
        <is>
          <t>O/O/O</t>
        </is>
      </c>
    </row>
    <row r="52">
      <c r="A52" s="32" t="inlineStr">
        <is>
          <t>■ 유형8 생존형 고양이 (context=사무실·좌식형)</t>
        </is>
      </c>
    </row>
    <row r="53">
      <c r="A53" s="3" t="inlineStr">
        <is>
          <t>목표</t>
        </is>
      </c>
      <c r="B53" s="3" t="inlineStr">
        <is>
          <t>식단 D1/D2/D3</t>
        </is>
      </c>
      <c r="C53" s="3" t="inlineStr">
        <is>
          <t>환경 D1/D2/D3</t>
        </is>
      </c>
      <c r="D53" s="3" t="inlineStr">
        <is>
          <t>운동 D1/D2/D3</t>
        </is>
      </c>
    </row>
    <row r="54">
      <c r="A54" s="34" t="inlineStr">
        <is>
          <t>물 자주 마시기</t>
        </is>
      </c>
      <c r="B54" s="35" t="inlineStr">
        <is>
          <t>O/O/O</t>
        </is>
      </c>
      <c r="C54" s="35" t="inlineStr">
        <is>
          <t>O/O/O</t>
        </is>
      </c>
      <c r="D54" s="35" t="inlineStr">
        <is>
          <t>O/O/O</t>
        </is>
      </c>
    </row>
    <row r="55">
      <c r="A55" s="34" t="inlineStr">
        <is>
          <t>과식하지 않기</t>
        </is>
      </c>
      <c r="B55" s="35" t="inlineStr">
        <is>
          <t>O/O/O</t>
        </is>
      </c>
      <c r="C55" s="35" t="inlineStr">
        <is>
          <t>O/O/O</t>
        </is>
      </c>
      <c r="D55" s="35" t="inlineStr">
        <is>
          <t>O/O/O</t>
        </is>
      </c>
    </row>
    <row r="56">
      <c r="A56" s="34" t="inlineStr">
        <is>
          <t>술 줄이기</t>
        </is>
      </c>
      <c r="B56" s="35" t="inlineStr">
        <is>
          <t>O/O/O</t>
        </is>
      </c>
      <c r="C56" s="35" t="inlineStr">
        <is>
          <t>O/O/O</t>
        </is>
      </c>
      <c r="D56" s="35" t="inlineStr">
        <is>
          <t>O/O/O</t>
        </is>
      </c>
    </row>
    <row r="57">
      <c r="A57" s="34" t="inlineStr">
        <is>
          <t>외식/배달음식 줄이기</t>
        </is>
      </c>
      <c r="B57" s="35" t="inlineStr">
        <is>
          <t>O/O/O</t>
        </is>
      </c>
      <c r="C57" s="35" t="inlineStr">
        <is>
          <t>O/O/O</t>
        </is>
      </c>
      <c r="D57" s="35" t="inlineStr">
        <is>
          <t>O/O/O</t>
        </is>
      </c>
    </row>
    <row r="60">
      <c r="A60" s="36" t="inlineStr">
        <is>
          <t>총 288칸 중 실패: 0칸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</cols>
  <sheetData>
    <row r="1">
      <c r="A1" s="1" t="inlineStr">
        <is>
          <t>3가지 규칙 종합 검증 결과</t>
        </is>
      </c>
    </row>
    <row r="3">
      <c r="A3" s="3" t="inlineStr">
        <is>
          <t>규칙</t>
        </is>
      </c>
      <c r="B3" s="3" t="inlineStr">
        <is>
          <t>의미</t>
        </is>
      </c>
      <c r="C3" s="3" t="inlineStr">
        <is>
          <t>결과</t>
        </is>
      </c>
    </row>
    <row r="4" ht="26" customHeight="1">
      <c r="A4" s="6" t="inlineStr">
        <is>
          <t>규칙1 (36칸)</t>
        </is>
      </c>
      <c r="B4" s="6" t="inlineStr">
        <is>
          <t>카테고리x목표x난이도 조합에 습관이 존재하는가</t>
        </is>
      </c>
      <c r="C4" s="37" t="inlineStr">
        <is>
          <t>실패 0건</t>
        </is>
      </c>
    </row>
    <row r="5" ht="26" customHeight="1">
      <c r="A5" s="6" t="inlineStr">
        <is>
          <t>규칙2 (18칸)</t>
        </is>
      </c>
      <c r="B5" s="6" t="inlineStr">
        <is>
          <t>이벤트 없는 날에도 매칭되는가 (event_contingent=False만)</t>
        </is>
      </c>
      <c r="C5" s="37" t="inlineStr">
        <is>
          <t>실패 0건</t>
        </is>
      </c>
    </row>
    <row r="6" ht="26" customHeight="1">
      <c r="A6" s="6" t="inlineStr">
        <is>
          <t>규칙3 (288칸)</t>
        </is>
      </c>
      <c r="B6" s="6" t="inlineStr">
        <is>
          <t>실제 프로덕션 로직(8유형 context필터+event_contingent필터 동시)</t>
        </is>
      </c>
      <c r="C6" s="37" t="inlineStr">
        <is>
          <t>실패 0건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2026-08-31T15:29:35Z</dcterms:created>
  <dcterms:modified xmlns:dcterms="http://purl.org/dc/terms/" xmlns:xsi="http://www.w3.org/2001/XMLSchema-instance" xsi:type="dcterms:W3CDTF">2026-08-31T15:29:35Z</dcterms:modified>
</cp:coreProperties>
</file>